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e7c08bafec7b4c5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<x:sst xmlns:x="http://schemas.openxmlformats.org/spreadsheetml/2006/main">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</x:sst>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7c08bafec7b4c5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43633.4906926744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19284</x:v>
      </x:c>
      <x:c r="B2" s="1">
        <x:v>43633.4699607986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216.911827831255</x:v>
      </x:c>
      <x:c r="H2" t="s">
        <x:v>98</x:v>
      </x:c>
      <x:c r="I2" s="6">
        <x:v>25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29.079</x:v>
      </x:c>
      <x:c r="S2" s="8">
        <x:v>49440.5816770126</x:v>
      </x:c>
      <x:c r="T2" s="12">
        <x:v>32138.1349319881</x:v>
      </x:c>
      <x:c r="U2" s="12">
        <x:v>36.75</x:v>
      </x:c>
      <x:c r="V2" s="12">
        <x:v>48</x:v>
      </x:c>
      <x:c r="W2" s="12">
        <x:f>NA()</x:f>
      </x:c>
    </x:row>
    <x:row r="3">
      <x:c r="A3">
        <x:v>19287</x:v>
      </x:c>
      <x:c r="B3" s="1">
        <x:v>43633.4699944097</x:v>
      </x:c>
      <x:c r="C3" s="6">
        <x:v>0.0483595266666667</x:v>
      </x:c>
      <x:c r="D3" s="14" t="s">
        <x:v>92</x:v>
      </x:c>
      <x:c r="E3" s="15">
        <x:v>43621.458996794</x:v>
      </x:c>
      <x:c r="F3" t="s">
        <x:v>97</x:v>
      </x:c>
      <x:c r="G3" s="6">
        <x:v>216.164759740758</x:v>
      </x:c>
      <x:c r="H3" t="s">
        <x:v>98</x:v>
      </x:c>
      <x:c r="I3" s="6">
        <x:v>25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29.117</x:v>
      </x:c>
      <x:c r="S3" s="8">
        <x:v>49462.1224372129</x:v>
      </x:c>
      <x:c r="T3" s="12">
        <x:v>32139.2969254216</x:v>
      </x:c>
      <x:c r="U3" s="12">
        <x:v>36.75</x:v>
      </x:c>
      <x:c r="V3" s="12">
        <x:v>48</x:v>
      </x:c>
      <x:c r="W3" s="12">
        <x:f>NA()</x:f>
      </x:c>
    </x:row>
    <x:row r="4">
      <x:c r="A4">
        <x:v>19292</x:v>
      </x:c>
      <x:c r="B4" s="1">
        <x:v>43633.4700293634</x:v>
      </x:c>
      <x:c r="C4" s="6">
        <x:v>0.09870556</x:v>
      </x:c>
      <x:c r="D4" s="14" t="s">
        <x:v>92</x:v>
      </x:c>
      <x:c r="E4" s="15">
        <x:v>43621.458996794</x:v>
      </x:c>
      <x:c r="F4" t="s">
        <x:v>97</x:v>
      </x:c>
      <x:c r="G4" s="6">
        <x:v>215.83155292</x:v>
      </x:c>
      <x:c r="H4" t="s">
        <x:v>98</x:v>
      </x:c>
      <x:c r="I4" s="6">
        <x:v>25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29.134</x:v>
      </x:c>
      <x:c r="S4" s="8">
        <x:v>49489.812645672</x:v>
      </x:c>
      <x:c r="T4" s="12">
        <x:v>32129.408319565</x:v>
      </x:c>
      <x:c r="U4" s="12">
        <x:v>36.75</x:v>
      </x:c>
      <x:c r="V4" s="12">
        <x:v>48</x:v>
      </x:c>
      <x:c r="W4" s="12">
        <x:f>NA()</x:f>
      </x:c>
    </x:row>
    <x:row r="5">
      <x:c r="A5">
        <x:v>19295</x:v>
      </x:c>
      <x:c r="B5" s="1">
        <x:v>43633.4700641204</x:v>
      </x:c>
      <x:c r="C5" s="6">
        <x:v>0.148789038333333</x:v>
      </x:c>
      <x:c r="D5" s="14" t="s">
        <x:v>92</x:v>
      </x:c>
      <x:c r="E5" s="15">
        <x:v>43621.458996794</x:v>
      </x:c>
      <x:c r="F5" t="s">
        <x:v>97</x:v>
      </x:c>
      <x:c r="G5" s="6">
        <x:v>215.459879989444</x:v>
      </x:c>
      <x:c r="H5" t="s">
        <x:v>98</x:v>
      </x:c>
      <x:c r="I5" s="6">
        <x:v>25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29.153</x:v>
      </x:c>
      <x:c r="S5" s="8">
        <x:v>49525.2861592133</x:v>
      </x:c>
      <x:c r="T5" s="12">
        <x:v>32136.8311859684</x:v>
      </x:c>
      <x:c r="U5" s="12">
        <x:v>36.75</x:v>
      </x:c>
      <x:c r="V5" s="12">
        <x:v>48</x:v>
      </x:c>
      <x:c r="W5" s="12">
        <x:f>NA()</x:f>
      </x:c>
    </x:row>
    <x:row r="6">
      <x:c r="A6">
        <x:v>19299</x:v>
      </x:c>
      <x:c r="B6" s="1">
        <x:v>43633.4700988773</x:v>
      </x:c>
      <x:c r="C6" s="6">
        <x:v>0.198824751666667</x:v>
      </x:c>
      <x:c r="D6" s="14" t="s">
        <x:v>92</x:v>
      </x:c>
      <x:c r="E6" s="15">
        <x:v>43621.458996794</x:v>
      </x:c>
      <x:c r="F6" t="s">
        <x:v>97</x:v>
      </x:c>
      <x:c r="G6" s="6">
        <x:v>215.59672202122</x:v>
      </x:c>
      <x:c r="H6" t="s">
        <x:v>98</x:v>
      </x:c>
      <x:c r="I6" s="6">
        <x:v>25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29.146</x:v>
      </x:c>
      <x:c r="S6" s="8">
        <x:v>49552.7755340748</x:v>
      </x:c>
      <x:c r="T6" s="12">
        <x:v>32128.2748817045</x:v>
      </x:c>
      <x:c r="U6" s="12">
        <x:v>36.75</x:v>
      </x:c>
      <x:c r="V6" s="12">
        <x:v>48</x:v>
      </x:c>
      <x:c r="W6" s="12">
        <x:f>NA()</x:f>
      </x:c>
    </x:row>
    <x:row r="7">
      <x:c r="A7">
        <x:v>19304</x:v>
      </x:c>
      <x:c r="B7" s="1">
        <x:v>43633.4701336806</x:v>
      </x:c>
      <x:c r="C7" s="6">
        <x:v>0.24895336</x:v>
      </x:c>
      <x:c r="D7" s="14" t="s">
        <x:v>92</x:v>
      </x:c>
      <x:c r="E7" s="15">
        <x:v>43621.458996794</x:v>
      </x:c>
      <x:c r="F7" t="s">
        <x:v>97</x:v>
      </x:c>
      <x:c r="G7" s="6">
        <x:v>215.010994800191</x:v>
      </x:c>
      <x:c r="H7" t="s">
        <x:v>98</x:v>
      </x:c>
      <x:c r="I7" s="6">
        <x:v>25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29.176</x:v>
      </x:c>
      <x:c r="S7" s="8">
        <x:v>49582.5828429504</x:v>
      </x:c>
      <x:c r="T7" s="12">
        <x:v>32132.9124004611</x:v>
      </x:c>
      <x:c r="U7" s="12">
        <x:v>36.75</x:v>
      </x:c>
      <x:c r="V7" s="12">
        <x:v>48</x:v>
      </x:c>
      <x:c r="W7" s="12">
        <x:f>NA()</x:f>
      </x:c>
    </x:row>
    <x:row r="8">
      <x:c r="A8">
        <x:v>19308</x:v>
      </x:c>
      <x:c r="B8" s="1">
        <x:v>43633.4701684375</x:v>
      </x:c>
      <x:c r="C8" s="6">
        <x:v>0.298975598333333</x:v>
      </x:c>
      <x:c r="D8" s="14" t="s">
        <x:v>92</x:v>
      </x:c>
      <x:c r="E8" s="15">
        <x:v>43621.458996794</x:v>
      </x:c>
      <x:c r="F8" t="s">
        <x:v>97</x:v>
      </x:c>
      <x:c r="G8" s="6">
        <x:v>214.913560680119</x:v>
      </x:c>
      <x:c r="H8" t="s">
        <x:v>98</x:v>
      </x:c>
      <x:c r="I8" s="6">
        <x:v>25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29.181</x:v>
      </x:c>
      <x:c r="S8" s="8">
        <x:v>49620.7049561013</x:v>
      </x:c>
      <x:c r="T8" s="12">
        <x:v>32121.4815304819</x:v>
      </x:c>
      <x:c r="U8" s="12">
        <x:v>36.75</x:v>
      </x:c>
      <x:c r="V8" s="12">
        <x:v>48</x:v>
      </x:c>
      <x:c r="W8" s="12">
        <x:f>NA()</x:f>
      </x:c>
    </x:row>
    <x:row r="9">
      <x:c r="A9">
        <x:v>19311</x:v>
      </x:c>
      <x:c r="B9" s="1">
        <x:v>43633.470202581</x:v>
      </x:c>
      <x:c r="C9" s="6">
        <x:v>0.34817057</x:v>
      </x:c>
      <x:c r="D9" s="14" t="s">
        <x:v>92</x:v>
      </x:c>
      <x:c r="E9" s="15">
        <x:v>43621.458996794</x:v>
      </x:c>
      <x:c r="F9" t="s">
        <x:v>97</x:v>
      </x:c>
      <x:c r="G9" s="6">
        <x:v>214.718852453175</x:v>
      </x:c>
      <x:c r="H9" t="s">
        <x:v>98</x:v>
      </x:c>
      <x:c r="I9" s="6">
        <x:v>25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29.191</x:v>
      </x:c>
      <x:c r="S9" s="8">
        <x:v>49646.7200308567</x:v>
      </x:c>
      <x:c r="T9" s="12">
        <x:v>32124.2552050367</x:v>
      </x:c>
      <x:c r="U9" s="12">
        <x:v>36.75</x:v>
      </x:c>
      <x:c r="V9" s="12">
        <x:v>48</x:v>
      </x:c>
      <x:c r="W9" s="12">
        <x:f>NA()</x:f>
      </x:c>
    </x:row>
    <x:row r="10">
      <x:c r="A10">
        <x:v>19316</x:v>
      </x:c>
      <x:c r="B10" s="1">
        <x:v>43633.4702373495</x:v>
      </x:c>
      <x:c r="C10" s="6">
        <x:v>0.398225735</x:v>
      </x:c>
      <x:c r="D10" s="14" t="s">
        <x:v>92</x:v>
      </x:c>
      <x:c r="E10" s="15">
        <x:v>43621.458996794</x:v>
      </x:c>
      <x:c r="F10" t="s">
        <x:v>97</x:v>
      </x:c>
      <x:c r="G10" s="6">
        <x:v>214.291244025177</x:v>
      </x:c>
      <x:c r="H10" t="s">
        <x:v>98</x:v>
      </x:c>
      <x:c r="I10" s="6">
        <x:v>25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29.213</x:v>
      </x:c>
      <x:c r="S10" s="8">
        <x:v>49678.8917593211</x:v>
      </x:c>
      <x:c r="T10" s="12">
        <x:v>32125.0971037361</x:v>
      </x:c>
      <x:c r="U10" s="12">
        <x:v>36.75</x:v>
      </x:c>
      <x:c r="V10" s="12">
        <x:v>48</x:v>
      </x:c>
      <x:c r="W10" s="12">
        <x:f>NA()</x:f>
      </x:c>
    </x:row>
    <x:row r="11">
      <x:c r="A11">
        <x:v>19320</x:v>
      </x:c>
      <x:c r="B11" s="1">
        <x:v>43633.4702721412</x:v>
      </x:c>
      <x:c r="C11" s="6">
        <x:v>0.448333411666667</x:v>
      </x:c>
      <x:c r="D11" s="14" t="s">
        <x:v>92</x:v>
      </x:c>
      <x:c r="E11" s="15">
        <x:v>43621.458996794</x:v>
      </x:c>
      <x:c r="F11" t="s">
        <x:v>97</x:v>
      </x:c>
      <x:c r="G11" s="6">
        <x:v>214.136005134035</x:v>
      </x:c>
      <x:c r="H11" t="s">
        <x:v>98</x:v>
      </x:c>
      <x:c r="I11" s="6">
        <x:v>25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29.221</x:v>
      </x:c>
      <x:c r="S11" s="8">
        <x:v>49702.4056249944</x:v>
      </x:c>
      <x:c r="T11" s="12">
        <x:v>32124.4378965371</x:v>
      </x:c>
      <x:c r="U11" s="12">
        <x:v>36.75</x:v>
      </x:c>
      <x:c r="V11" s="12">
        <x:v>48</x:v>
      </x:c>
      <x:c r="W11" s="12">
        <x:f>NA()</x:f>
      </x:c>
    </x:row>
    <x:row r="12">
      <x:c r="A12">
        <x:v>19324</x:v>
      </x:c>
      <x:c r="B12" s="1">
        <x:v>43633.4703069097</x:v>
      </x:c>
      <x:c r="C12" s="6">
        <x:v>0.498376853333333</x:v>
      </x:c>
      <x:c r="D12" s="14" t="s">
        <x:v>92</x:v>
      </x:c>
      <x:c r="E12" s="15">
        <x:v>43621.458996794</x:v>
      </x:c>
      <x:c r="F12" t="s">
        <x:v>97</x:v>
      </x:c>
      <x:c r="G12" s="6">
        <x:v>213.961523694553</x:v>
      </x:c>
      <x:c r="H12" t="s">
        <x:v>98</x:v>
      </x:c>
      <x:c r="I12" s="6">
        <x:v>25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29.23</x:v>
      </x:c>
      <x:c r="S12" s="8">
        <x:v>49736.8078884927</x:v>
      </x:c>
      <x:c r="T12" s="12">
        <x:v>32123.0356988578</x:v>
      </x:c>
      <x:c r="U12" s="12">
        <x:v>36.75</x:v>
      </x:c>
      <x:c r="V12" s="12">
        <x:v>48</x:v>
      </x:c>
      <x:c r="W12" s="12">
        <x:f>NA()</x:f>
      </x:c>
    </x:row>
    <x:row r="13">
      <x:c r="A13">
        <x:v>19328</x:v>
      </x:c>
      <x:c r="B13" s="1">
        <x:v>43633.4703416667</x:v>
      </x:c>
      <x:c r="C13" s="6">
        <x:v>0.548435771666667</x:v>
      </x:c>
      <x:c r="D13" s="14" t="s">
        <x:v>92</x:v>
      </x:c>
      <x:c r="E13" s="15">
        <x:v>43621.458996794</x:v>
      </x:c>
      <x:c r="F13" t="s">
        <x:v>97</x:v>
      </x:c>
      <x:c r="G13" s="6">
        <x:v>213.767856734434</x:v>
      </x:c>
      <x:c r="H13" t="s">
        <x:v>98</x:v>
      </x:c>
      <x:c r="I13" s="6">
        <x:v>25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29.24</x:v>
      </x:c>
      <x:c r="S13" s="8">
        <x:v>49757.8131413852</x:v>
      </x:c>
      <x:c r="T13" s="12">
        <x:v>32123.2650867259</x:v>
      </x:c>
      <x:c r="U13" s="12">
        <x:v>36.75</x:v>
      </x:c>
      <x:c r="V13" s="12">
        <x:v>48</x:v>
      </x:c>
      <x:c r="W13" s="12">
        <x:f>NA()</x:f>
      </x:c>
    </x:row>
    <x:row r="14">
      <x:c r="A14">
        <x:v>19331</x:v>
      </x:c>
      <x:c r="B14" s="1">
        <x:v>43633.4703764699</x:v>
      </x:c>
      <x:c r="C14" s="6">
        <x:v>0.5985424</x:v>
      </x:c>
      <x:c r="D14" s="14" t="s">
        <x:v>92</x:v>
      </x:c>
      <x:c r="E14" s="15">
        <x:v>43621.458996794</x:v>
      </x:c>
      <x:c r="F14" t="s">
        <x:v>97</x:v>
      </x:c>
      <x:c r="G14" s="6">
        <x:v>213.458429617821</x:v>
      </x:c>
      <x:c r="H14" t="s">
        <x:v>98</x:v>
      </x:c>
      <x:c r="I14" s="6">
        <x:v>25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29.256</x:v>
      </x:c>
      <x:c r="S14" s="8">
        <x:v>49790.9649466359</x:v>
      </x:c>
      <x:c r="T14" s="12">
        <x:v>32125.1244832506</x:v>
      </x:c>
      <x:c r="U14" s="12">
        <x:v>36.75</x:v>
      </x:c>
      <x:c r="V14" s="12">
        <x:v>48</x:v>
      </x:c>
      <x:c r="W14" s="12">
        <x:f>NA()</x:f>
      </x:c>
    </x:row>
    <x:row r="15">
      <x:c r="A15">
        <x:v>19335</x:v>
      </x:c>
      <x:c r="B15" s="1">
        <x:v>43633.4704113773</x:v>
      </x:c>
      <x:c r="C15" s="6">
        <x:v>0.648815233333333</x:v>
      </x:c>
      <x:c r="D15" s="14" t="s">
        <x:v>92</x:v>
      </x:c>
      <x:c r="E15" s="15">
        <x:v>43621.458996794</x:v>
      </x:c>
      <x:c r="F15" t="s">
        <x:v>97</x:v>
      </x:c>
      <x:c r="G15" s="6">
        <x:v>213.226714037864</x:v>
      </x:c>
      <x:c r="H15" t="s">
        <x:v>98</x:v>
      </x:c>
      <x:c r="I15" s="6">
        <x:v>25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29.268</x:v>
      </x:c>
      <x:c r="S15" s="8">
        <x:v>49820.2406266351</x:v>
      </x:c>
      <x:c r="T15" s="12">
        <x:v>32119.9567866556</x:v>
      </x:c>
      <x:c r="U15" s="12">
        <x:v>36.75</x:v>
      </x:c>
      <x:c r="V15" s="12">
        <x:v>48</x:v>
      </x:c>
      <x:c r="W15" s="12">
        <x:f>NA()</x:f>
      </x:c>
    </x:row>
    <x:row r="16">
      <x:c r="A16">
        <x:v>19340</x:v>
      </x:c>
      <x:c r="B16" s="1">
        <x:v>43633.4704456829</x:v>
      </x:c>
      <x:c r="C16" s="6">
        <x:v>0.69822026</x:v>
      </x:c>
      <x:c r="D16" s="14" t="s">
        <x:v>92</x:v>
      </x:c>
      <x:c r="E16" s="15">
        <x:v>43621.458996794</x:v>
      </x:c>
      <x:c r="F16" t="s">
        <x:v>97</x:v>
      </x:c>
      <x:c r="G16" s="6">
        <x:v>212.706462858984</x:v>
      </x:c>
      <x:c r="H16" t="s">
        <x:v>98</x:v>
      </x:c>
      <x:c r="I16" s="6">
        <x:v>25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29.295</x:v>
      </x:c>
      <x:c r="S16" s="8">
        <x:v>49848.7180231993</x:v>
      </x:c>
      <x:c r="T16" s="12">
        <x:v>32114.937333701</x:v>
      </x:c>
      <x:c r="U16" s="12">
        <x:v>36.75</x:v>
      </x:c>
      <x:c r="V16" s="12">
        <x:v>48</x:v>
      </x:c>
      <x:c r="W16" s="12">
        <x:f>NA()</x:f>
      </x:c>
    </x:row>
    <x:row r="17">
      <x:c r="A17">
        <x:v>19343</x:v>
      </x:c>
      <x:c r="B17" s="1">
        <x:v>43633.4704804745</x:v>
      </x:c>
      <x:c r="C17" s="6">
        <x:v>0.748325381666667</x:v>
      </x:c>
      <x:c r="D17" s="14" t="s">
        <x:v>92</x:v>
      </x:c>
      <x:c r="E17" s="15">
        <x:v>43621.458996794</x:v>
      </x:c>
      <x:c r="F17" t="s">
        <x:v>97</x:v>
      </x:c>
      <x:c r="G17" s="6">
        <x:v>212.821941754463</x:v>
      </x:c>
      <x:c r="H17" t="s">
        <x:v>98</x:v>
      </x:c>
      <x:c r="I17" s="6">
        <x:v>25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29.289</x:v>
      </x:c>
      <x:c r="S17" s="8">
        <x:v>49880.9670136647</x:v>
      </x:c>
      <x:c r="T17" s="12">
        <x:v>32120.5491306759</x:v>
      </x:c>
      <x:c r="U17" s="12">
        <x:v>36.75</x:v>
      </x:c>
      <x:c r="V17" s="12">
        <x:v>48</x:v>
      </x:c>
      <x:c r="W17" s="12">
        <x:f>NA()</x:f>
      </x:c>
    </x:row>
    <x:row r="18">
      <x:c r="A18">
        <x:v>19348</x:v>
      </x:c>
      <x:c r="B18" s="1">
        <x:v>43633.4705153125</x:v>
      </x:c>
      <x:c r="C18" s="6">
        <x:v>0.798508703333333</x:v>
      </x:c>
      <x:c r="D18" s="14" t="s">
        <x:v>92</x:v>
      </x:c>
      <x:c r="E18" s="15">
        <x:v>43621.458996794</x:v>
      </x:c>
      <x:c r="F18" t="s">
        <x:v>97</x:v>
      </x:c>
      <x:c r="G18" s="6">
        <x:v>212.571833004401</x:v>
      </x:c>
      <x:c r="H18" t="s">
        <x:v>98</x:v>
      </x:c>
      <x:c r="I18" s="6">
        <x:v>25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29.302</x:v>
      </x:c>
      <x:c r="S18" s="8">
        <x:v>49914.5519503475</x:v>
      </x:c>
      <x:c r="T18" s="12">
        <x:v>32110.6020276282</x:v>
      </x:c>
      <x:c r="U18" s="12">
        <x:v>36.75</x:v>
      </x:c>
      <x:c r="V18" s="12">
        <x:v>48</x:v>
      </x:c>
      <x:c r="W18" s="12">
        <x:f>NA()</x:f>
      </x:c>
    </x:row>
    <x:row r="19">
      <x:c r="A19">
        <x:v>19352</x:v>
      </x:c>
      <x:c r="B19" s="1">
        <x:v>43633.4705501505</x:v>
      </x:c>
      <x:c r="C19" s="6">
        <x:v>0.848636081666667</x:v>
      </x:c>
      <x:c r="D19" s="14" t="s">
        <x:v>92</x:v>
      </x:c>
      <x:c r="E19" s="15">
        <x:v>43621.458996794</x:v>
      </x:c>
      <x:c r="F19" t="s">
        <x:v>97</x:v>
      </x:c>
      <x:c r="G19" s="6">
        <x:v>212.283686401303</x:v>
      </x:c>
      <x:c r="H19" t="s">
        <x:v>98</x:v>
      </x:c>
      <x:c r="I19" s="6">
        <x:v>25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29.317</x:v>
      </x:c>
      <x:c r="S19" s="8">
        <x:v>49935.0870267113</x:v>
      </x:c>
      <x:c r="T19" s="12">
        <x:v>32113.8860303794</x:v>
      </x:c>
      <x:c r="U19" s="12">
        <x:v>36.75</x:v>
      </x:c>
      <x:c r="V19" s="12">
        <x:v>48</x:v>
      </x:c>
      <x:c r="W19" s="12">
        <x:f>NA()</x:f>
      </x:c>
    </x:row>
    <x:row r="20">
      <x:c r="A20">
        <x:v>19355</x:v>
      </x:c>
      <x:c r="B20" s="1">
        <x:v>43633.470584919</x:v>
      </x:c>
      <x:c r="C20" s="6">
        <x:v>0.898741041666667</x:v>
      </x:c>
      <x:c r="D20" s="14" t="s">
        <x:v>92</x:v>
      </x:c>
      <x:c r="E20" s="15">
        <x:v>43621.458996794</x:v>
      </x:c>
      <x:c r="F20" t="s">
        <x:v>97</x:v>
      </x:c>
      <x:c r="G20" s="6">
        <x:v>212.187742230008</x:v>
      </x:c>
      <x:c r="H20" t="s">
        <x:v>98</x:v>
      </x:c>
      <x:c r="I20" s="6">
        <x:v>25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29.322</x:v>
      </x:c>
      <x:c r="S20" s="8">
        <x:v>49967.3936140099</x:v>
      </x:c>
      <x:c r="T20" s="12">
        <x:v>32116.3835426174</x:v>
      </x:c>
      <x:c r="U20" s="12">
        <x:v>36.75</x:v>
      </x:c>
      <x:c r="V20" s="12">
        <x:v>48</x:v>
      </x:c>
      <x:c r="W20" s="12">
        <x:f>NA()</x:f>
      </x:c>
    </x:row>
    <x:row r="21">
      <x:c r="A21">
        <x:v>19359</x:v>
      </x:c>
      <x:c r="B21" s="1">
        <x:v>43633.4706197569</x:v>
      </x:c>
      <x:c r="C21" s="6">
        <x:v>0.948851481666667</x:v>
      </x:c>
      <x:c r="D21" s="14" t="s">
        <x:v>92</x:v>
      </x:c>
      <x:c r="E21" s="15">
        <x:v>43621.458996794</x:v>
      </x:c>
      <x:c r="F21" t="s">
        <x:v>97</x:v>
      </x:c>
      <x:c r="G21" s="6">
        <x:v>211.632295939253</x:v>
      </x:c>
      <x:c r="H21" t="s">
        <x:v>98</x:v>
      </x:c>
      <x:c r="I21" s="6">
        <x:v>25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29.351</x:v>
      </x:c>
      <x:c r="S21" s="8">
        <x:v>49989.9866663108</x:v>
      </x:c>
      <x:c r="T21" s="12">
        <x:v>32118.5573566771</x:v>
      </x:c>
      <x:c r="U21" s="12">
        <x:v>36.75</x:v>
      </x:c>
      <x:c r="V21" s="12">
        <x:v>48</x:v>
      </x:c>
      <x:c r="W21" s="12">
        <x:f>NA()</x:f>
      </x:c>
    </x:row>
    <x:row r="22">
      <x:c r="A22">
        <x:v>19363</x:v>
      </x:c>
      <x:c r="B22" s="1">
        <x:v>43633.4706545486</x:v>
      </x:c>
      <x:c r="C22" s="6">
        <x:v>0.9989747</x:v>
      </x:c>
      <x:c r="D22" s="14" t="s">
        <x:v>92</x:v>
      </x:c>
      <x:c r="E22" s="15">
        <x:v>43621.458996794</x:v>
      </x:c>
      <x:c r="F22" t="s">
        <x:v>97</x:v>
      </x:c>
      <x:c r="G22" s="6">
        <x:v>211.460272553882</x:v>
      </x:c>
      <x:c r="H22" t="s">
        <x:v>98</x:v>
      </x:c>
      <x:c r="I22" s="6">
        <x:v>25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29.36</x:v>
      </x:c>
      <x:c r="S22" s="8">
        <x:v>50020.0166952937</x:v>
      </x:c>
      <x:c r="T22" s="12">
        <x:v>32111.9908432416</x:v>
      </x:c>
      <x:c r="U22" s="12">
        <x:v>36.75</x:v>
      </x:c>
      <x:c r="V22" s="12">
        <x:v>48</x:v>
      </x:c>
      <x:c r="W22" s="12">
        <x:f>NA()</x:f>
      </x:c>
    </x:row>
    <x:row r="23">
      <x:c r="A23">
        <x:v>19367</x:v>
      </x:c>
      <x:c r="B23" s="1">
        <x:v>43633.4706889236</x:v>
      </x:c>
      <x:c r="C23" s="6">
        <x:v>1.048473755</x:v>
      </x:c>
      <x:c r="D23" s="14" t="s">
        <x:v>92</x:v>
      </x:c>
      <x:c r="E23" s="15">
        <x:v>43621.458996794</x:v>
      </x:c>
      <x:c r="F23" t="s">
        <x:v>97</x:v>
      </x:c>
      <x:c r="G23" s="6">
        <x:v>211.307504333376</x:v>
      </x:c>
      <x:c r="H23" t="s">
        <x:v>98</x:v>
      </x:c>
      <x:c r="I23" s="6">
        <x:v>25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29.368</x:v>
      </x:c>
      <x:c r="S23" s="8">
        <x:v>50046.8932185316</x:v>
      </x:c>
      <x:c r="T23" s="12">
        <x:v>32117.4529953319</x:v>
      </x:c>
      <x:c r="U23" s="12">
        <x:v>36.75</x:v>
      </x:c>
      <x:c r="V23" s="12">
        <x:v>48</x:v>
      </x:c>
      <x:c r="W23" s="12">
        <x:f>NA()</x:f>
      </x:c>
    </x:row>
    <x:row r="24">
      <x:c r="A24">
        <x:v>19371</x:v>
      </x:c>
      <x:c r="B24" s="1">
        <x:v>43633.4707238079</x:v>
      </x:c>
      <x:c r="C24" s="6">
        <x:v>1.09870407333333</x:v>
      </x:c>
      <x:c r="D24" s="14" t="s">
        <x:v>92</x:v>
      </x:c>
      <x:c r="E24" s="15">
        <x:v>43621.458996794</x:v>
      </x:c>
      <x:c r="F24" t="s">
        <x:v>97</x:v>
      </x:c>
      <x:c r="G24" s="6">
        <x:v>211.078601285794</x:v>
      </x:c>
      <x:c r="H24" t="s">
        <x:v>98</x:v>
      </x:c>
      <x:c r="I24" s="6">
        <x:v>25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29.38</x:v>
      </x:c>
      <x:c r="S24" s="8">
        <x:v>50070.6303097492</x:v>
      </x:c>
      <x:c r="T24" s="12">
        <x:v>32115.0641894543</x:v>
      </x:c>
      <x:c r="U24" s="12">
        <x:v>36.75</x:v>
      </x:c>
      <x:c r="V24" s="12">
        <x:v>48</x:v>
      </x:c>
      <x:c r="W24" s="12">
        <x:f>NA()</x:f>
      </x:c>
    </x:row>
    <x:row r="25">
      <x:c r="A25">
        <x:v>19376</x:v>
      </x:c>
      <x:c r="B25" s="1">
        <x:v>43633.4707582176</x:v>
      </x:c>
      <x:c r="C25" s="6">
        <x:v>1.14826849833333</x:v>
      </x:c>
      <x:c r="D25" s="14" t="s">
        <x:v>92</x:v>
      </x:c>
      <x:c r="E25" s="15">
        <x:v>43621.458996794</x:v>
      </x:c>
      <x:c r="F25" t="s">
        <x:v>97</x:v>
      </x:c>
      <x:c r="G25" s="6">
        <x:v>210.849996923323</x:v>
      </x:c>
      <x:c r="H25" t="s">
        <x:v>98</x:v>
      </x:c>
      <x:c r="I25" s="6">
        <x:v>25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29.392</x:v>
      </x:c>
      <x:c r="S25" s="8">
        <x:v>50102.067005646</x:v>
      </x:c>
      <x:c r="T25" s="12">
        <x:v>32112.4427911801</x:v>
      </x:c>
      <x:c r="U25" s="12">
        <x:v>36.75</x:v>
      </x:c>
      <x:c r="V25" s="12">
        <x:v>48</x:v>
      </x:c>
      <x:c r="W25" s="12">
        <x:f>NA()</x:f>
      </x:c>
    </x:row>
    <x:row r="26">
      <x:c r="A26">
        <x:v>19380</x:v>
      </x:c>
      <x:c r="B26" s="1">
        <x:v>43633.4707930903</x:v>
      </x:c>
      <x:c r="C26" s="6">
        <x:v>1.198496045</x:v>
      </x:c>
      <x:c r="D26" s="14" t="s">
        <x:v>92</x:v>
      </x:c>
      <x:c r="E26" s="15">
        <x:v>43621.458996794</x:v>
      </x:c>
      <x:c r="F26" t="s">
        <x:v>97</x:v>
      </x:c>
      <x:c r="G26" s="6">
        <x:v>210.507649297458</x:v>
      </x:c>
      <x:c r="H26" t="s">
        <x:v>98</x:v>
      </x:c>
      <x:c r="I26" s="6">
        <x:v>25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29.41</x:v>
      </x:c>
      <x:c r="S26" s="8">
        <x:v>50124.8915698389</x:v>
      </x:c>
      <x:c r="T26" s="12">
        <x:v>32102.303900824</x:v>
      </x:c>
      <x:c r="U26" s="12">
        <x:v>36.75</x:v>
      </x:c>
      <x:c r="V26" s="12">
        <x:v>48</x:v>
      </x:c>
      <x:c r="W26" s="12">
        <x:f>NA()</x:f>
      </x:c>
    </x:row>
    <x:row r="27">
      <x:c r="A27">
        <x:v>19384</x:v>
      </x:c>
      <x:c r="B27" s="1">
        <x:v>43633.4708279745</x:v>
      </x:c>
      <x:c r="C27" s="6">
        <x:v>1.24867951833333</x:v>
      </x:c>
      <x:c r="D27" s="14" t="s">
        <x:v>92</x:v>
      </x:c>
      <x:c r="E27" s="15">
        <x:v>43621.458996794</x:v>
      </x:c>
      <x:c r="F27" t="s">
        <x:v>97</x:v>
      </x:c>
      <x:c r="G27" s="6">
        <x:v>210.526651038679</x:v>
      </x:c>
      <x:c r="H27" t="s">
        <x:v>98</x:v>
      </x:c>
      <x:c r="I27" s="6">
        <x:v>25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29.409</x:v>
      </x:c>
      <x:c r="S27" s="8">
        <x:v>50151.2798898406</x:v>
      </x:c>
      <x:c r="T27" s="12">
        <x:v>32115.4114058066</x:v>
      </x:c>
      <x:c r="U27" s="12">
        <x:v>36.75</x:v>
      </x:c>
      <x:c r="V27" s="12">
        <x:v>48</x:v>
      </x:c>
      <x:c r="W27" s="12">
        <x:f>NA()</x:f>
      </x:c>
    </x:row>
    <x:row r="28">
      <x:c r="A28">
        <x:v>19388</x:v>
      </x:c>
      <x:c r="B28" s="1">
        <x:v>43633.4708626968</x:v>
      </x:c>
      <x:c r="C28" s="6">
        <x:v>1.29873789166667</x:v>
      </x:c>
      <x:c r="D28" s="14" t="s">
        <x:v>92</x:v>
      </x:c>
      <x:c r="E28" s="15">
        <x:v>43621.458996794</x:v>
      </x:c>
      <x:c r="F28" t="s">
        <x:v>97</x:v>
      </x:c>
      <x:c r="G28" s="6">
        <x:v>210.412671565704</x:v>
      </x:c>
      <x:c r="H28" t="s">
        <x:v>98</x:v>
      </x:c>
      <x:c r="I28" s="6">
        <x:v>25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29.415</x:v>
      </x:c>
      <x:c r="S28" s="8">
        <x:v>50178.0936692936</x:v>
      </x:c>
      <x:c r="T28" s="12">
        <x:v>32117.2742326804</x:v>
      </x:c>
      <x:c r="U28" s="12">
        <x:v>36.75</x:v>
      </x:c>
      <x:c r="V28" s="12">
        <x:v>48</x:v>
      </x:c>
      <x:c r="W28" s="12">
        <x:f>NA()</x:f>
      </x:c>
    </x:row>
    <x:row r="29">
      <x:c r="A29">
        <x:v>19392</x:v>
      </x:c>
      <x:c r="B29" s="1">
        <x:v>43633.4708975347</x:v>
      </x:c>
      <x:c r="C29" s="6">
        <x:v>1.34888549</x:v>
      </x:c>
      <x:c r="D29" s="14" t="s">
        <x:v>92</x:v>
      </x:c>
      <x:c r="E29" s="15">
        <x:v>43621.458996794</x:v>
      </x:c>
      <x:c r="F29" t="s">
        <x:v>97</x:v>
      </x:c>
      <x:c r="G29" s="6">
        <x:v>210.10908937455</x:v>
      </x:c>
      <x:c r="H29" t="s">
        <x:v>98</x:v>
      </x:c>
      <x:c r="I29" s="6">
        <x:v>25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29.431</x:v>
      </x:c>
      <x:c r="S29" s="8">
        <x:v>50199.963912664</x:v>
      </x:c>
      <x:c r="T29" s="12">
        <x:v>32104.6524176611</x:v>
      </x:c>
      <x:c r="U29" s="12">
        <x:v>36.75</x:v>
      </x:c>
      <x:c r="V29" s="12">
        <x:v>48</x:v>
      </x:c>
      <x:c r="W29" s="12">
        <x:f>NA()</x:f>
      </x:c>
    </x:row>
    <x:row r="30">
      <x:c r="A30">
        <x:v>19395</x:v>
      </x:c>
      <x:c r="B30" s="1">
        <x:v>43633.4709322917</x:v>
      </x:c>
      <x:c r="C30" s="6">
        <x:v>1.398945775</x:v>
      </x:c>
      <x:c r="D30" s="14" t="s">
        <x:v>92</x:v>
      </x:c>
      <x:c r="E30" s="15">
        <x:v>43621.458996794</x:v>
      </x:c>
      <x:c r="F30" t="s">
        <x:v>97</x:v>
      </x:c>
      <x:c r="G30" s="6">
        <x:v>210.033276240854</x:v>
      </x:c>
      <x:c r="H30" t="s">
        <x:v>98</x:v>
      </x:c>
      <x:c r="I30" s="6">
        <x:v>25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29.435</x:v>
      </x:c>
      <x:c r="S30" s="8">
        <x:v>50227.0054040377</x:v>
      </x:c>
      <x:c r="T30" s="12">
        <x:v>32109.1370708393</x:v>
      </x:c>
      <x:c r="U30" s="12">
        <x:v>36.75</x:v>
      </x:c>
      <x:c r="V30" s="12">
        <x:v>48</x:v>
      </x:c>
      <x:c r="W30" s="12">
        <x:f>NA()</x:f>
      </x:c>
    </x:row>
    <x:row r="31">
      <x:c r="A31">
        <x:v>19399</x:v>
      </x:c>
      <x:c r="B31" s="1">
        <x:v>43633.4709665162</x:v>
      </x:c>
      <x:c r="C31" s="6">
        <x:v>1.44819049333333</x:v>
      </x:c>
      <x:c r="D31" s="14" t="s">
        <x:v>92</x:v>
      </x:c>
      <x:c r="E31" s="15">
        <x:v>43621.458996794</x:v>
      </x:c>
      <x:c r="F31" t="s">
        <x:v>97</x:v>
      </x:c>
      <x:c r="G31" s="6">
        <x:v>209.560189438857</x:v>
      </x:c>
      <x:c r="H31" t="s">
        <x:v>98</x:v>
      </x:c>
      <x:c r="I31" s="6">
        <x:v>25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29.46</x:v>
      </x:c>
      <x:c r="S31" s="8">
        <x:v>50252.6330541866</x:v>
      </x:c>
      <x:c r="T31" s="12">
        <x:v>32100.9791802793</x:v>
      </x:c>
      <x:c r="U31" s="12">
        <x:v>36.75</x:v>
      </x:c>
      <x:c r="V31" s="12">
        <x:v>48</x:v>
      </x:c>
      <x:c r="W31" s="12">
        <x:f>NA()</x:f>
      </x:c>
    </x:row>
    <x:row r="32">
      <x:c r="A32">
        <x:v>19403</x:v>
      </x:c>
      <x:c r="B32" s="1">
        <x:v>43633.4710013889</x:v>
      </x:c>
      <x:c r="C32" s="6">
        <x:v>1.498446965</x:v>
      </x:c>
      <x:c r="D32" s="14" t="s">
        <x:v>92</x:v>
      </x:c>
      <x:c r="E32" s="15">
        <x:v>43621.458996794</x:v>
      </x:c>
      <x:c r="F32" t="s">
        <x:v>97</x:v>
      </x:c>
      <x:c r="G32" s="6">
        <x:v>209.616892092295</x:v>
      </x:c>
      <x:c r="H32" t="s">
        <x:v>98</x:v>
      </x:c>
      <x:c r="I32" s="6">
        <x:v>25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29.457</x:v>
      </x:c>
      <x:c r="S32" s="8">
        <x:v>50278.9740962996</x:v>
      </x:c>
      <x:c r="T32" s="12">
        <x:v>32102.4609742833</x:v>
      </x:c>
      <x:c r="U32" s="12">
        <x:v>36.75</x:v>
      </x:c>
      <x:c r="V32" s="12">
        <x:v>48</x:v>
      </x:c>
      <x:c r="W32" s="12">
        <x:f>NA()</x:f>
      </x:c>
    </x:row>
    <x:row r="33">
      <x:c r="A33">
        <x:v>19408</x:v>
      </x:c>
      <x:c r="B33" s="1">
        <x:v>43633.4710361921</x:v>
      </x:c>
      <x:c r="C33" s="6">
        <x:v>1.54857306333333</x:v>
      </x:c>
      <x:c r="D33" s="14" t="s">
        <x:v>92</x:v>
      </x:c>
      <x:c r="E33" s="15">
        <x:v>43621.458996794</x:v>
      </x:c>
      <x:c r="F33" t="s">
        <x:v>97</x:v>
      </x:c>
      <x:c r="G33" s="6">
        <x:v>209.239222788533</x:v>
      </x:c>
      <x:c r="H33" t="s">
        <x:v>98</x:v>
      </x:c>
      <x:c r="I33" s="6">
        <x:v>25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29.477</x:v>
      </x:c>
      <x:c r="S33" s="8">
        <x:v>50299.710614833</x:v>
      </x:c>
      <x:c r="T33" s="12">
        <x:v>32108.0220384081</x:v>
      </x:c>
      <x:c r="U33" s="12">
        <x:v>36.75</x:v>
      </x:c>
      <x:c r="V33" s="12">
        <x:v>48</x:v>
      </x:c>
      <x:c r="W33" s="12">
        <x:f>NA()</x:f>
      </x:c>
    </x:row>
    <x:row r="34">
      <x:c r="A34">
        <x:v>19412</x:v>
      </x:c>
      <x:c r="B34" s="1">
        <x:v>43633.4710710301</x:v>
      </x:c>
      <x:c r="C34" s="6">
        <x:v>1.59867930666667</x:v>
      </x:c>
      <x:c r="D34" s="14" t="s">
        <x:v>92</x:v>
      </x:c>
      <x:c r="E34" s="15">
        <x:v>43621.458996794</x:v>
      </x:c>
      <x:c r="F34" t="s">
        <x:v>97</x:v>
      </x:c>
      <x:c r="G34" s="6">
        <x:v>208.956507943308</x:v>
      </x:c>
      <x:c r="H34" t="s">
        <x:v>98</x:v>
      </x:c>
      <x:c r="I34" s="6">
        <x:v>25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29.492</x:v>
      </x:c>
      <x:c r="S34" s="8">
        <x:v>50327.9893238798</x:v>
      </x:c>
      <x:c r="T34" s="12">
        <x:v>32108.617156082</x:v>
      </x:c>
      <x:c r="U34" s="12">
        <x:v>36.75</x:v>
      </x:c>
      <x:c r="V34" s="12">
        <x:v>48</x:v>
      </x:c>
      <x:c r="W34" s="12">
        <x:f>NA()</x:f>
      </x:c>
    </x:row>
    <x:row r="35">
      <x:c r="A35">
        <x:v>19415</x:v>
      </x:c>
      <x:c r="B35" s="1">
        <x:v>43633.4711055208</x:v>
      </x:c>
      <x:c r="C35" s="6">
        <x:v>1.64835178833333</x:v>
      </x:c>
      <x:c r="D35" s="14" t="s">
        <x:v>92</x:v>
      </x:c>
      <x:c r="E35" s="15">
        <x:v>43621.458996794</x:v>
      </x:c>
      <x:c r="F35" t="s">
        <x:v>97</x:v>
      </x:c>
      <x:c r="G35" s="6">
        <x:v>209.050695142351</x:v>
      </x:c>
      <x:c r="H35" t="s">
        <x:v>98</x:v>
      </x:c>
      <x:c r="I35" s="6">
        <x:v>25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29.487</x:v>
      </x:c>
      <x:c r="S35" s="8">
        <x:v>50345.0523131634</x:v>
      </x:c>
      <x:c r="T35" s="12">
        <x:v>32106.44254019</x:v>
      </x:c>
      <x:c r="U35" s="12">
        <x:v>36.75</x:v>
      </x:c>
      <x:c r="V35" s="12">
        <x:v>48</x:v>
      </x:c>
      <x:c r="W35" s="12">
        <x:f>NA()</x:f>
      </x:c>
    </x:row>
    <x:row r="36">
      <x:c r="A36">
        <x:v>19419</x:v>
      </x:c>
      <x:c r="B36" s="1">
        <x:v>43633.4711403125</x:v>
      </x:c>
      <x:c r="C36" s="6">
        <x:v>1.69846595</x:v>
      </x:c>
      <x:c r="D36" s="14" t="s">
        <x:v>92</x:v>
      </x:c>
      <x:c r="E36" s="15">
        <x:v>43621.458996794</x:v>
      </x:c>
      <x:c r="F36" t="s">
        <x:v>97</x:v>
      </x:c>
      <x:c r="G36" s="6">
        <x:v>208.523903588141</x:v>
      </x:c>
      <x:c r="H36" t="s">
        <x:v>98</x:v>
      </x:c>
      <x:c r="I36" s="6">
        <x:v>25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29.515</x:v>
      </x:c>
      <x:c r="S36" s="8">
        <x:v>50374.1506215834</x:v>
      </x:c>
      <x:c r="T36" s="12">
        <x:v>32101.7275728191</x:v>
      </x:c>
      <x:c r="U36" s="12">
        <x:v>36.75</x:v>
      </x:c>
      <x:c r="V36" s="12">
        <x:v>48</x:v>
      </x:c>
      <x:c r="W36" s="12">
        <x:f>NA()</x:f>
      </x:c>
    </x:row>
    <x:row r="37">
      <x:c r="A37">
        <x:v>19424</x:v>
      </x:c>
      <x:c r="B37" s="1">
        <x:v>43633.471175081</x:v>
      </x:c>
      <x:c r="C37" s="6">
        <x:v>1.74854343666667</x:v>
      </x:c>
      <x:c r="D37" s="14" t="s">
        <x:v>92</x:v>
      </x:c>
      <x:c r="E37" s="15">
        <x:v>43621.458996794</x:v>
      </x:c>
      <x:c r="F37" t="s">
        <x:v>97</x:v>
      </x:c>
      <x:c r="G37" s="6">
        <x:v>208.448778021032</x:v>
      </x:c>
      <x:c r="H37" t="s">
        <x:v>98</x:v>
      </x:c>
      <x:c r="I37" s="6">
        <x:v>25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29.519</x:v>
      </x:c>
      <x:c r="S37" s="8">
        <x:v>50395.3981471164</x:v>
      </x:c>
      <x:c r="T37" s="12">
        <x:v>32100.343893075</x:v>
      </x:c>
      <x:c r="U37" s="12">
        <x:v>36.75</x:v>
      </x:c>
      <x:c r="V37" s="12">
        <x:v>48</x:v>
      </x:c>
      <x:c r="W37" s="12">
        <x:f>NA()</x:f>
      </x:c>
    </x:row>
    <x:row r="38">
      <x:c r="A38">
        <x:v>19428</x:v>
      </x:c>
      <x:c r="B38" s="1">
        <x:v>43633.4712098727</x:v>
      </x:c>
      <x:c r="C38" s="6">
        <x:v>1.79863657</x:v>
      </x:c>
      <x:c r="D38" s="14" t="s">
        <x:v>92</x:v>
      </x:c>
      <x:c r="E38" s="15">
        <x:v>43621.458996794</x:v>
      </x:c>
      <x:c r="F38" t="s">
        <x:v>97</x:v>
      </x:c>
      <x:c r="G38" s="6">
        <x:v>208.617856329965</x:v>
      </x:c>
      <x:c r="H38" t="s">
        <x:v>98</x:v>
      </x:c>
      <x:c r="I38" s="6">
        <x:v>25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29.51</x:v>
      </x:c>
      <x:c r="S38" s="8">
        <x:v>50422.8507284049</x:v>
      </x:c>
      <x:c r="T38" s="12">
        <x:v>32098.8944017739</x:v>
      </x:c>
      <x:c r="U38" s="12">
        <x:v>36.75</x:v>
      </x:c>
      <x:c r="V38" s="12">
        <x:v>48</x:v>
      </x:c>
      <x:c r="W38" s="12">
        <x:f>NA()</x:f>
      </x:c>
    </x:row>
    <x:row r="39">
      <x:c r="A39">
        <x:v>19432</x:v>
      </x:c>
      <x:c r="B39" s="1">
        <x:v>43633.4712447569</x:v>
      </x:c>
      <x:c r="C39" s="6">
        <x:v>1.84886180166667</x:v>
      </x:c>
      <x:c r="D39" s="14" t="s">
        <x:v>92</x:v>
      </x:c>
      <x:c r="E39" s="15">
        <x:v>43621.458996794</x:v>
      </x:c>
      <x:c r="F39" t="s">
        <x:v>97</x:v>
      </x:c>
      <x:c r="G39" s="6">
        <x:v>208.111115343586</x:v>
      </x:c>
      <x:c r="H39" t="s">
        <x:v>98</x:v>
      </x:c>
      <x:c r="I39" s="6">
        <x:v>25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29.537</x:v>
      </x:c>
      <x:c r="S39" s="8">
        <x:v>50441.3656431828</x:v>
      </x:c>
      <x:c r="T39" s="12">
        <x:v>32094.2414898333</x:v>
      </x:c>
      <x:c r="U39" s="12">
        <x:v>36.75</x:v>
      </x:c>
      <x:c r="V39" s="12">
        <x:v>48</x:v>
      </x:c>
      <x:c r="W39" s="12">
        <x:f>NA()</x:f>
      </x:c>
    </x:row>
    <x:row r="40">
      <x:c r="A40">
        <x:v>19436</x:v>
      </x:c>
      <x:c r="B40" s="1">
        <x:v>43633.4712794792</x:v>
      </x:c>
      <x:c r="C40" s="6">
        <x:v>1.89887020166667</x:v>
      </x:c>
      <x:c r="D40" s="14" t="s">
        <x:v>92</x:v>
      </x:c>
      <x:c r="E40" s="15">
        <x:v>43621.458996794</x:v>
      </x:c>
      <x:c r="F40" t="s">
        <x:v>97</x:v>
      </x:c>
      <x:c r="G40" s="6">
        <x:v>207.92380904327</x:v>
      </x:c>
      <x:c r="H40" t="s">
        <x:v>98</x:v>
      </x:c>
      <x:c r="I40" s="6">
        <x:v>25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29.547</x:v>
      </x:c>
      <x:c r="S40" s="8">
        <x:v>50465.3150885757</x:v>
      </x:c>
      <x:c r="T40" s="12">
        <x:v>32103.5296499183</x:v>
      </x:c>
      <x:c r="U40" s="12">
        <x:v>36.75</x:v>
      </x:c>
      <x:c r="V40" s="12">
        <x:v>48</x:v>
      </x:c>
      <x:c r="W40" s="12">
        <x:f>NA()</x:f>
      </x:c>
    </x:row>
    <x:row r="41">
      <x:c r="A41">
        <x:v>19439</x:v>
      </x:c>
      <x:c r="B41" s="1">
        <x:v>43633.4713139236</x:v>
      </x:c>
      <x:c r="C41" s="6">
        <x:v>1.948475395</x:v>
      </x:c>
      <x:c r="D41" s="14" t="s">
        <x:v>92</x:v>
      </x:c>
      <x:c r="E41" s="15">
        <x:v>43621.458996794</x:v>
      </x:c>
      <x:c r="F41" t="s">
        <x:v>97</x:v>
      </x:c>
      <x:c r="G41" s="6">
        <x:v>207.99870724171</x:v>
      </x:c>
      <x:c r="H41" t="s">
        <x:v>98</x:v>
      </x:c>
      <x:c r="I41" s="6">
        <x:v>25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29.543</x:v>
      </x:c>
      <x:c r="S41" s="8">
        <x:v>50487.986606878</x:v>
      </x:c>
      <x:c r="T41" s="12">
        <x:v>32097.4524720317</x:v>
      </x:c>
      <x:c r="U41" s="12">
        <x:v>36.75</x:v>
      </x:c>
      <x:c r="V41" s="12">
        <x:v>48</x:v>
      </x:c>
      <x:c r="W41" s="12">
        <x:f>NA()</x:f>
      </x:c>
    </x:row>
    <x:row r="42">
      <x:c r="A42">
        <x:v>19444</x:v>
      </x:c>
      <x:c r="B42" s="1">
        <x:v>43633.4713486921</x:v>
      </x:c>
      <x:c r="C42" s="6">
        <x:v>1.99852405</x:v>
      </x:c>
      <x:c r="D42" s="14" t="s">
        <x:v>92</x:v>
      </x:c>
      <x:c r="E42" s="15">
        <x:v>43621.458996794</x:v>
      </x:c>
      <x:c r="F42" t="s">
        <x:v>97</x:v>
      </x:c>
      <x:c r="G42" s="6">
        <x:v>207.531124757512</x:v>
      </x:c>
      <x:c r="H42" t="s">
        <x:v>98</x:v>
      </x:c>
      <x:c r="I42" s="6">
        <x:v>25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29.568</x:v>
      </x:c>
      <x:c r="S42" s="8">
        <x:v>50515.5381394371</x:v>
      </x:c>
      <x:c r="T42" s="12">
        <x:v>32090.7453788711</x:v>
      </x:c>
      <x:c r="U42" s="12">
        <x:v>36.75</x:v>
      </x:c>
      <x:c r="V42" s="12">
        <x:v>48</x:v>
      </x:c>
      <x:c r="W42" s="12">
        <x:f>NA()</x:f>
      </x:c>
    </x:row>
    <x:row r="43">
      <x:c r="A43">
        <x:v>19448</x:v>
      </x:c>
      <x:c r="B43" s="1">
        <x:v>43633.4713834143</x:v>
      </x:c>
      <x:c r="C43" s="6">
        <x:v>2.04856736</x:v>
      </x:c>
      <x:c r="D43" s="14" t="s">
        <x:v>92</x:v>
      </x:c>
      <x:c r="E43" s="15">
        <x:v>43621.458996794</x:v>
      </x:c>
      <x:c r="F43" t="s">
        <x:v>97</x:v>
      </x:c>
      <x:c r="G43" s="6">
        <x:v>207.307133754189</x:v>
      </x:c>
      <x:c r="H43" t="s">
        <x:v>98</x:v>
      </x:c>
      <x:c r="I43" s="6">
        <x:v>25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29.58</x:v>
      </x:c>
      <x:c r="S43" s="8">
        <x:v>50538.8810105641</x:v>
      </x:c>
      <x:c r="T43" s="12">
        <x:v>32093.0706806252</x:v>
      </x:c>
      <x:c r="U43" s="12">
        <x:v>36.75</x:v>
      </x:c>
      <x:c r="V43" s="12">
        <x:v>48</x:v>
      </x:c>
      <x:c r="W43" s="12">
        <x:f>NA()</x:f>
      </x:c>
    </x:row>
    <x:row r="44">
      <x:c r="A44">
        <x:v>19451</x:v>
      </x:c>
      <x:c r="B44" s="1">
        <x:v>43633.4714179051</x:v>
      </x:c>
      <x:c r="C44" s="6">
        <x:v>2.09820555833333</x:v>
      </x:c>
      <x:c r="D44" s="14" t="s">
        <x:v>92</x:v>
      </x:c>
      <x:c r="E44" s="15">
        <x:v>43621.458996794</x:v>
      </x:c>
      <x:c r="F44" t="s">
        <x:v>97</x:v>
      </x:c>
      <x:c r="G44" s="6">
        <x:v>207.344445414844</x:v>
      </x:c>
      <x:c r="H44" t="s">
        <x:v>98</x:v>
      </x:c>
      <x:c r="I44" s="6">
        <x:v>25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29.578</x:v>
      </x:c>
      <x:c r="S44" s="8">
        <x:v>50564.3411170069</x:v>
      </x:c>
      <x:c r="T44" s="12">
        <x:v>32094.1006931187</x:v>
      </x:c>
      <x:c r="U44" s="12">
        <x:v>36.75</x:v>
      </x:c>
      <x:c r="V44" s="12">
        <x:v>48</x:v>
      </x:c>
      <x:c r="W44" s="12">
        <x:f>NA()</x:f>
      </x:c>
    </x:row>
    <x:row r="45">
      <x:c r="A45">
        <x:v>19455</x:v>
      </x:c>
      <x:c r="B45" s="1">
        <x:v>43633.4714527431</x:v>
      </x:c>
      <x:c r="C45" s="6">
        <x:v>2.14836426666667</x:v>
      </x:c>
      <x:c r="D45" s="14" t="s">
        <x:v>92</x:v>
      </x:c>
      <x:c r="E45" s="15">
        <x:v>43621.458996794</x:v>
      </x:c>
      <x:c r="F45" t="s">
        <x:v>97</x:v>
      </x:c>
      <x:c r="G45" s="6">
        <x:v>207.288480947984</x:v>
      </x:c>
      <x:c r="H45" t="s">
        <x:v>98</x:v>
      </x:c>
      <x:c r="I45" s="6">
        <x:v>25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29.581</x:v>
      </x:c>
      <x:c r="S45" s="8">
        <x:v>50583.5428629192</x:v>
      </x:c>
      <x:c r="T45" s="12">
        <x:v>32097.7178532006</x:v>
      </x:c>
      <x:c r="U45" s="12">
        <x:v>36.75</x:v>
      </x:c>
      <x:c r="V45" s="12">
        <x:v>48</x:v>
      </x:c>
      <x:c r="W45" s="12">
        <x:f>NA()</x:f>
      </x:c>
    </x:row>
    <x:row r="46">
      <x:c r="A46">
        <x:v>19460</x:v>
      </x:c>
      <x:c r="B46" s="1">
        <x:v>43633.471487581</x:v>
      </x:c>
      <x:c r="C46" s="6">
        <x:v>2.19855241</x:v>
      </x:c>
      <x:c r="D46" s="14" t="s">
        <x:v>92</x:v>
      </x:c>
      <x:c r="E46" s="15">
        <x:v>43621.458996794</x:v>
      </x:c>
      <x:c r="F46" t="s">
        <x:v>97</x:v>
      </x:c>
      <x:c r="G46" s="6">
        <x:v>206.841417650893</x:v>
      </x:c>
      <x:c r="H46" t="s">
        <x:v>98</x:v>
      </x:c>
      <x:c r="I46" s="6">
        <x:v>25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29.605</x:v>
      </x:c>
      <x:c r="S46" s="8">
        <x:v>50601.5657069965</x:v>
      </x:c>
      <x:c r="T46" s="12">
        <x:v>32089.4842120869</x:v>
      </x:c>
      <x:c r="U46" s="12">
        <x:v>36.75</x:v>
      </x:c>
      <x:c r="V46" s="12">
        <x:v>48</x:v>
      </x:c>
      <x:c r="W46" s="12">
        <x:f>NA()</x:f>
      </x:c>
    </x:row>
    <x:row r="47">
      <x:c r="A47">
        <x:v>19464</x:v>
      </x:c>
      <x:c r="B47" s="1">
        <x:v>43633.4715224537</x:v>
      </x:c>
      <x:c r="C47" s="6">
        <x:v>2.24879039333333</x:v>
      </x:c>
      <x:c r="D47" s="14" t="s">
        <x:v>92</x:v>
      </x:c>
      <x:c r="E47" s="15">
        <x:v>43621.458996794</x:v>
      </x:c>
      <x:c r="F47" t="s">
        <x:v>97</x:v>
      </x:c>
      <x:c r="G47" s="6">
        <x:v>206.674067439267</x:v>
      </x:c>
      <x:c r="H47" t="s">
        <x:v>98</x:v>
      </x:c>
      <x:c r="I47" s="6">
        <x:v>25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29.614</x:v>
      </x:c>
      <x:c r="S47" s="8">
        <x:v>50613.2346701795</x:v>
      </x:c>
      <x:c r="T47" s="12">
        <x:v>32087.1342356606</x:v>
      </x:c>
      <x:c r="U47" s="12">
        <x:v>36.75</x:v>
      </x:c>
      <x:c r="V47" s="12">
        <x:v>48</x:v>
      </x:c>
      <x:c r="W47" s="12">
        <x:f>NA()</x:f>
      </x:c>
    </x:row>
    <x:row r="48">
      <x:c r="A48">
        <x:v>19468</x:v>
      </x:c>
      <x:c r="B48" s="1">
        <x:v>43633.4715572917</x:v>
      </x:c>
      <x:c r="C48" s="6">
        <x:v>2.29894907</x:v>
      </x:c>
      <x:c r="D48" s="14" t="s">
        <x:v>92</x:v>
      </x:c>
      <x:c r="E48" s="15">
        <x:v>43621.458996794</x:v>
      </x:c>
      <x:c r="F48" t="s">
        <x:v>97</x:v>
      </x:c>
      <x:c r="G48" s="6">
        <x:v>206.562590926691</x:v>
      </x:c>
      <x:c r="H48" t="s">
        <x:v>98</x:v>
      </x:c>
      <x:c r="I48" s="6">
        <x:v>25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29.62</x:v>
      </x:c>
      <x:c r="S48" s="8">
        <x:v>50643.3450820119</x:v>
      </x:c>
      <x:c r="T48" s="12">
        <x:v>32095.2047143397</x:v>
      </x:c>
      <x:c r="U48" s="12">
        <x:v>36.75</x:v>
      </x:c>
      <x:c r="V48" s="12">
        <x:v>48</x:v>
      </x:c>
      <x:c r="W48" s="12">
        <x:f>NA()</x:f>
      </x:c>
    </x:row>
    <x:row r="49">
      <x:c r="A49">
        <x:v>19471</x:v>
      </x:c>
      <x:c r="B49" s="1">
        <x:v>43633.4715915162</x:v>
      </x:c>
      <x:c r="C49" s="6">
        <x:v>2.34820404</x:v>
      </x:c>
      <x:c r="D49" s="14" t="s">
        <x:v>92</x:v>
      </x:c>
      <x:c r="E49" s="15">
        <x:v>43621.458996794</x:v>
      </x:c>
      <x:c r="F49" t="s">
        <x:v>97</x:v>
      </x:c>
      <x:c r="G49" s="6">
        <x:v>206.469748961055</x:v>
      </x:c>
      <x:c r="H49" t="s">
        <x:v>98</x:v>
      </x:c>
      <x:c r="I49" s="6">
        <x:v>25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29.625</x:v>
      </x:c>
      <x:c r="S49" s="8">
        <x:v>50660.2343731081</x:v>
      </x:c>
      <x:c r="T49" s="12">
        <x:v>32087.9521420916</x:v>
      </x:c>
      <x:c r="U49" s="12">
        <x:v>36.75</x:v>
      </x:c>
      <x:c r="V49" s="12">
        <x:v>48</x:v>
      </x:c>
      <x:c r="W49" s="12">
        <x:f>NA()</x:f>
      </x:c>
    </x:row>
    <x:row r="50">
      <x:c r="A50">
        <x:v>19475</x:v>
      </x:c>
      <x:c r="B50" s="1">
        <x:v>43633.4716262731</x:v>
      </x:c>
      <x:c r="C50" s="6">
        <x:v>2.39827464333333</x:v>
      </x:c>
      <x:c r="D50" s="14" t="s">
        <x:v>92</x:v>
      </x:c>
      <x:c r="E50" s="15">
        <x:v>43621.458996794</x:v>
      </x:c>
      <x:c r="F50" t="s">
        <x:v>97</x:v>
      </x:c>
      <x:c r="G50" s="6">
        <x:v>206.414067821674</x:v>
      </x:c>
      <x:c r="H50" t="s">
        <x:v>98</x:v>
      </x:c>
      <x:c r="I50" s="6">
        <x:v>25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29.628</x:v>
      </x:c>
      <x:c r="S50" s="8">
        <x:v>50693.2234591532</x:v>
      </x:c>
      <x:c r="T50" s="12">
        <x:v>32085.7466485708</x:v>
      </x:c>
      <x:c r="U50" s="12">
        <x:v>36.75</x:v>
      </x:c>
      <x:c r="V50" s="12">
        <x:v>48</x:v>
      </x:c>
      <x:c r="W50" s="12">
        <x:f>NA()</x:f>
      </x:c>
    </x:row>
    <x:row r="51">
      <x:c r="A51">
        <x:v>19480</x:v>
      </x:c>
      <x:c r="B51" s="1">
        <x:v>43633.4716610764</x:v>
      </x:c>
      <x:c r="C51" s="6">
        <x:v>2.44837855666667</x:v>
      </x:c>
      <x:c r="D51" s="14" t="s">
        <x:v>92</x:v>
      </x:c>
      <x:c r="E51" s="15">
        <x:v>43621.458996794</x:v>
      </x:c>
      <x:c r="F51" t="s">
        <x:v>97</x:v>
      </x:c>
      <x:c r="G51" s="6">
        <x:v>206.321305964735</x:v>
      </x:c>
      <x:c r="H51" t="s">
        <x:v>98</x:v>
      </x:c>
      <x:c r="I51" s="6">
        <x:v>25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29.633</x:v>
      </x:c>
      <x:c r="S51" s="8">
        <x:v>50694.9977708695</x:v>
      </x:c>
      <x:c r="T51" s="12">
        <x:v>32084.8372840005</x:v>
      </x:c>
      <x:c r="U51" s="12">
        <x:v>36.75</x:v>
      </x:c>
      <x:c r="V51" s="12">
        <x:v>48</x:v>
      </x:c>
      <x:c r="W51" s="12">
        <x:f>NA()</x:f>
      </x:c>
    </x:row>
    <x:row r="52">
      <x:c r="A52">
        <x:v>19483</x:v>
      </x:c>
      <x:c r="B52" s="1">
        <x:v>43633.4716958681</x:v>
      </x:c>
      <x:c r="C52" s="6">
        <x:v>2.4984714</x:v>
      </x:c>
      <x:c r="D52" s="14" t="s">
        <x:v>92</x:v>
      </x:c>
      <x:c r="E52" s="15">
        <x:v>43621.458996794</x:v>
      </x:c>
      <x:c r="F52" t="s">
        <x:v>97</x:v>
      </x:c>
      <x:c r="G52" s="6">
        <x:v>205.969266804906</x:v>
      </x:c>
      <x:c r="H52" t="s">
        <x:v>98</x:v>
      </x:c>
      <x:c r="I52" s="6">
        <x:v>25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29.652</x:v>
      </x:c>
      <x:c r="S52" s="8">
        <x:v>50724.487433804</x:v>
      </x:c>
      <x:c r="T52" s="12">
        <x:v>32088.9458986184</x:v>
      </x:c>
      <x:c r="U52" s="12">
        <x:v>36.75</x:v>
      </x:c>
      <x:c r="V52" s="12">
        <x:v>48</x:v>
      </x:c>
      <x:c r="W52" s="12">
        <x:f>NA()</x:f>
      </x:c>
    </x:row>
    <x:row r="53">
      <x:c r="A53">
        <x:v>19487</x:v>
      </x:c>
      <x:c r="B53" s="1">
        <x:v>43633.4717307523</x:v>
      </x:c>
      <x:c r="C53" s="6">
        <x:v>2.54869252833333</x:v>
      </x:c>
      <x:c r="D53" s="14" t="s">
        <x:v>92</x:v>
      </x:c>
      <x:c r="E53" s="15">
        <x:v>43621.458996794</x:v>
      </x:c>
      <x:c r="F53" t="s">
        <x:v>97</x:v>
      </x:c>
      <x:c r="G53" s="6">
        <x:v>206.024803993948</x:v>
      </x:c>
      <x:c r="H53" t="s">
        <x:v>98</x:v>
      </x:c>
      <x:c r="I53" s="6">
        <x:v>25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29.649</x:v>
      </x:c>
      <x:c r="S53" s="8">
        <x:v>50737.4850235439</x:v>
      </x:c>
      <x:c r="T53" s="12">
        <x:v>32084.3716950485</x:v>
      </x:c>
      <x:c r="U53" s="12">
        <x:v>36.75</x:v>
      </x:c>
      <x:c r="V53" s="12">
        <x:v>48</x:v>
      </x:c>
      <x:c r="W53" s="12">
        <x:f>NA()</x:f>
      </x:c>
    </x:row>
    <x:row r="54">
      <x:c r="A54">
        <x:v>19491</x:v>
      </x:c>
      <x:c r="B54" s="1">
        <x:v>43633.471765544</x:v>
      </x:c>
      <x:c r="C54" s="6">
        <x:v>2.59879764833333</x:v>
      </x:c>
      <x:c r="D54" s="14" t="s">
        <x:v>92</x:v>
      </x:c>
      <x:c r="E54" s="15">
        <x:v>43621.458996794</x:v>
      </x:c>
      <x:c r="F54" t="s">
        <x:v>97</x:v>
      </x:c>
      <x:c r="G54" s="6">
        <x:v>205.63642054958</x:v>
      </x:c>
      <x:c r="H54" t="s">
        <x:v>98</x:v>
      </x:c>
      <x:c r="I54" s="6">
        <x:v>25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29.67</x:v>
      </x:c>
      <x:c r="S54" s="8">
        <x:v>50753.4786845553</x:v>
      </x:c>
      <x:c r="T54" s="12">
        <x:v>32086.5494770247</x:v>
      </x:c>
      <x:c r="U54" s="12">
        <x:v>36.75</x:v>
      </x:c>
      <x:c r="V54" s="12">
        <x:v>48</x:v>
      </x:c>
      <x:c r="W54" s="12">
        <x:f>NA()</x:f>
      </x:c>
    </x:row>
    <x:row r="55">
      <x:c r="A55">
        <x:v>19495</x:v>
      </x:c>
      <x:c r="B55" s="1">
        <x:v>43633.4717998032</x:v>
      </x:c>
      <x:c r="C55" s="6">
        <x:v>2.64816970833333</x:v>
      </x:c>
      <x:c r="D55" s="14" t="s">
        <x:v>92</x:v>
      </x:c>
      <x:c r="E55" s="15">
        <x:v>43621.458996794</x:v>
      </x:c>
      <x:c r="F55" t="s">
        <x:v>97</x:v>
      </x:c>
      <x:c r="G55" s="6">
        <x:v>205.377986061607</x:v>
      </x:c>
      <x:c r="H55" t="s">
        <x:v>98</x:v>
      </x:c>
      <x:c r="I55" s="6">
        <x:v>25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29.684</x:v>
      </x:c>
      <x:c r="S55" s="8">
        <x:v>50776.2666431543</x:v>
      </x:c>
      <x:c r="T55" s="12">
        <x:v>32083.6758411726</x:v>
      </x:c>
      <x:c r="U55" s="12">
        <x:v>36.75</x:v>
      </x:c>
      <x:c r="V55" s="12">
        <x:v>48</x:v>
      </x:c>
      <x:c r="W55" s="12">
        <x:f>NA()</x:f>
      </x:c>
    </x:row>
    <x:row r="56">
      <x:c r="A56">
        <x:v>19500</x:v>
      </x:c>
      <x:c r="B56" s="1">
        <x:v>43633.4718346065</x:v>
      </x:c>
      <x:c r="C56" s="6">
        <x:v>2.69828167</x:v>
      </x:c>
      <x:c r="D56" s="14" t="s">
        <x:v>92</x:v>
      </x:c>
      <x:c r="E56" s="15">
        <x:v>43621.458996794</x:v>
      </x:c>
      <x:c r="F56" t="s">
        <x:v>97</x:v>
      </x:c>
      <x:c r="G56" s="6">
        <x:v>205.581008915605</x:v>
      </x:c>
      <x:c r="H56" t="s">
        <x:v>98</x:v>
      </x:c>
      <x:c r="I56" s="6">
        <x:v>25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29.673</x:v>
      </x:c>
      <x:c r="S56" s="8">
        <x:v>50797.411873279</x:v>
      </x:c>
      <x:c r="T56" s="12">
        <x:v>32081.3191310615</x:v>
      </x:c>
      <x:c r="U56" s="12">
        <x:v>36.75</x:v>
      </x:c>
      <x:c r="V56" s="12">
        <x:v>48</x:v>
      </x:c>
      <x:c r="W56" s="12">
        <x:f>NA()</x:f>
      </x:c>
    </x:row>
    <x:row r="57">
      <x:c r="A57">
        <x:v>19503</x:v>
      </x:c>
      <x:c r="B57" s="1">
        <x:v>43633.4718695255</x:v>
      </x:c>
      <x:c r="C57" s="6">
        <x:v>2.748553465</x:v>
      </x:c>
      <x:c r="D57" s="14" t="s">
        <x:v>92</x:v>
      </x:c>
      <x:c r="E57" s="15">
        <x:v>43621.458996794</x:v>
      </x:c>
      <x:c r="F57" t="s">
        <x:v>97</x:v>
      </x:c>
      <x:c r="G57" s="6">
        <x:v>205.525615187556</x:v>
      </x:c>
      <x:c r="H57" t="s">
        <x:v>98</x:v>
      </x:c>
      <x:c r="I57" s="6">
        <x:v>25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29.676</x:v>
      </x:c>
      <x:c r="S57" s="8">
        <x:v>50814.2256088061</x:v>
      </x:c>
      <x:c r="T57" s="12">
        <x:v>32079.1124273417</x:v>
      </x:c>
      <x:c r="U57" s="12">
        <x:v>36.75</x:v>
      </x:c>
      <x:c r="V57" s="12">
        <x:v>48</x:v>
      </x:c>
      <x:c r="W57" s="12">
        <x:f>NA()</x:f>
      </x:c>
    </x:row>
    <x:row r="58">
      <x:c r="A58">
        <x:v>19508</x:v>
      </x:c>
      <x:c r="B58" s="1">
        <x:v>43633.4719042824</x:v>
      </x:c>
      <x:c r="C58" s="6">
        <x:v>2.79860137</x:v>
      </x:c>
      <x:c r="D58" s="14" t="s">
        <x:v>92</x:v>
      </x:c>
      <x:c r="E58" s="15">
        <x:v>43621.458996794</x:v>
      </x:c>
      <x:c r="F58" t="s">
        <x:v>97</x:v>
      </x:c>
      <x:c r="G58" s="6">
        <x:v>205.15678070124</x:v>
      </x:c>
      <x:c r="H58" t="s">
        <x:v>98</x:v>
      </x:c>
      <x:c r="I58" s="6">
        <x:v>25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29.696</x:v>
      </x:c>
      <x:c r="S58" s="8">
        <x:v>50831.2144436847</x:v>
      </x:c>
      <x:c r="T58" s="12">
        <x:v>32082.3631628751</x:v>
      </x:c>
      <x:c r="U58" s="12">
        <x:v>36.75</x:v>
      </x:c>
      <x:c r="V58" s="12">
        <x:v>48</x:v>
      </x:c>
      <x:c r="W58" s="12">
        <x:f>NA()</x:f>
      </x:c>
    </x:row>
    <x:row r="59">
      <x:c r="A59">
        <x:v>19512</x:v>
      </x:c>
      <x:c r="B59" s="1">
        <x:v>43633.4719390856</x:v>
      </x:c>
      <x:c r="C59" s="6">
        <x:v>2.84870604833333</x:v>
      </x:c>
      <x:c r="D59" s="14" t="s">
        <x:v>92</x:v>
      </x:c>
      <x:c r="E59" s="15">
        <x:v>43621.458996794</x:v>
      </x:c>
      <x:c r="F59" t="s">
        <x:v>97</x:v>
      </x:c>
      <x:c r="G59" s="6">
        <x:v>205.083109063351</x:v>
      </x:c>
      <x:c r="H59" t="s">
        <x:v>98</x:v>
      </x:c>
      <x:c r="I59" s="6">
        <x:v>25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29.7</x:v>
      </x:c>
      <x:c r="S59" s="8">
        <x:v>50842.5921020544</x:v>
      </x:c>
      <x:c r="T59" s="12">
        <x:v>32085.3597541222</x:v>
      </x:c>
      <x:c r="U59" s="12">
        <x:v>36.75</x:v>
      </x:c>
      <x:c r="V59" s="12">
        <x:v>48</x:v>
      </x:c>
      <x:c r="W59" s="12">
        <x:f>NA()</x:f>
      </x:c>
    </x:row>
    <x:row r="60">
      <x:c r="A60">
        <x:v>19515</x:v>
      </x:c>
      <x:c r="B60" s="1">
        <x:v>43633.4719739931</x:v>
      </x:c>
      <x:c r="C60" s="6">
        <x:v>2.89897737333333</x:v>
      </x:c>
      <x:c r="D60" s="14" t="s">
        <x:v>92</x:v>
      </x:c>
      <x:c r="E60" s="15">
        <x:v>43621.458996794</x:v>
      </x:c>
      <x:c r="F60" t="s">
        <x:v>97</x:v>
      </x:c>
      <x:c r="G60" s="6">
        <x:v>204.751978858697</x:v>
      </x:c>
      <x:c r="H60" t="s">
        <x:v>98</x:v>
      </x:c>
      <x:c r="I60" s="6">
        <x:v>25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29.718</x:v>
      </x:c>
      <x:c r="S60" s="8">
        <x:v>50870.3445544537</x:v>
      </x:c>
      <x:c r="T60" s="12">
        <x:v>32076.8808556136</x:v>
      </x:c>
      <x:c r="U60" s="12">
        <x:v>36.75</x:v>
      </x:c>
      <x:c r="V60" s="12">
        <x:v>48</x:v>
      </x:c>
      <x:c r="W60" s="12">
        <x:f>NA()</x:f>
      </x:c>
    </x:row>
    <x:row r="61">
      <x:c r="A61">
        <x:v>19519</x:v>
      </x:c>
      <x:c r="B61" s="1">
        <x:v>43633.4720086806</x:v>
      </x:c>
      <x:c r="C61" s="6">
        <x:v>2.94891557166667</x:v>
      </x:c>
      <x:c r="D61" s="14" t="s">
        <x:v>92</x:v>
      </x:c>
      <x:c r="E61" s="15">
        <x:v>43621.458996794</x:v>
      </x:c>
      <x:c r="F61" t="s">
        <x:v>97</x:v>
      </x:c>
      <x:c r="G61" s="6">
        <x:v>204.880675515619</x:v>
      </x:c>
      <x:c r="H61" t="s">
        <x:v>98</x:v>
      </x:c>
      <x:c r="I61" s="6">
        <x:v>25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29.711</x:v>
      </x:c>
      <x:c r="S61" s="8">
        <x:v>50885.9453890032</x:v>
      </x:c>
      <x:c r="T61" s="12">
        <x:v>32072.2939149749</x:v>
      </x:c>
      <x:c r="U61" s="12">
        <x:v>36.75</x:v>
      </x:c>
      <x:c r="V61" s="12">
        <x:v>48</x:v>
      </x:c>
      <x:c r="W61" s="12">
        <x:f>NA()</x:f>
      </x:c>
    </x:row>
    <x:row r="62">
      <x:c r="A62">
        <x:v>19524</x:v>
      </x:c>
      <x:c r="B62" s="1">
        <x:v>43633.4720428588</x:v>
      </x:c>
      <x:c r="C62" s="6">
        <x:v>2.99816230666667</x:v>
      </x:c>
      <x:c r="D62" s="14" t="s">
        <x:v>92</x:v>
      </x:c>
      <x:c r="E62" s="15">
        <x:v>43621.458996794</x:v>
      </x:c>
      <x:c r="F62" t="s">
        <x:v>97</x:v>
      </x:c>
      <x:c r="G62" s="6">
        <x:v>204.78873944342</x:v>
      </x:c>
      <x:c r="H62" t="s">
        <x:v>98</x:v>
      </x:c>
      <x:c r="I62" s="6">
        <x:v>25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29.716</x:v>
      </x:c>
      <x:c r="S62" s="8">
        <x:v>50909.2095589866</x:v>
      </x:c>
      <x:c r="T62" s="12">
        <x:v>32074.7200222506</x:v>
      </x:c>
      <x:c r="U62" s="12">
        <x:v>36.75</x:v>
      </x:c>
      <x:c r="V62" s="12">
        <x:v>48</x:v>
      </x:c>
      <x:c r="W62" s="12">
        <x:f>NA()</x:f>
      </x:c>
    </x:row>
    <x:row r="63">
      <x:c r="A63">
        <x:v>19528</x:v>
      </x:c>
      <x:c r="B63" s="1">
        <x:v>43633.4720781597</x:v>
      </x:c>
      <x:c r="C63" s="6">
        <x:v>3.04896710333333</x:v>
      </x:c>
      <x:c r="D63" s="14" t="s">
        <x:v>92</x:v>
      </x:c>
      <x:c r="E63" s="15">
        <x:v>43621.458996794</x:v>
      </x:c>
      <x:c r="F63" t="s">
        <x:v>97</x:v>
      </x:c>
      <x:c r="G63" s="6">
        <x:v>204.421489168745</x:v>
      </x:c>
      <x:c r="H63" t="s">
        <x:v>98</x:v>
      </x:c>
      <x:c r="I63" s="6">
        <x:v>25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29.736</x:v>
      </x:c>
      <x:c r="S63" s="8">
        <x:v>50916.8261857482</x:v>
      </x:c>
      <x:c r="T63" s="12">
        <x:v>32077.5480715858</x:v>
      </x:c>
      <x:c r="U63" s="12">
        <x:v>36.75</x:v>
      </x:c>
      <x:c r="V63" s="12">
        <x:v>48</x:v>
      </x:c>
      <x:c r="W63" s="12">
        <x:f>NA()</x:f>
      </x:c>
    </x:row>
    <x:row r="64">
      <x:c r="A64">
        <x:v>19531</x:v>
      </x:c>
      <x:c r="B64" s="1">
        <x:v>43633.4721125347</x:v>
      </x:c>
      <x:c r="C64" s="6">
        <x:v>3.09846230833333</x:v>
      </x:c>
      <x:c r="D64" s="14" t="s">
        <x:v>92</x:v>
      </x:c>
      <x:c r="E64" s="15">
        <x:v>43621.458996794</x:v>
      </x:c>
      <x:c r="F64" t="s">
        <x:v>97</x:v>
      </x:c>
      <x:c r="G64" s="6">
        <x:v>204.311467993266</x:v>
      </x:c>
      <x:c r="H64" t="s">
        <x:v>98</x:v>
      </x:c>
      <x:c r="I64" s="6">
        <x:v>25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29.742</x:v>
      </x:c>
      <x:c r="S64" s="8">
        <x:v>50942.9391612606</x:v>
      </x:c>
      <x:c r="T64" s="12">
        <x:v>32070.1028019504</x:v>
      </x:c>
      <x:c r="U64" s="12">
        <x:v>36.75</x:v>
      </x:c>
      <x:c r="V64" s="12">
        <x:v>48</x:v>
      </x:c>
      <x:c r="W64" s="12">
        <x:f>NA()</x:f>
      </x:c>
    </x:row>
    <x:row r="65">
      <x:c r="A65">
        <x:v>19536</x:v>
      </x:c>
      <x:c r="B65" s="1">
        <x:v>43633.4721470255</x:v>
      </x:c>
      <x:c r="C65" s="6">
        <x:v>3.14813424333333</x:v>
      </x:c>
      <x:c r="D65" s="14" t="s">
        <x:v>92</x:v>
      </x:c>
      <x:c r="E65" s="15">
        <x:v>43621.458996794</x:v>
      </x:c>
      <x:c r="F65" t="s">
        <x:v>97</x:v>
      </x:c>
      <x:c r="G65" s="6">
        <x:v>204.238159950387</x:v>
      </x:c>
      <x:c r="H65" t="s">
        <x:v>98</x:v>
      </x:c>
      <x:c r="I65" s="6">
        <x:v>25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29.746</x:v>
      </x:c>
      <x:c r="S65" s="8">
        <x:v>50953.7461027963</x:v>
      </x:c>
      <x:c r="T65" s="12">
        <x:v>32072.3426060838</x:v>
      </x:c>
      <x:c r="U65" s="12">
        <x:v>36.75</x:v>
      </x:c>
      <x:c r="V65" s="12">
        <x:v>48</x:v>
      </x:c>
      <x:c r="W65" s="12">
        <x:f>NA()</x:f>
      </x:c>
    </x:row>
    <x:row r="66">
      <x:c r="A66">
        <x:v>19540</x:v>
      </x:c>
      <x:c r="B66" s="1">
        <x:v>43633.4721820602</x:v>
      </x:c>
      <x:c r="C66" s="6">
        <x:v>3.19862178333333</x:v>
      </x:c>
      <x:c r="D66" s="14" t="s">
        <x:v>92</x:v>
      </x:c>
      <x:c r="E66" s="15">
        <x:v>43621.458996794</x:v>
      </x:c>
      <x:c r="F66" t="s">
        <x:v>97</x:v>
      </x:c>
      <x:c r="G66" s="6">
        <x:v>203.945242651735</x:v>
      </x:c>
      <x:c r="H66" t="s">
        <x:v>98</x:v>
      </x:c>
      <x:c r="I66" s="6">
        <x:v>25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29.762</x:v>
      </x:c>
      <x:c r="S66" s="8">
        <x:v>50978.3965103987</x:v>
      </x:c>
      <x:c r="T66" s="12">
        <x:v>32076.1919166832</x:v>
      </x:c>
      <x:c r="U66" s="12">
        <x:v>36.75</x:v>
      </x:c>
      <x:c r="V66" s="12">
        <x:v>48</x:v>
      </x:c>
      <x:c r="W66" s="12">
        <x:f>NA()</x:f>
      </x:c>
    </x:row>
    <x:row r="67">
      <x:c r="A67">
        <x:v>19544</x:v>
      </x:c>
      <x:c r="B67" s="1">
        <x:v>43633.4722168634</x:v>
      </x:c>
      <x:c r="C67" s="6">
        <x:v>3.24870344</x:v>
      </x:c>
      <x:c r="D67" s="14" t="s">
        <x:v>92</x:v>
      </x:c>
      <x:c r="E67" s="15">
        <x:v>43621.458996794</x:v>
      </x:c>
      <x:c r="F67" t="s">
        <x:v>97</x:v>
      </x:c>
      <x:c r="G67" s="6">
        <x:v>203.780697763405</x:v>
      </x:c>
      <x:c r="H67" t="s">
        <x:v>98</x:v>
      </x:c>
      <x:c r="I67" s="6">
        <x:v>25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29.771</x:v>
      </x:c>
      <x:c r="S67" s="8">
        <x:v>50999.3160201397</x:v>
      </x:c>
      <x:c r="T67" s="12">
        <x:v>32073.5565032085</x:v>
      </x:c>
      <x:c r="U67" s="12">
        <x:v>36.75</x:v>
      </x:c>
      <x:c r="V67" s="12">
        <x:v>48</x:v>
      </x:c>
      <x:c r="W67" s="12">
        <x:f>NA()</x:f>
      </x:c>
    </x:row>
    <x:row r="68">
      <x:c r="A68">
        <x:v>19547</x:v>
      </x:c>
      <x:c r="B68" s="1">
        <x:v>43633.4722516204</x:v>
      </x:c>
      <x:c r="C68" s="6">
        <x:v>3.29877487833333</x:v>
      </x:c>
      <x:c r="D68" s="14" t="s">
        <x:v>92</x:v>
      </x:c>
      <x:c r="E68" s="15">
        <x:v>43621.458996794</x:v>
      </x:c>
      <x:c r="F68" t="s">
        <x:v>97</x:v>
      </x:c>
      <x:c r="G68" s="6">
        <x:v>203.890376684109</x:v>
      </x:c>
      <x:c r="H68" t="s">
        <x:v>98</x:v>
      </x:c>
      <x:c r="I68" s="6">
        <x:v>25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29.765</x:v>
      </x:c>
      <x:c r="S68" s="8">
        <x:v>51010.5708474014</x:v>
      </x:c>
      <x:c r="T68" s="12">
        <x:v>32071.5661845064</x:v>
      </x:c>
      <x:c r="U68" s="12">
        <x:v>36.75</x:v>
      </x:c>
      <x:c r="V68" s="12">
        <x:v>48</x:v>
      </x:c>
      <x:c r="W68" s="12">
        <x:f>NA()</x:f>
      </x:c>
    </x:row>
    <x:row r="69">
      <x:c r="A69">
        <x:v>19552</x:v>
      </x:c>
      <x:c r="B69" s="1">
        <x:v>43633.4722864236</x:v>
      </x:c>
      <x:c r="C69" s="6">
        <x:v>3.34887990833333</x:v>
      </x:c>
      <x:c r="D69" s="14" t="s">
        <x:v>92</x:v>
      </x:c>
      <x:c r="E69" s="15">
        <x:v>43621.458996794</x:v>
      </x:c>
      <x:c r="F69" t="s">
        <x:v>97</x:v>
      </x:c>
      <x:c r="G69" s="6">
        <x:v>203.579803156369</x:v>
      </x:c>
      <x:c r="H69" t="s">
        <x:v>98</x:v>
      </x:c>
      <x:c r="I69" s="6">
        <x:v>25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29.782</x:v>
      </x:c>
      <x:c r="S69" s="8">
        <x:v>51033.446847696</x:v>
      </x:c>
      <x:c r="T69" s="12">
        <x:v>32070.080416463</x:v>
      </x:c>
      <x:c r="U69" s="12">
        <x:v>36.75</x:v>
      </x:c>
      <x:c r="V69" s="12">
        <x:v>48</x:v>
      </x:c>
      <x:c r="W69" s="12">
        <x:f>NA()</x:f>
      </x:c>
    </x:row>
    <x:row r="70">
      <x:c r="A70">
        <x:v>19556</x:v>
      </x:c>
      <x:c r="B70" s="1">
        <x:v>43633.4723206829</x:v>
      </x:c>
      <x:c r="C70" s="6">
        <x:v>3.39820786333333</x:v>
      </x:c>
      <x:c r="D70" s="14" t="s">
        <x:v>92</x:v>
      </x:c>
      <x:c r="E70" s="15">
        <x:v>43621.458996794</x:v>
      </x:c>
      <x:c r="F70" t="s">
        <x:v>97</x:v>
      </x:c>
      <x:c r="G70" s="6">
        <x:v>203.452084577789</x:v>
      </x:c>
      <x:c r="H70" t="s">
        <x:v>98</x:v>
      </x:c>
      <x:c r="I70" s="6">
        <x:v>25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29.789</x:v>
      </x:c>
      <x:c r="S70" s="8">
        <x:v>51051.041736213</x:v>
      </x:c>
      <x:c r="T70" s="12">
        <x:v>32072.6306614057</x:v>
      </x:c>
      <x:c r="U70" s="12">
        <x:v>36.75</x:v>
      </x:c>
      <x:c r="V70" s="12">
        <x:v>48</x:v>
      </x:c>
      <x:c r="W70" s="12">
        <x:f>NA()</x:f>
      </x:c>
    </x:row>
    <x:row r="71">
      <x:c r="A71">
        <x:v>19559</x:v>
      </x:c>
      <x:c r="B71" s="1">
        <x:v>43633.4723555208</x:v>
      </x:c>
      <x:c r="C71" s="6">
        <x:v>3.448345845</x:v>
      </x:c>
      <x:c r="D71" s="14" t="s">
        <x:v>92</x:v>
      </x:c>
      <x:c r="E71" s="15">
        <x:v>43621.458996794</x:v>
      </x:c>
      <x:c r="F71" t="s">
        <x:v>97</x:v>
      </x:c>
      <x:c r="G71" s="6">
        <x:v>203.269795797225</x:v>
      </x:c>
      <x:c r="H71" t="s">
        <x:v>98</x:v>
      </x:c>
      <x:c r="I71" s="6">
        <x:v>25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29.799</x:v>
      </x:c>
      <x:c r="S71" s="8">
        <x:v>51069.5748819567</x:v>
      </x:c>
      <x:c r="T71" s="12">
        <x:v>32062.8300815278</x:v>
      </x:c>
      <x:c r="U71" s="12">
        <x:v>36.75</x:v>
      </x:c>
      <x:c r="V71" s="12">
        <x:v>48</x:v>
      </x:c>
      <x:c r="W71" s="12">
        <x:f>NA()</x:f>
      </x:c>
    </x:row>
    <x:row r="72">
      <x:c r="A72">
        <x:v>19564</x:v>
      </x:c>
      <x:c r="B72" s="1">
        <x:v>43633.4723902431</x:v>
      </x:c>
      <x:c r="C72" s="6">
        <x:v>3.49839893</x:v>
      </x:c>
      <x:c r="D72" s="14" t="s">
        <x:v>92</x:v>
      </x:c>
      <x:c r="E72" s="15">
        <x:v>43621.458996794</x:v>
      </x:c>
      <x:c r="F72" t="s">
        <x:v>97</x:v>
      </x:c>
      <x:c r="G72" s="6">
        <x:v>203.160516355533</x:v>
      </x:c>
      <x:c r="H72" t="s">
        <x:v>98</x:v>
      </x:c>
      <x:c r="I72" s="6">
        <x:v>25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29.805</x:v>
      </x:c>
      <x:c r="S72" s="8">
        <x:v>51087.4673641347</x:v>
      </x:c>
      <x:c r="T72" s="12">
        <x:v>32069.9704313645</x:v>
      </x:c>
      <x:c r="U72" s="12">
        <x:v>36.75</x:v>
      </x:c>
      <x:c r="V72" s="12">
        <x:v>48</x:v>
      </x:c>
      <x:c r="W72" s="12">
        <x:f>NA()</x:f>
      </x:c>
    </x:row>
    <x:row r="73">
      <x:c r="A73">
        <x:v>19567</x:v>
      </x:c>
      <x:c r="B73" s="1">
        <x:v>43633.4724250347</x:v>
      </x:c>
      <x:c r="C73" s="6">
        <x:v>3.54849163333333</x:v>
      </x:c>
      <x:c r="D73" s="14" t="s">
        <x:v>92</x:v>
      </x:c>
      <x:c r="E73" s="15">
        <x:v>43621.458996794</x:v>
      </x:c>
      <x:c r="F73" t="s">
        <x:v>97</x:v>
      </x:c>
      <x:c r="G73" s="6">
        <x:v>203.178724712466</x:v>
      </x:c>
      <x:c r="H73" t="s">
        <x:v>98</x:v>
      </x:c>
      <x:c r="I73" s="6">
        <x:v>25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29.804</x:v>
      </x:c>
      <x:c r="S73" s="8">
        <x:v>51106.5468057654</x:v>
      </x:c>
      <x:c r="T73" s="12">
        <x:v>32063.9507476302</x:v>
      </x:c>
      <x:c r="U73" s="12">
        <x:v>36.75</x:v>
      </x:c>
      <x:c r="V73" s="12">
        <x:v>48</x:v>
      </x:c>
      <x:c r="W73" s="12">
        <x:f>NA()</x:f>
      </x:c>
    </x:row>
    <x:row r="74">
      <x:c r="A74">
        <x:v>19571</x:v>
      </x:c>
      <x:c r="B74" s="1">
        <x:v>43633.4724598727</x:v>
      </x:c>
      <x:c r="C74" s="6">
        <x:v>3.598675555</x:v>
      </x:c>
      <x:c r="D74" s="14" t="s">
        <x:v>92</x:v>
      </x:c>
      <x:c r="E74" s="15">
        <x:v>43621.458996794</x:v>
      </x:c>
      <x:c r="F74" t="s">
        <x:v>97</x:v>
      </x:c>
      <x:c r="G74" s="6">
        <x:v>202.851272824685</x:v>
      </x:c>
      <x:c r="H74" t="s">
        <x:v>98</x:v>
      </x:c>
      <x:c r="I74" s="6">
        <x:v>25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29.822</x:v>
      </x:c>
      <x:c r="S74" s="8">
        <x:v>51120.9002979481</x:v>
      </x:c>
      <x:c r="T74" s="12">
        <x:v>32070.1801314228</x:v>
      </x:c>
      <x:c r="U74" s="12">
        <x:v>36.75</x:v>
      </x:c>
      <x:c r="V74" s="12">
        <x:v>48</x:v>
      </x:c>
      <x:c r="W74" s="12">
        <x:f>NA()</x:f>
      </x:c>
    </x:row>
    <x:row r="75">
      <x:c r="A75">
        <x:v>19575</x:v>
      </x:c>
      <x:c r="B75" s="1">
        <x:v>43633.4724946759</x:v>
      </x:c>
      <x:c r="C75" s="6">
        <x:v>3.64876396333333</x:v>
      </x:c>
      <x:c r="D75" s="14" t="s">
        <x:v>92</x:v>
      </x:c>
      <x:c r="E75" s="15">
        <x:v>43621.458996794</x:v>
      </x:c>
      <x:c r="F75" t="s">
        <x:v>97</x:v>
      </x:c>
      <x:c r="G75" s="6">
        <x:v>202.923985310109</x:v>
      </x:c>
      <x:c r="H75" t="s">
        <x:v>98</x:v>
      </x:c>
      <x:c r="I75" s="6">
        <x:v>25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29.818</x:v>
      </x:c>
      <x:c r="S75" s="8">
        <x:v>51145.8664772836</x:v>
      </x:c>
      <x:c r="T75" s="12">
        <x:v>32058.9474557878</x:v>
      </x:c>
      <x:c r="U75" s="12">
        <x:v>36.75</x:v>
      </x:c>
      <x:c r="V75" s="12">
        <x:v>48</x:v>
      </x:c>
      <x:c r="W75" s="12">
        <x:f>NA()</x:f>
      </x:c>
    </x:row>
    <x:row r="76">
      <x:c r="A76">
        <x:v>19579</x:v>
      </x:c>
      <x:c r="B76" s="1">
        <x:v>43633.4725289699</x:v>
      </x:c>
      <x:c r="C76" s="6">
        <x:v>3.69816110666667</x:v>
      </x:c>
      <x:c r="D76" s="14" t="s">
        <x:v>92</x:v>
      </x:c>
      <x:c r="E76" s="15">
        <x:v>43621.458996794</x:v>
      </x:c>
      <x:c r="F76" t="s">
        <x:v>97</x:v>
      </x:c>
      <x:c r="G76" s="6">
        <x:v>202.524452090922</x:v>
      </x:c>
      <x:c r="H76" t="s">
        <x:v>98</x:v>
      </x:c>
      <x:c r="I76" s="6">
        <x:v>25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29.84</x:v>
      </x:c>
      <x:c r="S76" s="8">
        <x:v>51161.1821058826</x:v>
      </x:c>
      <x:c r="T76" s="12">
        <x:v>32063.9439004058</x:v>
      </x:c>
      <x:c r="U76" s="12">
        <x:v>36.75</x:v>
      </x:c>
      <x:c r="V76" s="12">
        <x:v>48</x:v>
      </x:c>
      <x:c r="W76" s="12">
        <x:f>NA()</x:f>
      </x:c>
    </x:row>
    <x:row r="77">
      <x:c r="A77">
        <x:v>19583</x:v>
      </x:c>
      <x:c r="B77" s="1">
        <x:v>43633.4725638889</x:v>
      </x:c>
      <x:c r="C77" s="6">
        <x:v>3.748416085</x:v>
      </x:c>
      <x:c r="D77" s="14" t="s">
        <x:v>92</x:v>
      </x:c>
      <x:c r="E77" s="15">
        <x:v>43621.458996794</x:v>
      </x:c>
      <x:c r="F77" t="s">
        <x:v>97</x:v>
      </x:c>
      <x:c r="G77" s="6">
        <x:v>202.488177566452</x:v>
      </x:c>
      <x:c r="H77" t="s">
        <x:v>98</x:v>
      </x:c>
      <x:c r="I77" s="6">
        <x:v>25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29.842</x:v>
      </x:c>
      <x:c r="S77" s="8">
        <x:v>51181.1048367886</x:v>
      </x:c>
      <x:c r="T77" s="12">
        <x:v>32060.8726565818</x:v>
      </x:c>
      <x:c r="U77" s="12">
        <x:v>36.75</x:v>
      </x:c>
      <x:c r="V77" s="12">
        <x:v>48</x:v>
      </x:c>
      <x:c r="W77" s="12">
        <x:f>NA()</x:f>
      </x:c>
    </x:row>
    <x:row r="78">
      <x:c r="A78">
        <x:v>19587</x:v>
      </x:c>
      <x:c r="B78" s="1">
        <x:v>43633.4725986458</x:v>
      </x:c>
      <x:c r="C78" s="6">
        <x:v>3.79846458166667</x:v>
      </x:c>
      <x:c r="D78" s="14" t="s">
        <x:v>92</x:v>
      </x:c>
      <x:c r="E78" s="15">
        <x:v>43621.458996794</x:v>
      </x:c>
      <x:c r="F78" t="s">
        <x:v>97</x:v>
      </x:c>
      <x:c r="G78" s="6">
        <x:v>202.234473332686</x:v>
      </x:c>
      <x:c r="H78" t="s">
        <x:v>98</x:v>
      </x:c>
      <x:c r="I78" s="6">
        <x:v>25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29.856</x:v>
      </x:c>
      <x:c r="S78" s="8">
        <x:v>51195.3790374302</x:v>
      </x:c>
      <x:c r="T78" s="12">
        <x:v>32065.0509949627</x:v>
      </x:c>
      <x:c r="U78" s="12">
        <x:v>36.75</x:v>
      </x:c>
      <x:c r="V78" s="12">
        <x:v>48</x:v>
      </x:c>
      <x:c r="W78" s="12">
        <x:f>NA()</x:f>
      </x:c>
    </x:row>
    <x:row r="79">
      <x:c r="A79">
        <x:v>19592</x:v>
      </x:c>
      <x:c r="B79" s="1">
        <x:v>43633.4726334143</x:v>
      </x:c>
      <x:c r="C79" s="6">
        <x:v>3.84853065</x:v>
      </x:c>
      <x:c r="D79" s="14" t="s">
        <x:v>92</x:v>
      </x:c>
      <x:c r="E79" s="15">
        <x:v>43621.458996794</x:v>
      </x:c>
      <x:c r="F79" t="s">
        <x:v>97</x:v>
      </x:c>
      <x:c r="G79" s="6">
        <x:v>202.089670135537</x:v>
      </x:c>
      <x:c r="H79" t="s">
        <x:v>98</x:v>
      </x:c>
      <x:c r="I79" s="6">
        <x:v>25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29.864</x:v>
      </x:c>
      <x:c r="S79" s="8">
        <x:v>51216.2716792017</x:v>
      </x:c>
      <x:c r="T79" s="12">
        <x:v>32063.3247032622</x:v>
      </x:c>
      <x:c r="U79" s="12">
        <x:v>36.75</x:v>
      </x:c>
      <x:c r="V79" s="12">
        <x:v>48</x:v>
      </x:c>
      <x:c r="W79" s="12">
        <x:f>NA()</x:f>
      </x:c>
    </x:row>
    <x:row r="80">
      <x:c r="A80">
        <x:v>19595</x:v>
      </x:c>
      <x:c r="B80" s="1">
        <x:v>43633.4726681366</x:v>
      </x:c>
      <x:c r="C80" s="6">
        <x:v>3.898553235</x:v>
      </x:c>
      <x:c r="D80" s="14" t="s">
        <x:v>92</x:v>
      </x:c>
      <x:c r="E80" s="15">
        <x:v>43621.458996794</x:v>
      </x:c>
      <x:c r="F80" t="s">
        <x:v>97</x:v>
      </x:c>
      <x:c r="G80" s="6">
        <x:v>201.944990872726</x:v>
      </x:c>
      <x:c r="H80" t="s">
        <x:v>98</x:v>
      </x:c>
      <x:c r="I80" s="6">
        <x:v>25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29.872</x:v>
      </x:c>
      <x:c r="S80" s="8">
        <x:v>51246.7258201958</x:v>
      </x:c>
      <x:c r="T80" s="12">
        <x:v>32060.6573256191</x:v>
      </x:c>
      <x:c r="U80" s="12">
        <x:v>36.75</x:v>
      </x:c>
      <x:c r="V80" s="12">
        <x:v>48</x:v>
      </x:c>
      <x:c r="W80" s="12">
        <x:f>NA()</x:f>
      </x:c>
    </x:row>
    <x:row r="81">
      <x:c r="A81">
        <x:v>19600</x:v>
      </x:c>
      <x:c r="B81" s="1">
        <x:v>43633.4727029282</x:v>
      </x:c>
      <x:c r="C81" s="6">
        <x:v>3.94866677</x:v>
      </x:c>
      <x:c r="D81" s="14" t="s">
        <x:v>92</x:v>
      </x:c>
      <x:c r="E81" s="15">
        <x:v>43621.458996794</x:v>
      </x:c>
      <x:c r="F81" t="s">
        <x:v>97</x:v>
      </x:c>
      <x:c r="G81" s="6">
        <x:v>201.872697672937</x:v>
      </x:c>
      <x:c r="H81" t="s">
        <x:v>98</x:v>
      </x:c>
      <x:c r="I81" s="6">
        <x:v>25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29.876</x:v>
      </x:c>
      <x:c r="S81" s="8">
        <x:v>51254.6453796643</x:v>
      </x:c>
      <x:c r="T81" s="12">
        <x:v>32060.7082102299</x:v>
      </x:c>
      <x:c r="U81" s="12">
        <x:v>36.75</x:v>
      </x:c>
      <x:c r="V81" s="12">
        <x:v>48</x:v>
      </x:c>
      <x:c r="W81" s="12">
        <x:f>NA()</x:f>
      </x:c>
    </x:row>
    <x:row r="82">
      <x:c r="A82">
        <x:v>19603</x:v>
      </x:c>
      <x:c r="B82" s="1">
        <x:v>43633.4727378125</x:v>
      </x:c>
      <x:c r="C82" s="6">
        <x:v>3.998882735</x:v>
      </x:c>
      <x:c r="D82" s="14" t="s">
        <x:v>92</x:v>
      </x:c>
      <x:c r="E82" s="15">
        <x:v>43621.458996794</x:v>
      </x:c>
      <x:c r="F82" t="s">
        <x:v>97</x:v>
      </x:c>
      <x:c r="G82" s="6">
        <x:v>201.656003590261</x:v>
      </x:c>
      <x:c r="H82" t="s">
        <x:v>98</x:v>
      </x:c>
      <x:c r="I82" s="6">
        <x:v>25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29.888</x:v>
      </x:c>
      <x:c r="S82" s="8">
        <x:v>51281.0107482469</x:v>
      </x:c>
      <x:c r="T82" s="12">
        <x:v>32059.9298303347</x:v>
      </x:c>
      <x:c r="U82" s="12">
        <x:v>36.75</x:v>
      </x:c>
      <x:c r="V82" s="12">
        <x:v>48</x:v>
      </x:c>
      <x:c r="W82" s="12">
        <x:f>NA()</x:f>
      </x:c>
    </x:row>
    <x:row r="83">
      <x:c r="A83">
        <x:v>19608</x:v>
      </x:c>
      <x:c r="B83" s="1">
        <x:v>43633.4727721065</x:v>
      </x:c>
      <x:c r="C83" s="6">
        <x:v>4.048281325</x:v>
      </x:c>
      <x:c r="D83" s="14" t="s">
        <x:v>92</x:v>
      </x:c>
      <x:c r="E83" s="15">
        <x:v>43621.458996794</x:v>
      </x:c>
      <x:c r="F83" t="s">
        <x:v>97</x:v>
      </x:c>
      <x:c r="G83" s="6">
        <x:v>201.728204049171</x:v>
      </x:c>
      <x:c r="H83" t="s">
        <x:v>98</x:v>
      </x:c>
      <x:c r="I83" s="6">
        <x:v>25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29.884</x:v>
      </x:c>
      <x:c r="S83" s="8">
        <x:v>51294.5226582999</x:v>
      </x:c>
      <x:c r="T83" s="12">
        <x:v>32055.8502268022</x:v>
      </x:c>
      <x:c r="U83" s="12">
        <x:v>36.75</x:v>
      </x:c>
      <x:c r="V83" s="12">
        <x:v>48</x:v>
      </x:c>
      <x:c r="W83" s="12">
        <x:f>NA()</x:f>
      </x:c>
    </x:row>
    <x:row r="84">
      <x:c r="A84">
        <x:v>19611</x:v>
      </x:c>
      <x:c r="B84" s="1">
        <x:v>43633.4728068634</x:v>
      </x:c>
      <x:c r="C84" s="6">
        <x:v>4.09832777666667</x:v>
      </x:c>
      <x:c r="D84" s="14" t="s">
        <x:v>92</x:v>
      </x:c>
      <x:c r="E84" s="15">
        <x:v>43621.458996794</x:v>
      </x:c>
      <x:c r="F84" t="s">
        <x:v>97</x:v>
      </x:c>
      <x:c r="G84" s="6">
        <x:v>201.367510367386</x:v>
      </x:c>
      <x:c r="H84" t="s">
        <x:v>98</x:v>
      </x:c>
      <x:c r="I84" s="6">
        <x:v>25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29.904</x:v>
      </x:c>
      <x:c r="S84" s="8">
        <x:v>51315.0445661105</x:v>
      </x:c>
      <x:c r="T84" s="12">
        <x:v>32051.5055499989</x:v>
      </x:c>
      <x:c r="U84" s="12">
        <x:v>36.75</x:v>
      </x:c>
      <x:c r="V84" s="12">
        <x:v>48</x:v>
      </x:c>
      <x:c r="W84" s="12">
        <x:f>NA()</x:f>
      </x:c>
    </x:row>
    <x:row r="85">
      <x:c r="A85">
        <x:v>19616</x:v>
      </x:c>
      <x:c r="B85" s="1">
        <x:v>43633.4728416319</x:v>
      </x:c>
      <x:c r="C85" s="6">
        <x:v>4.148382865</x:v>
      </x:c>
      <x:c r="D85" s="14" t="s">
        <x:v>92</x:v>
      </x:c>
      <x:c r="E85" s="15">
        <x:v>43621.458996794</x:v>
      </x:c>
      <x:c r="F85" t="s">
        <x:v>97</x:v>
      </x:c>
      <x:c r="G85" s="6">
        <x:v>201.277457379709</x:v>
      </x:c>
      <x:c r="H85" t="s">
        <x:v>98</x:v>
      </x:c>
      <x:c r="I85" s="6">
        <x:v>25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29.909</x:v>
      </x:c>
      <x:c r="S85" s="8">
        <x:v>51324.7308507392</x:v>
      </x:c>
      <x:c r="T85" s="12">
        <x:v>32053.0187160399</x:v>
      </x:c>
      <x:c r="U85" s="12">
        <x:v>36.75</x:v>
      </x:c>
      <x:c r="V85" s="12">
        <x:v>48</x:v>
      </x:c>
      <x:c r="W85" s="12">
        <x:f>NA()</x:f>
      </x:c>
    </x:row>
    <x:row r="86">
      <x:c r="A86">
        <x:v>19619</x:v>
      </x:c>
      <x:c r="B86" s="1">
        <x:v>43633.4728765394</x:v>
      </x:c>
      <x:c r="C86" s="6">
        <x:v>4.19864662833333</x:v>
      </x:c>
      <x:c r="D86" s="14" t="s">
        <x:v>92</x:v>
      </x:c>
      <x:c r="E86" s="15">
        <x:v>43621.458996794</x:v>
      </x:c>
      <x:c r="F86" t="s">
        <x:v>97</x:v>
      </x:c>
      <x:c r="G86" s="6">
        <x:v>201.313472800263</x:v>
      </x:c>
      <x:c r="H86" t="s">
        <x:v>98</x:v>
      </x:c>
      <x:c r="I86" s="6">
        <x:v>25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29.907</x:v>
      </x:c>
      <x:c r="S86" s="8">
        <x:v>51346.3588895475</x:v>
      </x:c>
      <x:c r="T86" s="12">
        <x:v>32053.4778684397</x:v>
      </x:c>
      <x:c r="U86" s="12">
        <x:v>36.75</x:v>
      </x:c>
      <x:c r="V86" s="12">
        <x:v>48</x:v>
      </x:c>
      <x:c r="W86" s="12">
        <x:f>NA()</x:f>
      </x:c>
    </x:row>
    <x:row r="87">
      <x:c r="A87">
        <x:v>19623</x:v>
      </x:c>
      <x:c r="B87" s="1">
        <x:v>43633.4729114236</x:v>
      </x:c>
      <x:c r="C87" s="6">
        <x:v>4.24888369833333</x:v>
      </x:c>
      <x:c r="D87" s="14" t="s">
        <x:v>92</x:v>
      </x:c>
      <x:c r="E87" s="15">
        <x:v>43621.458996794</x:v>
      </x:c>
      <x:c r="F87" t="s">
        <x:v>97</x:v>
      </x:c>
      <x:c r="G87" s="6">
        <x:v>201.133472643963</x:v>
      </x:c>
      <x:c r="H87" t="s">
        <x:v>98</x:v>
      </x:c>
      <x:c r="I87" s="6">
        <x:v>25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29.917</x:v>
      </x:c>
      <x:c r="S87" s="8">
        <x:v>51359.5758870598</x:v>
      </x:c>
      <x:c r="T87" s="12">
        <x:v>32047.5318506037</x:v>
      </x:c>
      <x:c r="U87" s="12">
        <x:v>36.75</x:v>
      </x:c>
      <x:c r="V87" s="12">
        <x:v>48</x:v>
      </x:c>
      <x:c r="W87" s="12">
        <x:f>NA()</x:f>
      </x:c>
    </x:row>
    <x:row r="88">
      <x:c r="A88">
        <x:v>19628</x:v>
      </x:c>
      <x:c r="B88" s="1">
        <x:v>43633.4729457176</x:v>
      </x:c>
      <x:c r="C88" s="6">
        <x:v>4.29827031833333</x:v>
      </x:c>
      <x:c r="D88" s="14" t="s">
        <x:v>92</x:v>
      </x:c>
      <x:c r="E88" s="15">
        <x:v>43621.458996794</x:v>
      </x:c>
      <x:c r="F88" t="s">
        <x:v>97</x:v>
      </x:c>
      <x:c r="G88" s="6">
        <x:v>201.04354465902</x:v>
      </x:c>
      <x:c r="H88" t="s">
        <x:v>98</x:v>
      </x:c>
      <x:c r="I88" s="6">
        <x:v>25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29.922</x:v>
      </x:c>
      <x:c r="S88" s="8">
        <x:v>51370.9122785626</x:v>
      </x:c>
      <x:c r="T88" s="12">
        <x:v>32055.4177027294</x:v>
      </x:c>
      <x:c r="U88" s="12">
        <x:v>36.75</x:v>
      </x:c>
      <x:c r="V88" s="12">
        <x:v>48</x:v>
      </x:c>
      <x:c r="W88" s="12">
        <x:f>NA()</x:f>
      </x:c>
    </x:row>
    <x:row r="89">
      <x:c r="A89">
        <x:v>19631</x:v>
      </x:c>
      <x:c r="B89" s="1">
        <x:v>43633.4729808218</x:v>
      </x:c>
      <x:c r="C89" s="6">
        <x:v>4.34880191</x:v>
      </x:c>
      <x:c r="D89" s="14" t="s">
        <x:v>92</x:v>
      </x:c>
      <x:c r="E89" s="15">
        <x:v>43621.458996794</x:v>
      </x:c>
      <x:c r="F89" t="s">
        <x:v>97</x:v>
      </x:c>
      <x:c r="G89" s="6">
        <x:v>200.845872064043</x:v>
      </x:c>
      <x:c r="H89" t="s">
        <x:v>98</x:v>
      </x:c>
      <x:c r="I89" s="6">
        <x:v>25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29.933</x:v>
      </x:c>
      <x:c r="S89" s="8">
        <x:v>51392.219186387</x:v>
      </x:c>
      <x:c r="T89" s="12">
        <x:v>32051.4672797071</x:v>
      </x:c>
      <x:c r="U89" s="12">
        <x:v>36.75</x:v>
      </x:c>
      <x:c r="V89" s="12">
        <x:v>48</x:v>
      </x:c>
      <x:c r="W89" s="12">
        <x:f>NA()</x:f>
      </x:c>
    </x:row>
    <x:row r="90">
      <x:c r="A90">
        <x:v>19635</x:v>
      </x:c>
      <x:c r="B90" s="1">
        <x:v>43633.473015625</x:v>
      </x:c>
      <x:c r="C90" s="6">
        <x:v>4.39896107666667</x:v>
      </x:c>
      <x:c r="D90" s="14" t="s">
        <x:v>92</x:v>
      </x:c>
      <x:c r="E90" s="15">
        <x:v>43621.458996794</x:v>
      </x:c>
      <x:c r="F90" t="s">
        <x:v>97</x:v>
      </x:c>
      <x:c r="G90" s="6">
        <x:v>200.738148474203</x:v>
      </x:c>
      <x:c r="H90" t="s">
        <x:v>98</x:v>
      </x:c>
      <x:c r="I90" s="6">
        <x:v>25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29.939</x:v>
      </x:c>
      <x:c r="S90" s="8">
        <x:v>51403.5632376533</x:v>
      </x:c>
      <x:c r="T90" s="12">
        <x:v>32051.8534581697</x:v>
      </x:c>
      <x:c r="U90" s="12">
        <x:v>36.75</x:v>
      </x:c>
      <x:c r="V90" s="12">
        <x:v>48</x:v>
      </x:c>
      <x:c r="W90" s="12">
        <x:f>NA()</x:f>
      </x:c>
    </x:row>
    <x:row r="91">
      <x:c r="A91">
        <x:v>19640</x:v>
      </x:c>
      <x:c r="B91" s="1">
        <x:v>43633.4730498495</x:v>
      </x:c>
      <x:c r="C91" s="6">
        <x:v>4.44821561833333</x:v>
      </x:c>
      <x:c r="D91" s="14" t="s">
        <x:v>92</x:v>
      </x:c>
      <x:c r="E91" s="15">
        <x:v>43621.458996794</x:v>
      </x:c>
      <x:c r="F91" t="s">
        <x:v>97</x:v>
      </x:c>
      <x:c r="G91" s="6">
        <x:v>200.45122263865</x:v>
      </x:c>
      <x:c r="H91" t="s">
        <x:v>98</x:v>
      </x:c>
      <x:c r="I91" s="6">
        <x:v>25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29.955</x:v>
      </x:c>
      <x:c r="S91" s="8">
        <x:v>51424.4524173668</x:v>
      </x:c>
      <x:c r="T91" s="12">
        <x:v>32048.9264620929</x:v>
      </x:c>
      <x:c r="U91" s="12">
        <x:v>36.75</x:v>
      </x:c>
      <x:c r="V91" s="12">
        <x:v>48</x:v>
      </x:c>
      <x:c r="W91" s="12">
        <x:f>NA()</x:f>
      </x:c>
    </x:row>
    <x:row r="92">
      <x:c r="A92">
        <x:v>19643</x:v>
      </x:c>
      <x:c r="B92" s="1">
        <x:v>43633.4730846412</x:v>
      </x:c>
      <x:c r="C92" s="6">
        <x:v>4.49830719833333</x:v>
      </x:c>
      <x:c r="D92" s="14" t="s">
        <x:v>92</x:v>
      </x:c>
      <x:c r="E92" s="15">
        <x:v>43621.458996794</x:v>
      </x:c>
      <x:c r="F92" t="s">
        <x:v>97</x:v>
      </x:c>
      <x:c r="G92" s="6">
        <x:v>200.52290817225</x:v>
      </x:c>
      <x:c r="H92" t="s">
        <x:v>98</x:v>
      </x:c>
      <x:c r="I92" s="6">
        <x:v>25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29.951</x:v>
      </x:c>
      <x:c r="S92" s="8">
        <x:v>51440.8185478663</x:v>
      </x:c>
      <x:c r="T92" s="12">
        <x:v>32051.9947764891</x:v>
      </x:c>
      <x:c r="U92" s="12">
        <x:v>36.75</x:v>
      </x:c>
      <x:c r="V92" s="12">
        <x:v>48</x:v>
      </x:c>
      <x:c r="W92" s="12">
        <x:f>NA()</x:f>
      </x:c>
    </x:row>
    <x:row r="93">
      <x:c r="A93">
        <x:v>19647</x:v>
      </x:c>
      <x:c r="B93" s="1">
        <x:v>43633.4731193634</x:v>
      </x:c>
      <x:c r="C93" s="6">
        <x:v>4.54830754666667</x:v>
      </x:c>
      <x:c r="D93" s="14" t="s">
        <x:v>92</x:v>
      </x:c>
      <x:c r="E93" s="15">
        <x:v>43621.458996794</x:v>
      </x:c>
      <x:c r="F93" t="s">
        <x:v>97</x:v>
      </x:c>
      <x:c r="G93" s="6">
        <x:v>200.236349497315</x:v>
      </x:c>
      <x:c r="H93" t="s">
        <x:v>98</x:v>
      </x:c>
      <x:c r="I93" s="6">
        <x:v>25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29.967</x:v>
      </x:c>
      <x:c r="S93" s="8">
        <x:v>51457.9363131791</x:v>
      </x:c>
      <x:c r="T93" s="12">
        <x:v>32048.0521492299</x:v>
      </x:c>
      <x:c r="U93" s="12">
        <x:v>36.75</x:v>
      </x:c>
      <x:c r="V93" s="12">
        <x:v>48</x:v>
      </x:c>
      <x:c r="W93" s="12">
        <x:f>NA()</x:f>
      </x:c>
    </x:row>
    <x:row r="94">
      <x:c r="A94">
        <x:v>19651</x:v>
      </x:c>
      <x:c r="B94" s="1">
        <x:v>43633.4731543171</x:v>
      </x:c>
      <x:c r="C94" s="6">
        <x:v>4.59866117</x:v>
      </x:c>
      <x:c r="D94" s="14" t="s">
        <x:v>92</x:v>
      </x:c>
      <x:c r="E94" s="15">
        <x:v>43621.458996794</x:v>
      </x:c>
      <x:c r="F94" t="s">
        <x:v>97</x:v>
      </x:c>
      <x:c r="G94" s="6">
        <x:v>199.986011484218</x:v>
      </x:c>
      <x:c r="H94" t="s">
        <x:v>98</x:v>
      </x:c>
      <x:c r="I94" s="6">
        <x:v>25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29.981</x:v>
      </x:c>
      <x:c r="S94" s="8">
        <x:v>51474.0510865002</x:v>
      </x:c>
      <x:c r="T94" s="12">
        <x:v>32048.4391570923</x:v>
      </x:c>
      <x:c r="U94" s="12">
        <x:v>36.75</x:v>
      </x:c>
      <x:c r="V94" s="12">
        <x:v>48</x:v>
      </x:c>
      <x:c r="W94" s="12">
        <x:f>NA()</x:f>
      </x:c>
    </x:row>
    <x:row r="95">
      <x:c r="A95">
        <x:v>19655</x:v>
      </x:c>
      <x:c r="B95" s="1">
        <x:v>43633.4731891204</x:v>
      </x:c>
      <x:c r="C95" s="6">
        <x:v>4.64876561</x:v>
      </x:c>
      <x:c r="D95" s="14" t="s">
        <x:v>92</x:v>
      </x:c>
      <x:c r="E95" s="15">
        <x:v>43621.458996794</x:v>
      </x:c>
      <x:c r="F95" t="s">
        <x:v>97</x:v>
      </x:c>
      <x:c r="G95" s="6">
        <x:v>200.075375022116</x:v>
      </x:c>
      <x:c r="H95" t="s">
        <x:v>98</x:v>
      </x:c>
      <x:c r="I95" s="6">
        <x:v>25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29.976</x:v>
      </x:c>
      <x:c r="S95" s="8">
        <x:v>51494.1861844407</x:v>
      </x:c>
      <x:c r="T95" s="12">
        <x:v>32050.4742914841</x:v>
      </x:c>
      <x:c r="U95" s="12">
        <x:v>36.75</x:v>
      </x:c>
      <x:c r="V95" s="12">
        <x:v>48</x:v>
      </x:c>
      <x:c r="W95" s="12">
        <x:f>NA()</x:f>
      </x:c>
    </x:row>
    <x:row r="96">
      <x:c r="A96">
        <x:v>19659</x:v>
      </x:c>
      <x:c r="B96" s="1">
        <x:v>43633.4732239583</x:v>
      </x:c>
      <x:c r="C96" s="6">
        <x:v>4.69895247833333</x:v>
      </x:c>
      <x:c r="D96" s="14" t="s">
        <x:v>92</x:v>
      </x:c>
      <x:c r="E96" s="15">
        <x:v>43621.458996794</x:v>
      </x:c>
      <x:c r="F96" t="s">
        <x:v>97</x:v>
      </x:c>
      <x:c r="G96" s="6">
        <x:v>199.950279404248</x:v>
      </x:c>
      <x:c r="H96" t="s">
        <x:v>98</x:v>
      </x:c>
      <x:c r="I96" s="6">
        <x:v>25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29.983</x:v>
      </x:c>
      <x:c r="S96" s="8">
        <x:v>51513.1012149579</x:v>
      </x:c>
      <x:c r="T96" s="12">
        <x:v>32046.2259077448</x:v>
      </x:c>
      <x:c r="U96" s="12">
        <x:v>36.75</x:v>
      </x:c>
      <x:c r="V96" s="12">
        <x:v>48</x:v>
      </x:c>
      <x:c r="W96" s="12">
        <x:f>NA()</x:f>
      </x:c>
    </x:row>
    <x:row r="97">
      <x:c r="A97">
        <x:v>19664</x:v>
      </x:c>
      <x:c r="B97" s="1">
        <x:v>43633.4732581829</x:v>
      </x:c>
      <x:c r="C97" s="6">
        <x:v>4.748182135</x:v>
      </x:c>
      <x:c r="D97" s="14" t="s">
        <x:v>92</x:v>
      </x:c>
      <x:c r="E97" s="15">
        <x:v>43621.458996794</x:v>
      </x:c>
      <x:c r="F97" t="s">
        <x:v>97</x:v>
      </x:c>
      <x:c r="G97" s="6">
        <x:v>199.968144491988</x:v>
      </x:c>
      <x:c r="H97" t="s">
        <x:v>98</x:v>
      </x:c>
      <x:c r="I97" s="6">
        <x:v>25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29.982</x:v>
      </x:c>
      <x:c r="S97" s="8">
        <x:v>51527.1741712817</x:v>
      </x:c>
      <x:c r="T97" s="12">
        <x:v>32042.4761065909</x:v>
      </x:c>
      <x:c r="U97" s="12">
        <x:v>36.75</x:v>
      </x:c>
      <x:c r="V97" s="12">
        <x:v>48</x:v>
      </x:c>
      <x:c r="W97" s="12">
        <x:f>NA()</x:f>
      </x:c>
    </x:row>
    <x:row r="98">
      <x:c r="A98">
        <x:v>19668</x:v>
      </x:c>
      <x:c r="B98" s="1">
        <x:v>43633.4732929398</x:v>
      </x:c>
      <x:c r="C98" s="6">
        <x:v>4.79828614333333</x:v>
      </x:c>
      <x:c r="D98" s="14" t="s">
        <x:v>92</x:v>
      </x:c>
      <x:c r="E98" s="15">
        <x:v>43621.458996794</x:v>
      </x:c>
      <x:c r="F98" t="s">
        <x:v>97</x:v>
      </x:c>
      <x:c r="G98" s="6">
        <x:v>199.486454720298</x:v>
      </x:c>
      <x:c r="H98" t="s">
        <x:v>98</x:v>
      </x:c>
      <x:c r="I98" s="6">
        <x:v>25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30.009</x:v>
      </x:c>
      <x:c r="S98" s="8">
        <x:v>51543.9331379091</x:v>
      </x:c>
      <x:c r="T98" s="12">
        <x:v>32039.8163612909</x:v>
      </x:c>
      <x:c r="U98" s="12">
        <x:v>36.75</x:v>
      </x:c>
      <x:c r="V98" s="12">
        <x:v>48</x:v>
      </x:c>
      <x:c r="W98" s="12">
        <x:f>NA()</x:f>
      </x:c>
    </x:row>
    <x:row r="99">
      <x:c r="A99">
        <x:v>19672</x:v>
      </x:c>
      <x:c r="B99" s="1">
        <x:v>43633.4733278935</x:v>
      </x:c>
      <x:c r="C99" s="6">
        <x:v>4.84859843166667</x:v>
      </x:c>
      <x:c r="D99" s="14" t="s">
        <x:v>92</x:v>
      </x:c>
      <x:c r="E99" s="15">
        <x:v>43621.458996794</x:v>
      </x:c>
      <x:c r="F99" t="s">
        <x:v>97</x:v>
      </x:c>
      <x:c r="G99" s="6">
        <x:v>199.611204233438</x:v>
      </x:c>
      <x:c r="H99" t="s">
        <x:v>98</x:v>
      </x:c>
      <x:c r="I99" s="6">
        <x:v>25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30.002</x:v>
      </x:c>
      <x:c r="S99" s="8">
        <x:v>51560.1979753795</x:v>
      </x:c>
      <x:c r="T99" s="12">
        <x:v>32041.0728978364</x:v>
      </x:c>
      <x:c r="U99" s="12">
        <x:v>36.75</x:v>
      </x:c>
      <x:c r="V99" s="12">
        <x:v>48</x:v>
      </x:c>
      <x:c r="W99" s="12">
        <x:f>NA()</x:f>
      </x:c>
    </x:row>
    <x:row r="100">
      <x:c r="A100">
        <x:v>19676</x:v>
      </x:c>
      <x:c r="B100" s="1">
        <x:v>43633.4733626505</x:v>
      </x:c>
      <x:c r="C100" s="6">
        <x:v>4.898675785</x:v>
      </x:c>
      <x:c r="D100" s="14" t="s">
        <x:v>92</x:v>
      </x:c>
      <x:c r="E100" s="15">
        <x:v>43621.458996794</x:v>
      </x:c>
      <x:c r="F100" t="s">
        <x:v>97</x:v>
      </x:c>
      <x:c r="G100" s="6">
        <x:v>199.557728766957</x:v>
      </x:c>
      <x:c r="H100" t="s">
        <x:v>98</x:v>
      </x:c>
      <x:c r="I100" s="6">
        <x:v>25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30.005</x:v>
      </x:c>
      <x:c r="S100" s="8">
        <x:v>51572.4189663562</x:v>
      </x:c>
      <x:c r="T100" s="12">
        <x:v>32040.2621900198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19679</x:v>
      </x:c>
      <x:c r="B101" s="1">
        <x:v>43633.4733970718</x:v>
      </x:c>
      <x:c r="C101" s="6">
        <x:v>4.948186515</x:v>
      </x:c>
      <x:c r="D101" s="14" t="s">
        <x:v>92</x:v>
      </x:c>
      <x:c r="E101" s="15">
        <x:v>43621.458996794</x:v>
      </x:c>
      <x:c r="F101" t="s">
        <x:v>97</x:v>
      </x:c>
      <x:c r="G101" s="6">
        <x:v>199.272814648525</x:v>
      </x:c>
      <x:c r="H101" t="s">
        <x:v>98</x:v>
      </x:c>
      <x:c r="I101" s="6">
        <x:v>25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30.021</x:v>
      </x:c>
      <x:c r="S101" s="8">
        <x:v>51588.6386444674</x:v>
      </x:c>
      <x:c r="T101" s="12">
        <x:v>32038.8032352616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19684</x:v>
      </x:c>
      <x:c r="B102" s="1">
        <x:v>43633.4734320255</x:v>
      </x:c>
      <x:c r="C102" s="6">
        <x:v>4.99853207333333</x:v>
      </x:c>
      <x:c r="D102" s="14" t="s">
        <x:v>92</x:v>
      </x:c>
      <x:c r="E102" s="15">
        <x:v>43621.458996794</x:v>
      </x:c>
      <x:c r="F102" t="s">
        <x:v>97</x:v>
      </x:c>
      <x:c r="G102" s="6">
        <x:v>199.041679006432</x:v>
      </x:c>
      <x:c r="H102" t="s">
        <x:v>98</x:v>
      </x:c>
      <x:c r="I102" s="6">
        <x:v>25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30.034</x:v>
      </x:c>
      <x:c r="S102" s="8">
        <x:v>51615.2472438391</x:v>
      </x:c>
      <x:c r="T102" s="12">
        <x:v>32040.7706317777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19688</x:v>
      </x:c>
      <x:c r="B103" s="1">
        <x:v>43633.4734668634</x:v>
      </x:c>
      <x:c r="C103" s="6">
        <x:v>5.04869418333333</x:v>
      </x:c>
      <x:c r="D103" s="14" t="s">
        <x:v>92</x:v>
      </x:c>
      <x:c r="E103" s="15">
        <x:v>43621.458996794</x:v>
      </x:c>
      <x:c r="F103" t="s">
        <x:v>97</x:v>
      </x:c>
      <x:c r="G103" s="6">
        <x:v>199.077217524882</x:v>
      </x:c>
      <x:c r="H103" t="s">
        <x:v>98</x:v>
      </x:c>
      <x:c r="I103" s="6">
        <x:v>25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30.032</x:v>
      </x:c>
      <x:c r="S103" s="8">
        <x:v>51626.1370193651</x:v>
      </x:c>
      <x:c r="T103" s="12">
        <x:v>32037.143603422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19692</x:v>
      </x:c>
      <x:c r="B104" s="1">
        <x:v>43633.4735016551</x:v>
      </x:c>
      <x:c r="C104" s="6">
        <x:v>5.098806855</x:v>
      </x:c>
      <x:c r="D104" s="14" t="s">
        <x:v>92</x:v>
      </x:c>
      <x:c r="E104" s="15">
        <x:v>43621.458996794</x:v>
      </x:c>
      <x:c r="F104" t="s">
        <x:v>97</x:v>
      </x:c>
      <x:c r="G104" s="6">
        <x:v>198.810862873553</x:v>
      </x:c>
      <x:c r="H104" t="s">
        <x:v>98</x:v>
      </x:c>
      <x:c r="I104" s="6">
        <x:v>25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30.047</x:v>
      </x:c>
      <x:c r="S104" s="8">
        <x:v>51637.7457311336</x:v>
      </x:c>
      <x:c r="T104" s="12">
        <x:v>32029.2969726379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19695</x:v>
      </x:c>
      <x:c r="B105" s="1">
        <x:v>43633.4735361111</x:v>
      </x:c>
      <x:c r="C105" s="6">
        <x:v>5.14844462833333</x:v>
      </x:c>
      <x:c r="D105" s="14" t="s">
        <x:v>92</x:v>
      </x:c>
      <x:c r="E105" s="15">
        <x:v>43621.458996794</x:v>
      </x:c>
      <x:c r="F105" t="s">
        <x:v>97</x:v>
      </x:c>
      <x:c r="G105" s="6">
        <x:v>198.881849226698</x:v>
      </x:c>
      <x:c r="H105" t="s">
        <x:v>98</x:v>
      </x:c>
      <x:c r="I105" s="6">
        <x:v>25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30.043</x:v>
      </x:c>
      <x:c r="S105" s="8">
        <x:v>51656.4879686807</x:v>
      </x:c>
      <x:c r="T105" s="12">
        <x:v>32028.1158317447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19699</x:v>
      </x:c>
      <x:c r="B106" s="1">
        <x:v>43633.4735709144</x:v>
      </x:c>
      <x:c r="C106" s="6">
        <x:v>5.19853916</x:v>
      </x:c>
      <x:c r="D106" s="14" t="s">
        <x:v>92</x:v>
      </x:c>
      <x:c r="E106" s="15">
        <x:v>43621.458996794</x:v>
      </x:c>
      <x:c r="F106" t="s">
        <x:v>97</x:v>
      </x:c>
      <x:c r="G106" s="6">
        <x:v>198.633529052523</x:v>
      </x:c>
      <x:c r="H106" t="s">
        <x:v>98</x:v>
      </x:c>
      <x:c r="I106" s="6">
        <x:v>25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30.057</x:v>
      </x:c>
      <x:c r="S106" s="8">
        <x:v>51675.975672025</x:v>
      </x:c>
      <x:c r="T106" s="12">
        <x:v>32031.6279096711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19703</x:v>
      </x:c>
      <x:c r="B107" s="1">
        <x:v>43633.4736056713</x:v>
      </x:c>
      <x:c r="C107" s="6">
        <x:v>5.24861007166667</x:v>
      </x:c>
      <x:c r="D107" s="14" t="s">
        <x:v>92</x:v>
      </x:c>
      <x:c r="E107" s="15">
        <x:v>43621.458996794</x:v>
      </x:c>
      <x:c r="F107" t="s">
        <x:v>97</x:v>
      </x:c>
      <x:c r="G107" s="6">
        <x:v>198.385578235357</x:v>
      </x:c>
      <x:c r="H107" t="s">
        <x:v>98</x:v>
      </x:c>
      <x:c r="I107" s="6">
        <x:v>25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30.071</x:v>
      </x:c>
      <x:c r="S107" s="8">
        <x:v>51682.9411285886</x:v>
      </x:c>
      <x:c r="T107" s="12">
        <x:v>32034.5943895611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19707</x:v>
      </x:c>
      <x:c r="B108" s="1">
        <x:v>43633.4736404745</x:v>
      </x:c>
      <x:c r="C108" s="6">
        <x:v>5.29870066666667</x:v>
      </x:c>
      <x:c r="D108" s="14" t="s">
        <x:v>92</x:v>
      </x:c>
      <x:c r="E108" s="15">
        <x:v>43621.458996794</x:v>
      </x:c>
      <x:c r="F108" t="s">
        <x:v>97</x:v>
      </x:c>
      <x:c r="G108" s="6">
        <x:v>198.49179769057</x:v>
      </x:c>
      <x:c r="H108" t="s">
        <x:v>98</x:v>
      </x:c>
      <x:c r="I108" s="6">
        <x:v>25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30.065</x:v>
      </x:c>
      <x:c r="S108" s="8">
        <x:v>51703.4265378936</x:v>
      </x:c>
      <x:c r="T108" s="12">
        <x:v>32028.1076711743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19712</x:v>
      </x:c>
      <x:c r="B109" s="1">
        <x:v>43633.4736753472</x:v>
      </x:c>
      <x:c r="C109" s="6">
        <x:v>5.348938085</x:v>
      </x:c>
      <x:c r="D109" s="14" t="s">
        <x:v>92</x:v>
      </x:c>
      <x:c r="E109" s="15">
        <x:v>43621.458996794</x:v>
      </x:c>
      <x:c r="F109" t="s">
        <x:v>97</x:v>
      </x:c>
      <x:c r="G109" s="6">
        <x:v>198.456383678913</x:v>
      </x:c>
      <x:c r="H109" t="s">
        <x:v>98</x:v>
      </x:c>
      <x:c r="I109" s="6">
        <x:v>25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30.067</x:v>
      </x:c>
      <x:c r="S109" s="8">
        <x:v>51722.3911395446</x:v>
      </x:c>
      <x:c r="T109" s="12">
        <x:v>32026.7153950322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19716</x:v>
      </x:c>
      <x:c r="B110" s="1">
        <x:v>43633.4737096412</x:v>
      </x:c>
      <x:c r="C110" s="6">
        <x:v>5.39834255666667</x:v>
      </x:c>
      <x:c r="D110" s="14" t="s">
        <x:v>92</x:v>
      </x:c>
      <x:c r="E110" s="15">
        <x:v>43621.458996794</x:v>
      </x:c>
      <x:c r="F110" t="s">
        <x:v>97</x:v>
      </x:c>
      <x:c r="G110" s="6">
        <x:v>198.26174110837</x:v>
      </x:c>
      <x:c r="H110" t="s">
        <x:v>98</x:v>
      </x:c>
      <x:c r="I110" s="6">
        <x:v>25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30.078</x:v>
      </x:c>
      <x:c r="S110" s="8">
        <x:v>51731.2896280664</x:v>
      </x:c>
      <x:c r="T110" s="12">
        <x:v>32030.4464865889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19719</x:v>
      </x:c>
      <x:c r="B111" s="1">
        <x:v>43633.4737444792</x:v>
      </x:c>
      <x:c r="C111" s="6">
        <x:v>5.44846329666667</x:v>
      </x:c>
      <x:c r="D111" s="14" t="s">
        <x:v>92</x:v>
      </x:c>
      <x:c r="E111" s="15">
        <x:v>43621.458996794</x:v>
      </x:c>
      <x:c r="F111" t="s">
        <x:v>97</x:v>
      </x:c>
      <x:c r="G111" s="6">
        <x:v>198.279426487658</x:v>
      </x:c>
      <x:c r="H111" t="s">
        <x:v>98</x:v>
      </x:c>
      <x:c r="I111" s="6">
        <x:v>25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30.077</x:v>
      </x:c>
      <x:c r="S111" s="8">
        <x:v>51747.1987874619</x:v>
      </x:c>
      <x:c r="T111" s="12">
        <x:v>32022.4560308359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19723</x:v>
      </x:c>
      <x:c r="B112" s="1">
        <x:v>43633.4737792824</x:v>
      </x:c>
      <x:c r="C112" s="6">
        <x:v>5.49859579666667</x:v>
      </x:c>
      <x:c r="D112" s="14" t="s">
        <x:v>92</x:v>
      </x:c>
      <x:c r="E112" s="15">
        <x:v>43621.458996794</x:v>
      </x:c>
      <x:c r="F112" t="s">
        <x:v>97</x:v>
      </x:c>
      <x:c r="G112" s="6">
        <x:v>198.191018377698</x:v>
      </x:c>
      <x:c r="H112" t="s">
        <x:v>98</x:v>
      </x:c>
      <x:c r="I112" s="6">
        <x:v>25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30.082</x:v>
      </x:c>
      <x:c r="S112" s="8">
        <x:v>51775.3943357167</x:v>
      </x:c>
      <x:c r="T112" s="12">
        <x:v>32031.4392025991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19727</x:v>
      </x:c>
      <x:c r="B113" s="1">
        <x:v>43633.4738140046</x:v>
      </x:c>
      <x:c r="C113" s="6">
        <x:v>5.54858884333333</x:v>
      </x:c>
      <x:c r="D113" s="14" t="s">
        <x:v>92</x:v>
      </x:c>
      <x:c r="E113" s="15">
        <x:v>43621.458996794</x:v>
      </x:c>
      <x:c r="F113" t="s">
        <x:v>97</x:v>
      </x:c>
      <x:c r="G113" s="6">
        <x:v>197.908427742869</x:v>
      </x:c>
      <x:c r="H113" t="s">
        <x:v>98</x:v>
      </x:c>
      <x:c r="I113" s="6">
        <x:v>25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30.098</x:v>
      </x:c>
      <x:c r="S113" s="8">
        <x:v>51780.4694109961</x:v>
      </x:c>
      <x:c r="T113" s="12">
        <x:v>32025.6478414363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19731</x:v>
      </x:c>
      <x:c r="B114" s="1">
        <x:v>43633.4738489236</x:v>
      </x:c>
      <x:c r="C114" s="6">
        <x:v>5.59889266166667</x:v>
      </x:c>
      <x:c r="D114" s="14" t="s">
        <x:v>92</x:v>
      </x:c>
      <x:c r="E114" s="15">
        <x:v>43621.458996794</x:v>
      </x:c>
      <x:c r="F114" t="s">
        <x:v>97</x:v>
      </x:c>
      <x:c r="G114" s="6">
        <x:v>197.837855071686</x:v>
      </x:c>
      <x:c r="H114" t="s">
        <x:v>98</x:v>
      </x:c>
      <x:c r="I114" s="6">
        <x:v>25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30.102</x:v>
      </x:c>
      <x:c r="S114" s="8">
        <x:v>51794.0512183028</x:v>
      </x:c>
      <x:c r="T114" s="12">
        <x:v>32029.8999358841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19735</x:v>
      </x:c>
      <x:c r="B115" s="1">
        <x:v>43633.4738832523</x:v>
      </x:c>
      <x:c r="C115" s="6">
        <x:v>5.64833054666667</x:v>
      </x:c>
      <x:c r="D115" s="14" t="s">
        <x:v>92</x:v>
      </x:c>
      <x:c r="E115" s="15">
        <x:v>43621.458996794</x:v>
      </x:c>
      <x:c r="F115" t="s">
        <x:v>97</x:v>
      </x:c>
      <x:c r="G115" s="6">
        <x:v>197.59108655701</x:v>
      </x:c>
      <x:c r="H115" t="s">
        <x:v>98</x:v>
      </x:c>
      <x:c r="I115" s="6">
        <x:v>25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30.116</x:v>
      </x:c>
      <x:c r="S115" s="8">
        <x:v>51816.0569071307</x:v>
      </x:c>
      <x:c r="T115" s="12">
        <x:v>32022.2760321526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19739</x:v>
      </x:c>
      <x:c r="B116" s="1">
        <x:v>43633.4739182523</x:v>
      </x:c>
      <x:c r="C116" s="6">
        <x:v>5.69868392333333</x:v>
      </x:c>
      <x:c r="D116" s="14" t="s">
        <x:v>92</x:v>
      </x:c>
      <x:c r="E116" s="15">
        <x:v>43621.458996794</x:v>
      </x:c>
      <x:c r="F116" t="s">
        <x:v>97</x:v>
      </x:c>
      <x:c r="G116" s="6">
        <x:v>197.520648578927</x:v>
      </x:c>
      <x:c r="H116" t="s">
        <x:v>98</x:v>
      </x:c>
      <x:c r="I116" s="6">
        <x:v>25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30.12</x:v>
      </x:c>
      <x:c r="S116" s="8">
        <x:v>51825.3874783946</x:v>
      </x:c>
      <x:c r="T116" s="12">
        <x:v>32027.5612887009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19743</x:v>
      </x:c>
      <x:c r="B117" s="1">
        <x:v>43633.4739529745</x:v>
      </x:c>
      <x:c r="C117" s="6">
        <x:v>5.74873812166667</x:v>
      </x:c>
      <x:c r="D117" s="14" t="s">
        <x:v>92</x:v>
      </x:c>
      <x:c r="E117" s="15">
        <x:v>43621.458996794</x:v>
      </x:c>
      <x:c r="F117" t="s">
        <x:v>97</x:v>
      </x:c>
      <x:c r="G117" s="6">
        <x:v>197.520648578927</x:v>
      </x:c>
      <x:c r="H117" t="s">
        <x:v>98</x:v>
      </x:c>
      <x:c r="I117" s="6">
        <x:v>25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30.12</x:v>
      </x:c>
      <x:c r="S117" s="8">
        <x:v>51836.2375839128</x:v>
      </x:c>
      <x:c r="T117" s="12">
        <x:v>32024.306858956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19747</x:v>
      </x:c>
      <x:c r="B118" s="1">
        <x:v>43633.4739878819</x:v>
      </x:c>
      <x:c r="C118" s="6">
        <x:v>5.79896249333333</x:v>
      </x:c>
      <x:c r="D118" s="14" t="s">
        <x:v>92</x:v>
      </x:c>
      <x:c r="E118" s="15">
        <x:v>43621.458996794</x:v>
      </x:c>
      <x:c r="F118" t="s">
        <x:v>97</x:v>
      </x:c>
      <x:c r="G118" s="6">
        <x:v>197.327098185941</x:v>
      </x:c>
      <x:c r="H118" t="s">
        <x:v>98</x:v>
      </x:c>
      <x:c r="I118" s="6">
        <x:v>25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30.131</x:v>
      </x:c>
      <x:c r="S118" s="8">
        <x:v>51852.1369695518</x:v>
      </x:c>
      <x:c r="T118" s="12">
        <x:v>32020.9697852378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19751</x:v>
      </x:c>
      <x:c r="B119" s="1">
        <x:v>43633.4740220718</x:v>
      </x:c>
      <x:c r="C119" s="6">
        <x:v>5.84820310333333</x:v>
      </x:c>
      <x:c r="D119" s="14" t="s">
        <x:v>92</x:v>
      </x:c>
      <x:c r="E119" s="15">
        <x:v>43621.458996794</x:v>
      </x:c>
      <x:c r="F119" t="s">
        <x:v>97</x:v>
      </x:c>
      <x:c r="G119" s="6">
        <x:v>197.309513890672</x:v>
      </x:c>
      <x:c r="H119" t="s">
        <x:v>98</x:v>
      </x:c>
      <x:c r="I119" s="6">
        <x:v>25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30.132</x:v>
      </x:c>
      <x:c r="S119" s="8">
        <x:v>51867.052289075</x:v>
      </x:c>
      <x:c r="T119" s="12">
        <x:v>32021.9926725843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19756</x:v>
      </x:c>
      <x:c r="B120" s="1">
        <x:v>43633.4740569792</x:v>
      </x:c>
      <x:c r="C120" s="6">
        <x:v>5.89849895666667</x:v>
      </x:c>
      <x:c r="D120" s="14" t="s">
        <x:v>92</x:v>
      </x:c>
      <x:c r="E120" s="15">
        <x:v>43621.458996794</x:v>
      </x:c>
      <x:c r="F120" t="s">
        <x:v>97</x:v>
      </x:c>
      <x:c r="G120" s="6">
        <x:v>197.098647718917</x:v>
      </x:c>
      <x:c r="H120" t="s">
        <x:v>98</x:v>
      </x:c>
      <x:c r="I120" s="6">
        <x:v>25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30.144</x:v>
      </x:c>
      <x:c r="S120" s="8">
        <x:v>51874.6689166529</x:v>
      </x:c>
      <x:c r="T120" s="12">
        <x:v>32020.161909539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19759</x:v>
      </x:c>
      <x:c r="B121" s="1">
        <x:v>43633.4740917824</x:v>
      </x:c>
      <x:c r="C121" s="6">
        <x:v>5.94859005666667</x:v>
      </x:c>
      <x:c r="D121" s="14" t="s">
        <x:v>92</x:v>
      </x:c>
      <x:c r="E121" s="15">
        <x:v>43621.458996794</x:v>
      </x:c>
      <x:c r="F121" t="s">
        <x:v>97</x:v>
      </x:c>
      <x:c r="G121" s="6">
        <x:v>197.186476020643</x:v>
      </x:c>
      <x:c r="H121" t="s">
        <x:v>98</x:v>
      </x:c>
      <x:c r="I121" s="6">
        <x:v>25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30.139</x:v>
      </x:c>
      <x:c r="S121" s="8">
        <x:v>51885.4043359189</x:v>
      </x:c>
      <x:c r="T121" s="12">
        <x:v>32022.9237231117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19764</x:v>
      </x:c>
      <x:c r="B122" s="1">
        <x:v>43633.4741265856</x:v>
      </x:c>
      <x:c r="C122" s="6">
        <x:v>5.99874342666667</x:v>
      </x:c>
      <x:c r="D122" s="14" t="s">
        <x:v>92</x:v>
      </x:c>
      <x:c r="E122" s="15">
        <x:v>43621.458996794</x:v>
      </x:c>
      <x:c r="F122" t="s">
        <x:v>97</x:v>
      </x:c>
      <x:c r="G122" s="6">
        <x:v>197.045973078638</x:v>
      </x:c>
      <x:c r="H122" t="s">
        <x:v>98</x:v>
      </x:c>
      <x:c r="I122" s="6">
        <x:v>25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30.147</x:v>
      </x:c>
      <x:c r="S122" s="8">
        <x:v>51902.4162533517</x:v>
      </x:c>
      <x:c r="T122" s="12">
        <x:v>32015.9992273136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19768</x:v>
      </x:c>
      <x:c r="B123" s="1">
        <x:v>43633.4741614236</x:v>
      </x:c>
      <x:c r="C123" s="6">
        <x:v>6.04884835333333</x:v>
      </x:c>
      <x:c r="D123" s="14" t="s">
        <x:v>92</x:v>
      </x:c>
      <x:c r="E123" s="15">
        <x:v>43621.458996794</x:v>
      </x:c>
      <x:c r="F123" t="s">
        <x:v>97</x:v>
      </x:c>
      <x:c r="G123" s="6">
        <x:v>197.063529430945</x:v>
      </x:c>
      <x:c r="H123" t="s">
        <x:v>98</x:v>
      </x:c>
      <x:c r="I123" s="6">
        <x:v>25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30.146</x:v>
      </x:c>
      <x:c r="S123" s="8">
        <x:v>51918.2213766623</x:v>
      </x:c>
      <x:c r="T123" s="12">
        <x:v>32018.0734044963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19772</x:v>
      </x:c>
      <x:c r="B124" s="1">
        <x:v>43633.4741961458</x:v>
      </x:c>
      <x:c r="C124" s="6">
        <x:v>6.09886731666667</x:v>
      </x:c>
      <x:c r="D124" s="14" t="s">
        <x:v>92</x:v>
      </x:c>
      <x:c r="E124" s="15">
        <x:v>43621.458996794</x:v>
      </x:c>
      <x:c r="F124" t="s">
        <x:v>97</x:v>
      </x:c>
      <x:c r="G124" s="6">
        <x:v>196.747799574106</x:v>
      </x:c>
      <x:c r="H124" t="s">
        <x:v>98</x:v>
      </x:c>
      <x:c r="I124" s="6">
        <x:v>25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30.164</x:v>
      </x:c>
      <x:c r="S124" s="8">
        <x:v>51934.1478561229</x:v>
      </x:c>
      <x:c r="T124" s="12">
        <x:v>32015.1724868475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19776</x:v>
      </x:c>
      <x:c r="B125" s="1">
        <x:v>43633.4742304051</x:v>
      </x:c>
      <x:c r="C125" s="6">
        <x:v>6.14820493</x:v>
      </x:c>
      <x:c r="D125" s="14" t="s">
        <x:v>92</x:v>
      </x:c>
      <x:c r="E125" s="15">
        <x:v>43621.458996794</x:v>
      </x:c>
      <x:c r="F125" t="s">
        <x:v>97</x:v>
      </x:c>
      <x:c r="G125" s="6">
        <x:v>196.765324328842</x:v>
      </x:c>
      <x:c r="H125" t="s">
        <x:v>98</x:v>
      </x:c>
      <x:c r="I125" s="6">
        <x:v>25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30.163</x:v>
      </x:c>
      <x:c r="S125" s="8">
        <x:v>51945.062339351</x:v>
      </x:c>
      <x:c r="T125" s="12">
        <x:v>32028.5158434103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19780</x:v>
      </x:c>
      <x:c r="B126" s="1">
        <x:v>43633.4742653125</x:v>
      </x:c>
      <x:c r="C126" s="6">
        <x:v>6.19849028666667</x:v>
      </x:c>
      <x:c r="D126" s="14" t="s">
        <x:v>92</x:v>
      </x:c>
      <x:c r="E126" s="15">
        <x:v>43621.458996794</x:v>
      </x:c>
      <x:c r="F126" t="s">
        <x:v>97</x:v>
      </x:c>
      <x:c r="G126" s="6">
        <x:v>196.590160285131</x:v>
      </x:c>
      <x:c r="H126" t="s">
        <x:v>98</x:v>
      </x:c>
      <x:c r="I126" s="6">
        <x:v>25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30.173</x:v>
      </x:c>
      <x:c r="S126" s="8">
        <x:v>51965.7450922249</x:v>
      </x:c>
      <x:c r="T126" s="12">
        <x:v>32015.3565600664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19783</x:v>
      </x:c>
      <x:c r="B127" s="1">
        <x:v>43633.474300081</x:v>
      </x:c>
      <x:c r="C127" s="6">
        <x:v>6.24854666166667</x:v>
      </x:c>
      <x:c r="D127" s="14" t="s">
        <x:v>92</x:v>
      </x:c>
      <x:c r="E127" s="15">
        <x:v>43621.458996794</x:v>
      </x:c>
      <x:c r="F127" t="s">
        <x:v>97</x:v>
      </x:c>
      <x:c r="G127" s="6">
        <x:v>196.677719115873</x:v>
      </x:c>
      <x:c r="H127" t="s">
        <x:v>98</x:v>
      </x:c>
      <x:c r="I127" s="6">
        <x:v>25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30.168</x:v>
      </x:c>
      <x:c r="S127" s="8">
        <x:v>51973.7625973211</x:v>
      </x:c>
      <x:c r="T127" s="12">
        <x:v>32017.4686029622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19787</x:v>
      </x:c>
      <x:c r="B128" s="1">
        <x:v>43633.4743349884</x:v>
      </x:c>
      <x:c r="C128" s="6">
        <x:v>6.29883118666667</x:v>
      </x:c>
      <x:c r="D128" s="14" t="s">
        <x:v>92</x:v>
      </x:c>
      <x:c r="E128" s="15">
        <x:v>43621.458996794</x:v>
      </x:c>
      <x:c r="F128" t="s">
        <x:v>97</x:v>
      </x:c>
      <x:c r="G128" s="6">
        <x:v>196.310283336209</x:v>
      </x:c>
      <x:c r="H128" t="s">
        <x:v>98</x:v>
      </x:c>
      <x:c r="I128" s="6">
        <x:v>25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30.189</x:v>
      </x:c>
      <x:c r="S128" s="8">
        <x:v>51987.7886988393</x:v>
      </x:c>
      <x:c r="T128" s="12">
        <x:v>32015.7793855501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19792</x:v>
      </x:c>
      <x:c r="B129" s="1">
        <x:v>43633.4743697917</x:v>
      </x:c>
      <x:c r="C129" s="6">
        <x:v>6.34892501</x:v>
      </x:c>
      <x:c r="D129" s="14" t="s">
        <x:v>92</x:v>
      </x:c>
      <x:c r="E129" s="15">
        <x:v>43621.458996794</x:v>
      </x:c>
      <x:c r="F129" t="s">
        <x:v>97</x:v>
      </x:c>
      <x:c r="G129" s="6">
        <x:v>196.345242035434</x:v>
      </x:c>
      <x:c r="H129" t="s">
        <x:v>98</x:v>
      </x:c>
      <x:c r="I129" s="6">
        <x:v>25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30.187</x:v>
      </x:c>
      <x:c r="S129" s="8">
        <x:v>51999.5153114487</x:v>
      </x:c>
      <x:c r="T129" s="12">
        <x:v>32005.1790372994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19795</x:v>
      </x:c>
      <x:c r="B130" s="1">
        <x:v>43633.4744040162</x:v>
      </x:c>
      <x:c r="C130" s="6">
        <x:v>6.39822640833333</x:v>
      </x:c>
      <x:c r="D130" s="14" t="s">
        <x:v>92</x:v>
      </x:c>
      <x:c r="E130" s="15">
        <x:v>43621.458996794</x:v>
      </x:c>
      <x:c r="F130" t="s">
        <x:v>97</x:v>
      </x:c>
      <x:c r="G130" s="6">
        <x:v>196.292806761465</x:v>
      </x:c>
      <x:c r="H130" t="s">
        <x:v>98</x:v>
      </x:c>
      <x:c r="I130" s="6">
        <x:v>25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30.19</x:v>
      </x:c>
      <x:c r="S130" s="8">
        <x:v>52014.7212835325</x:v>
      </x:c>
      <x:c r="T130" s="12">
        <x:v>32014.1320906409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19800</x:v>
      </x:c>
      <x:c r="B131" s="1">
        <x:v>43633.4744389236</x:v>
      </x:c>
      <x:c r="C131" s="6">
        <x:v>6.44847620166667</x:v>
      </x:c>
      <x:c r="D131" s="14" t="s">
        <x:v>92</x:v>
      </x:c>
      <x:c r="E131" s="15">
        <x:v>43621.458996794</x:v>
      </x:c>
      <x:c r="F131" t="s">
        <x:v>97</x:v>
      </x:c>
      <x:c r="G131" s="6">
        <x:v>196.205451626043</x:v>
      </x:c>
      <x:c r="H131" t="s">
        <x:v>98</x:v>
      </x:c>
      <x:c r="I131" s="6">
        <x:v>25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30.195</x:v>
      </x:c>
      <x:c r="S131" s="8">
        <x:v>52028.7475119873</x:v>
      </x:c>
      <x:c r="T131" s="12">
        <x:v>32015.2367213149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19803</x:v>
      </x:c>
      <x:c r="B132" s="1">
        <x:v>43633.4744736921</x:v>
      </x:c>
      <x:c r="C132" s="6">
        <x:v>6.49856931666667</x:v>
      </x:c>
      <x:c r="D132" s="14" t="s">
        <x:v>92</x:v>
      </x:c>
      <x:c r="E132" s="15">
        <x:v>43621.458996794</x:v>
      </x:c>
      <x:c r="F132" t="s">
        <x:v>97</x:v>
      </x:c>
      <x:c r="G132" s="6">
        <x:v>196.327761760779</x:v>
      </x:c>
      <x:c r="H132" t="s">
        <x:v>98</x:v>
      </x:c>
      <x:c r="I132" s="6">
        <x:v>25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30.188</x:v>
      </x:c>
      <x:c r="S132" s="8">
        <x:v>52045.0737050498</x:v>
      </x:c>
      <x:c r="T132" s="12">
        <x:v>32009.3585776926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19808</x:v>
      </x:c>
      <x:c r="B133" s="1">
        <x:v>43633.4745084491</x:v>
      </x:c>
      <x:c r="C133" s="6">
        <x:v>6.54860569166667</x:v>
      </x:c>
      <x:c r="D133" s="14" t="s">
        <x:v>92</x:v>
      </x:c>
      <x:c r="E133" s="15">
        <x:v>43621.458996794</x:v>
      </x:c>
      <x:c r="F133" t="s">
        <x:v>97</x:v>
      </x:c>
      <x:c r="G133" s="6">
        <x:v>195.891355497474</x:v>
      </x:c>
      <x:c r="H133" t="s">
        <x:v>98</x:v>
      </x:c>
      <x:c r="I133" s="6">
        <x:v>25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30.213</x:v>
      </x:c>
      <x:c r="S133" s="8">
        <x:v>52052.2019354008</x:v>
      </x:c>
      <x:c r="T133" s="12">
        <x:v>32017.1069699078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19812</x:v>
      </x:c>
      <x:c r="B134" s="1">
        <x:v>43633.4745433681</x:v>
      </x:c>
      <x:c r="C134" s="6">
        <x:v>6.59885788833333</x:v>
      </x:c>
      <x:c r="D134" s="14" t="s">
        <x:v>92</x:v>
      </x:c>
      <x:c r="E134" s="15">
        <x:v>43621.458996794</x:v>
      </x:c>
      <x:c r="F134" t="s">
        <x:v>97</x:v>
      </x:c>
      <x:c r="G134" s="6">
        <x:v>195.769368401504</x:v>
      </x:c>
      <x:c r="H134" t="s">
        <x:v>98</x:v>
      </x:c>
      <x:c r="I134" s="6">
        <x:v>25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30.22</x:v>
      </x:c>
      <x:c r="S134" s="8">
        <x:v>52073.9264123208</x:v>
      </x:c>
      <x:c r="T134" s="12">
        <x:v>32010.7691915987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19816</x:v>
      </x:c>
      <x:c r="B135" s="1">
        <x:v>43633.4745776273</x:v>
      </x:c>
      <x:c r="C135" s="6">
        <x:v>6.648216405</x:v>
      </x:c>
      <x:c r="D135" s="14" t="s">
        <x:v>92</x:v>
      </x:c>
      <x:c r="E135" s="15">
        <x:v>43621.458996794</x:v>
      </x:c>
      <x:c r="F135" t="s">
        <x:v>97</x:v>
      </x:c>
      <x:c r="G135" s="6">
        <x:v>195.54306030371</x:v>
      </x:c>
      <x:c r="H135" t="s">
        <x:v>98</x:v>
      </x:c>
      <x:c r="I135" s="6">
        <x:v>25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30.233</x:v>
      </x:c>
      <x:c r="S135" s="8">
        <x:v>52093.2213960198</x:v>
      </x:c>
      <x:c r="T135" s="12">
        <x:v>32011.5553117423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19819</x:v>
      </x:c>
      <x:c r="B136" s="1">
        <x:v>43633.4746123843</x:v>
      </x:c>
      <x:c r="C136" s="6">
        <x:v>6.698245675</x:v>
      </x:c>
      <x:c r="D136" s="14" t="s">
        <x:v>92</x:v>
      </x:c>
      <x:c r="E136" s="15">
        <x:v>43621.458996794</x:v>
      </x:c>
      <x:c r="F136" t="s">
        <x:v>97</x:v>
      </x:c>
      <x:c r="G136" s="6">
        <x:v>195.54306030371</x:v>
      </x:c>
      <x:c r="H136" t="s">
        <x:v>98</x:v>
      </x:c>
      <x:c r="I136" s="6">
        <x:v>25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30.233</x:v>
      </x:c>
      <x:c r="S136" s="8">
        <x:v>52097.7207635809</x:v>
      </x:c>
      <x:c r="T136" s="12">
        <x:v>32004.6200410968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19823</x:v>
      </x:c>
      <x:c r="B137" s="1">
        <x:v>43633.474647338</x:v>
      </x:c>
      <x:c r="C137" s="6">
        <x:v>6.74860368</x:v>
      </x:c>
      <x:c r="D137" s="14" t="s">
        <x:v>92</x:v>
      </x:c>
      <x:c r="E137" s="15">
        <x:v>43621.458996794</x:v>
      </x:c>
      <x:c r="F137" t="s">
        <x:v>97</x:v>
      </x:c>
      <x:c r="G137" s="6">
        <x:v>195.473489576076</x:v>
      </x:c>
      <x:c r="H137" t="s">
        <x:v>98</x:v>
      </x:c>
      <x:c r="I137" s="6">
        <x:v>25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30.237</x:v>
      </x:c>
      <x:c r="S137" s="8">
        <x:v>52109.6615474353</x:v>
      </x:c>
      <x:c r="T137" s="12">
        <x:v>31998.6417053141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19828</x:v>
      </x:c>
      <x:c r="B138" s="1">
        <x:v>43633.4746817477</x:v>
      </x:c>
      <x:c r="C138" s="6">
        <x:v>6.79814242</x:v>
      </x:c>
      <x:c r="D138" s="14" t="s">
        <x:v>92</x:v>
      </x:c>
      <x:c r="E138" s="15">
        <x:v>43621.458996794</x:v>
      </x:c>
      <x:c r="F138" t="s">
        <x:v>97</x:v>
      </x:c>
      <x:c r="G138" s="6">
        <x:v>195.438715237734</x:v>
      </x:c>
      <x:c r="H138" t="s">
        <x:v>98</x:v>
      </x:c>
      <x:c r="I138" s="6">
        <x:v>25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30.239</x:v>
      </x:c>
      <x:c r="S138" s="8">
        <x:v>52131.0484366757</x:v>
      </x:c>
      <x:c r="T138" s="12">
        <x:v>32008.6728354459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19832</x:v>
      </x:c>
      <x:c r="B139" s="1">
        <x:v>43633.4747166667</x:v>
      </x:c>
      <x:c r="C139" s="6">
        <x:v>6.84842980666667</x:v>
      </x:c>
      <x:c r="D139" s="14" t="s">
        <x:v>92</x:v>
      </x:c>
      <x:c r="E139" s="15">
        <x:v>43621.458996794</x:v>
      </x:c>
      <x:c r="F139" t="s">
        <x:v>97</x:v>
      </x:c>
      <x:c r="G139" s="6">
        <x:v>195.282321611591</x:v>
      </x:c>
      <x:c r="H139" t="s">
        <x:v>98</x:v>
      </x:c>
      <x:c r="I139" s="6">
        <x:v>25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30.248</x:v>
      </x:c>
      <x:c r="S139" s="8">
        <x:v>52143.9887212515</x:v>
      </x:c>
      <x:c r="T139" s="12">
        <x:v>32003.378013774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19835</x:v>
      </x:c>
      <x:c r="B140" s="1">
        <x:v>43633.4747515393</x:v>
      </x:c>
      <x:c r="C140" s="6">
        <x:v>6.89863373166667</x:v>
      </x:c>
      <x:c r="D140" s="14" t="s">
        <x:v>92</x:v>
      </x:c>
      <x:c r="E140" s="15">
        <x:v>43621.458996794</x:v>
      </x:c>
      <x:c r="F140" t="s">
        <x:v>97</x:v>
      </x:c>
      <x:c r="G140" s="6">
        <x:v>195.14342981195</x:v>
      </x:c>
      <x:c r="H140" t="s">
        <x:v>98</x:v>
      </x:c>
      <x:c r="I140" s="6">
        <x:v>25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30.256</x:v>
      </x:c>
      <x:c r="S140" s="8">
        <x:v>52162.8844098951</x:v>
      </x:c>
      <x:c r="T140" s="12">
        <x:v>31998.8945016527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19839</x:v>
      </x:c>
      <x:c r="B141" s="1">
        <x:v>43633.4747863079</x:v>
      </x:c>
      <x:c r="C141" s="6">
        <x:v>6.94873752666667</x:v>
      </x:c>
      <x:c r="D141" s="14" t="s">
        <x:v>92</x:v>
      </x:c>
      <x:c r="E141" s="15">
        <x:v>43621.458996794</x:v>
      </x:c>
      <x:c r="F141" t="s">
        <x:v>97</x:v>
      </x:c>
      <x:c r="G141" s="6">
        <x:v>195.039337935171</x:v>
      </x:c>
      <x:c r="H141" t="s">
        <x:v>98</x:v>
      </x:c>
      <x:c r="I141" s="6">
        <x:v>25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30.262</x:v>
      </x:c>
      <x:c r="S141" s="8">
        <x:v>52178.7762522155</x:v>
      </x:c>
      <x:c r="T141" s="12">
        <x:v>32004.5856752286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19844</x:v>
      </x:c>
      <x:c r="B142" s="1">
        <x:v>43633.4748211458</x:v>
      </x:c>
      <x:c r="C142" s="6">
        <x:v>6.99886396166667</x:v>
      </x:c>
      <x:c r="D142" s="14" t="s">
        <x:v>92</x:v>
      </x:c>
      <x:c r="E142" s="15">
        <x:v>43621.458996794</x:v>
      </x:c>
      <x:c r="F142" t="s">
        <x:v>97</x:v>
      </x:c>
      <x:c r="G142" s="6">
        <x:v>195.126076586023</x:v>
      </x:c>
      <x:c r="H142" t="s">
        <x:v>98</x:v>
      </x:c>
      <x:c r="I142" s="6">
        <x:v>25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30.257</x:v>
      </x:c>
      <x:c r="S142" s="8">
        <x:v>52191.1802459267</x:v>
      </x:c>
      <x:c r="T142" s="12">
        <x:v>31998.8994033981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19848</x:v>
      </x:c>
      <x:c r="B143" s="1">
        <x:v>43633.4748559028</x:v>
      </x:c>
      <x:c r="C143" s="6">
        <x:v>7.048946565</x:v>
      </x:c>
      <x:c r="D143" s="14" t="s">
        <x:v>92</x:v>
      </x:c>
      <x:c r="E143" s="15">
        <x:v>43621.458996794</x:v>
      </x:c>
      <x:c r="F143" t="s">
        <x:v>97</x:v>
      </x:c>
      <x:c r="G143" s="6">
        <x:v>195.108725192358</x:v>
      </x:c>
      <x:c r="H143" t="s">
        <x:v>98</x:v>
      </x:c>
      <x:c r="I143" s="6">
        <x:v>25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30.258</x:v>
      </x:c>
      <x:c r="S143" s="8">
        <x:v>52205.0759419523</x:v>
      </x:c>
      <x:c r="T143" s="12">
        <x:v>32002.9595107774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19852</x:v>
      </x:c>
      <x:c r="B144" s="1">
        <x:v>43633.4748906597</x:v>
      </x:c>
      <x:c r="C144" s="6">
        <x:v>7.09897293</x:v>
      </x:c>
      <x:c r="D144" s="14" t="s">
        <x:v>92</x:v>
      </x:c>
      <x:c r="E144" s="15">
        <x:v>43621.458996794</x:v>
      </x:c>
      <x:c r="F144" t="s">
        <x:v>97</x:v>
      </x:c>
      <x:c r="G144" s="6">
        <x:v>194.658231239967</x:v>
      </x:c>
      <x:c r="H144" t="s">
        <x:v>98</x:v>
      </x:c>
      <x:c r="I144" s="6">
        <x:v>25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30.284</x:v>
      </x:c>
      <x:c r="S144" s="8">
        <x:v>52221.0072007084</x:v>
      </x:c>
      <x:c r="T144" s="12">
        <x:v>31997.360350582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19856</x:v>
      </x:c>
      <x:c r="B145" s="1">
        <x:v>43633.4749248843</x:v>
      </x:c>
      <x:c r="C145" s="6">
        <x:v>7.14825397166667</x:v>
      </x:c>
      <x:c r="D145" s="14" t="s">
        <x:v>92</x:v>
      </x:c>
      <x:c r="E145" s="15">
        <x:v>43621.458996794</x:v>
      </x:c>
      <x:c r="F145" t="s">
        <x:v>97</x:v>
      </x:c>
      <x:c r="G145" s="6">
        <x:v>194.571739390324</x:v>
      </x:c>
      <x:c r="H145" t="s">
        <x:v>98</x:v>
      </x:c>
      <x:c r="I145" s="6">
        <x:v>25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30.289</x:v>
      </x:c>
      <x:c r="S145" s="8">
        <x:v>52238.5578105961</x:v>
      </x:c>
      <x:c r="T145" s="12">
        <x:v>32000.3544231202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19859</x:v>
      </x:c>
      <x:c r="B146" s="1">
        <x:v>43633.4749596875</x:v>
      </x:c>
      <x:c r="C146" s="6">
        <x:v>7.19835260666667</x:v>
      </x:c>
      <x:c r="D146" s="14" t="s">
        <x:v>92</x:v>
      </x:c>
      <x:c r="E146" s="15">
        <x:v>43621.458996794</x:v>
      </x:c>
      <x:c r="F146" t="s">
        <x:v>97</x:v>
      </x:c>
      <x:c r="G146" s="6">
        <x:v>194.485293142213</x:v>
      </x:c>
      <x:c r="H146" t="s">
        <x:v>98</x:v>
      </x:c>
      <x:c r="I146" s="6">
        <x:v>25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30.294</x:v>
      </x:c>
      <x:c r="S146" s="8">
        <x:v>52252.3951370536</x:v>
      </x:c>
      <x:c r="T146" s="12">
        <x:v>31992.5515779215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19863</x:v>
      </x:c>
      <x:c r="B147" s="1">
        <x:v>43633.4749944444</x:v>
      </x:c>
      <x:c r="C147" s="6">
        <x:v>7.24843847666667</x:v>
      </x:c>
      <x:c r="D147" s="14" t="s">
        <x:v>92</x:v>
      </x:c>
      <x:c r="E147" s="15">
        <x:v>43621.458996794</x:v>
      </x:c>
      <x:c r="F147" t="s">
        <x:v>97</x:v>
      </x:c>
      <x:c r="G147" s="6">
        <x:v>194.312537322874</x:v>
      </x:c>
      <x:c r="H147" t="s">
        <x:v>98</x:v>
      </x:c>
      <x:c r="I147" s="6">
        <x:v>25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30.304</x:v>
      </x:c>
      <x:c r="S147" s="8">
        <x:v>52271.5278507401</x:v>
      </x:c>
      <x:c r="T147" s="12">
        <x:v>31991.2761171498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19868</x:v>
      </x:c>
      <x:c r="B148" s="1">
        <x:v>43633.4750291667</x:v>
      </x:c>
      <x:c r="C148" s="6">
        <x:v>7.298455</x:v>
      </x:c>
      <x:c r="D148" s="14" t="s">
        <x:v>92</x:v>
      </x:c>
      <x:c r="E148" s="15">
        <x:v>43621.458996794</x:v>
      </x:c>
      <x:c r="F148" t="s">
        <x:v>97</x:v>
      </x:c>
      <x:c r="G148" s="6">
        <x:v>194.312537322874</x:v>
      </x:c>
      <x:c r="H148" t="s">
        <x:v>98</x:v>
      </x:c>
      <x:c r="I148" s="6">
        <x:v>25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30.304</x:v>
      </x:c>
      <x:c r="S148" s="8">
        <x:v>52281.8182131559</x:v>
      </x:c>
      <x:c r="T148" s="12">
        <x:v>31993.8529226672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19871</x:v>
      </x:c>
      <x:c r="B149" s="1">
        <x:v>43633.4750639699</x:v>
      </x:c>
      <x:c r="C149" s="6">
        <x:v>7.348577475</x:v>
      </x:c>
      <x:c r="D149" s="14" t="s">
        <x:v>92</x:v>
      </x:c>
      <x:c r="E149" s="15">
        <x:v>43621.458996794</x:v>
      </x:c>
      <x:c r="F149" t="s">
        <x:v>97</x:v>
      </x:c>
      <x:c r="G149" s="6">
        <x:v>194.036506514265</x:v>
      </x:c>
      <x:c r="H149" t="s">
        <x:v>98</x:v>
      </x:c>
      <x:c r="I149" s="6">
        <x:v>25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30.32</x:v>
      </x:c>
      <x:c r="S149" s="8">
        <x:v>52299.3016930691</x:v>
      </x:c>
      <x:c r="T149" s="12">
        <x:v>31991.5296163985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19876</x:v>
      </x:c>
      <x:c r="B150" s="1">
        <x:v>43633.4750987268</x:v>
      </x:c>
      <x:c r="C150" s="6">
        <x:v>7.39861496</x:v>
      </x:c>
      <x:c r="D150" s="14" t="s">
        <x:v>92</x:v>
      </x:c>
      <x:c r="E150" s="15">
        <x:v>43621.458996794</x:v>
      </x:c>
      <x:c r="F150" t="s">
        <x:v>97</x:v>
      </x:c>
      <x:c r="G150" s="6">
        <x:v>193.950342283848</x:v>
      </x:c>
      <x:c r="H150" t="s">
        <x:v>98</x:v>
      </x:c>
      <x:c r="I150" s="6">
        <x:v>25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30.325</x:v>
      </x:c>
      <x:c r="S150" s="8">
        <x:v>52311.4969781182</x:v>
      </x:c>
      <x:c r="T150" s="12">
        <x:v>31989.8655329789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19879</x:v>
      </x:c>
      <x:c r="B151" s="1">
        <x:v>43633.4751335648</x:v>
      </x:c>
      <x:c r="C151" s="6">
        <x:v>7.44876906166667</x:v>
      </x:c>
      <x:c r="D151" s="14" t="s">
        <x:v>92</x:v>
      </x:c>
      <x:c r="E151" s="15">
        <x:v>43621.458996794</x:v>
      </x:c>
      <x:c r="F151" t="s">
        <x:v>97</x:v>
      </x:c>
      <x:c r="G151" s="6">
        <x:v>193.881443568999</x:v>
      </x:c>
      <x:c r="H151" t="s">
        <x:v>98</x:v>
      </x:c>
      <x:c r="I151" s="6">
        <x:v>25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30.329</x:v>
      </x:c>
      <x:c r="S151" s="8">
        <x:v>52326.0373324929</x:v>
      </x:c>
      <x:c r="T151" s="12">
        <x:v>31995.3422298294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19884</x:v>
      </x:c>
      <x:c r="B152" s="1">
        <x:v>43633.4751678588</x:v>
      </x:c>
      <x:c r="C152" s="6">
        <x:v>7.49817832333333</x:v>
      </x:c>
      <x:c r="D152" s="14" t="s">
        <x:v>92</x:v>
      </x:c>
      <x:c r="E152" s="15">
        <x:v>43621.458996794</x:v>
      </x:c>
      <x:c r="F152" t="s">
        <x:v>97</x:v>
      </x:c>
      <x:c r="G152" s="6">
        <x:v>193.743733188841</x:v>
      </x:c>
      <x:c r="H152" t="s">
        <x:v>98</x:v>
      </x:c>
      <x:c r="I152" s="6">
        <x:v>25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30.337</x:v>
      </x:c>
      <x:c r="S152" s="8">
        <x:v>52335.667923733</x:v>
      </x:c>
      <x:c r="T152" s="12">
        <x:v>31994.5405289399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19888</x:v>
      </x:c>
      <x:c r="B153" s="1">
        <x:v>43633.4752026273</x:v>
      </x:c>
      <x:c r="C153" s="6">
        <x:v>7.54822241166667</x:v>
      </x:c>
      <x:c r="D153" s="14" t="s">
        <x:v>92</x:v>
      </x:c>
      <x:c r="E153" s="15">
        <x:v>43621.458996794</x:v>
      </x:c>
      <x:c r="F153" t="s">
        <x:v>97</x:v>
      </x:c>
      <x:c r="G153" s="6">
        <x:v>193.674921491046</x:v>
      </x:c>
      <x:c r="H153" t="s">
        <x:v>98</x:v>
      </x:c>
      <x:c r="I153" s="6">
        <x:v>25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30.341</x:v>
      </x:c>
      <x:c r="S153" s="8">
        <x:v>52353.7495350109</x:v>
      </x:c>
      <x:c r="T153" s="12">
        <x:v>31987.5143033535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19891</x:v>
      </x:c>
      <x:c r="B154" s="1">
        <x:v>43633.4752373843</x:v>
      </x:c>
      <x:c r="C154" s="6">
        <x:v>7.598274955</x:v>
      </x:c>
      <x:c r="D154" s="14" t="s">
        <x:v>92</x:v>
      </x:c>
      <x:c r="E154" s="15">
        <x:v>43621.458996794</x:v>
      </x:c>
      <x:c r="F154" t="s">
        <x:v>97</x:v>
      </x:c>
      <x:c r="G154" s="6">
        <x:v>193.640526508119</x:v>
      </x:c>
      <x:c r="H154" t="s">
        <x:v>98</x:v>
      </x:c>
      <x:c r="I154" s="6">
        <x:v>25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30.343</x:v>
      </x:c>
      <x:c r="S154" s="8">
        <x:v>52372.216156871</x:v>
      </x:c>
      <x:c r="T154" s="12">
        <x:v>31987.9452851904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19895</x:v>
      </x:c>
      <x:c r="B155" s="1">
        <x:v>43633.475272338</x:v>
      </x:c>
      <x:c r="C155" s="6">
        <x:v>7.648588965</x:v>
      </x:c>
      <x:c r="D155" s="14" t="s">
        <x:v>92</x:v>
      </x:c>
      <x:c r="E155" s="15">
        <x:v>43621.458996794</x:v>
      </x:c>
      <x:c r="F155" t="s">
        <x:v>97</x:v>
      </x:c>
      <x:c r="G155" s="6">
        <x:v>193.399964269924</x:v>
      </x:c>
      <x:c r="H155" t="s">
        <x:v>98</x:v>
      </x:c>
      <x:c r="I155" s="6">
        <x:v>25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30.357</x:v>
      </x:c>
      <x:c r="S155" s="8">
        <x:v>52379.5614445256</x:v>
      </x:c>
      <x:c r="T155" s="12">
        <x:v>31986.549263782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19900</x:v>
      </x:c>
      <x:c r="B156" s="1">
        <x:v>43633.4753071412</x:v>
      </x:c>
      <x:c r="C156" s="6">
        <x:v>7.69869374</x:v>
      </x:c>
      <x:c r="D156" s="14" t="s">
        <x:v>92</x:v>
      </x:c>
      <x:c r="E156" s="15">
        <x:v>43621.458996794</x:v>
      </x:c>
      <x:c r="F156" t="s">
        <x:v>97</x:v>
      </x:c>
      <x:c r="G156" s="6">
        <x:v>193.399964269924</x:v>
      </x:c>
      <x:c r="H156" t="s">
        <x:v>98</x:v>
      </x:c>
      <x:c r="I156" s="6">
        <x:v>25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30.357</x:v>
      </x:c>
      <x:c r="S156" s="8">
        <x:v>52397.4997330221</x:v>
      </x:c>
      <x:c r="T156" s="12">
        <x:v>31994.5265626943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19904</x:v>
      </x:c>
      <x:c r="B157" s="1">
        <x:v>43633.4753419329</x:v>
      </x:c>
      <x:c r="C157" s="6">
        <x:v>7.74881554166667</x:v>
      </x:c>
      <x:c r="D157" s="14" t="s">
        <x:v>92</x:v>
      </x:c>
      <x:c r="E157" s="15">
        <x:v>43621.458996794</x:v>
      </x:c>
      <x:c r="F157" t="s">
        <x:v>97</x:v>
      </x:c>
      <x:c r="G157" s="6">
        <x:v>193.17690215279</x:v>
      </x:c>
      <x:c r="H157" t="s">
        <x:v>98</x:v>
      </x:c>
      <x:c r="I157" s="6">
        <x:v>25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30.37</x:v>
      </x:c>
      <x:c r="S157" s="8">
        <x:v>52408.6098267416</x:v>
      </x:c>
      <x:c r="T157" s="12">
        <x:v>31982.7124435906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19907</x:v>
      </x:c>
      <x:c r="B158" s="1">
        <x:v>43633.4753763542</x:v>
      </x:c>
      <x:c r="C158" s="6">
        <x:v>7.79834567333333</x:v>
      </x:c>
      <x:c r="D158" s="14" t="s">
        <x:v>92</x:v>
      </x:c>
      <x:c r="E158" s="15">
        <x:v>43621.458996794</x:v>
      </x:c>
      <x:c r="F158" t="s">
        <x:v>97</x:v>
      </x:c>
      <x:c r="G158" s="6">
        <x:v>193.074053239077</x:v>
      </x:c>
      <x:c r="H158" t="s">
        <x:v>98</x:v>
      </x:c>
      <x:c r="I158" s="6">
        <x:v>25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30.376</x:v>
      </x:c>
      <x:c r="S158" s="8">
        <x:v>52433.5751936569</x:v>
      </x:c>
      <x:c r="T158" s="12">
        <x:v>31983.0127623239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19911</x:v>
      </x:c>
      <x:c r="B159" s="1">
        <x:v>43633.4754111111</x:v>
      </x:c>
      <x:c r="C159" s="6">
        <x:v>7.84844314</x:v>
      </x:c>
      <x:c r="D159" s="14" t="s">
        <x:v>92</x:v>
      </x:c>
      <x:c r="E159" s="15">
        <x:v>43621.458996794</x:v>
      </x:c>
      <x:c r="F159" t="s">
        <x:v>97</x:v>
      </x:c>
      <x:c r="G159" s="6">
        <x:v>193.211199549278</x:v>
      </x:c>
      <x:c r="H159" t="s">
        <x:v>98</x:v>
      </x:c>
      <x:c r="I159" s="6">
        <x:v>25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30.368</x:v>
      </x:c>
      <x:c r="S159" s="8">
        <x:v>52442.6674975054</x:v>
      </x:c>
      <x:c r="T159" s="12">
        <x:v>31982.811890411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19915</x:v>
      </x:c>
      <x:c r="B160" s="1">
        <x:v>43633.4754459144</x:v>
      </x:c>
      <x:c r="C160" s="6">
        <x:v>7.898551285</x:v>
      </x:c>
      <x:c r="D160" s="14" t="s">
        <x:v>92</x:v>
      </x:c>
      <x:c r="E160" s="15">
        <x:v>43621.458996794</x:v>
      </x:c>
      <x:c r="F160" t="s">
        <x:v>97</x:v>
      </x:c>
      <x:c r="G160" s="6">
        <x:v>193.005523339557</x:v>
      </x:c>
      <x:c r="H160" t="s">
        <x:v>98</x:v>
      </x:c>
      <x:c r="I160" s="6">
        <x:v>25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30.38</x:v>
      </x:c>
      <x:c r="S160" s="8">
        <x:v>52448.4793971867</x:v>
      </x:c>
      <x:c r="T160" s="12">
        <x:v>31981.6339242506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19919</x:v>
      </x:c>
      <x:c r="B161" s="1">
        <x:v>43633.4754806713</x:v>
      </x:c>
      <x:c r="C161" s="6">
        <x:v>7.94859572833333</x:v>
      </x:c>
      <x:c r="D161" s="14" t="s">
        <x:v>92</x:v>
      </x:c>
      <x:c r="E161" s="15">
        <x:v>43621.458996794</x:v>
      </x:c>
      <x:c r="F161" t="s">
        <x:v>97</x:v>
      </x:c>
      <x:c r="G161" s="6">
        <x:v>192.7487927233</x:v>
      </x:c>
      <x:c r="H161" t="s">
        <x:v>98</x:v>
      </x:c>
      <x:c r="I161" s="6">
        <x:v>25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30.395</x:v>
      </x:c>
      <x:c r="S161" s="8">
        <x:v>52458.4464588464</x:v>
      </x:c>
      <x:c r="T161" s="12">
        <x:v>31983.3471584785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19923</x:v>
      </x:c>
      <x:c r="B162" s="1">
        <x:v>43633.4755151273</x:v>
      </x:c>
      <x:c r="C162" s="6">
        <x:v>7.99818601666667</x:v>
      </x:c>
      <x:c r="D162" s="14" t="s">
        <x:v>92</x:v>
      </x:c>
      <x:c r="E162" s="15">
        <x:v>43621.458996794</x:v>
      </x:c>
      <x:c r="F162" t="s">
        <x:v>97</x:v>
      </x:c>
      <x:c r="G162" s="6">
        <x:v>192.851436397933</x:v>
      </x:c>
      <x:c r="H162" t="s">
        <x:v>98</x:v>
      </x:c>
      <x:c r="I162" s="6">
        <x:v>25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30.389</x:v>
      </x:c>
      <x:c r="S162" s="8">
        <x:v>52469.9315411582</x:v>
      </x:c>
      <x:c r="T162" s="12">
        <x:v>31981.6651164407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19927</x:v>
      </x:c>
      <x:c r="B163" s="1">
        <x:v>43633.4755498843</x:v>
      </x:c>
      <x:c r="C163" s="6">
        <x:v>8.04827105166667</x:v>
      </x:c>
      <x:c r="D163" s="14" t="s">
        <x:v>92</x:v>
      </x:c>
      <x:c r="E163" s="15">
        <x:v>43621.458996794</x:v>
      </x:c>
      <x:c r="F163" t="s">
        <x:v>97</x:v>
      </x:c>
      <x:c r="G163" s="6">
        <x:v>192.868549971044</x:v>
      </x:c>
      <x:c r="H163" t="s">
        <x:v>98</x:v>
      </x:c>
      <x:c r="I163" s="6">
        <x:v>25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30.388</x:v>
      </x:c>
      <x:c r="S163" s="8">
        <x:v>52497.1916405693</x:v>
      </x:c>
      <x:c r="T163" s="12">
        <x:v>31978.8016605021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19932</x:v>
      </x:c>
      <x:c r="B164" s="1">
        <x:v>43633.4755846875</x:v>
      </x:c>
      <x:c r="C164" s="6">
        <x:v>8.098378725</x:v>
      </x:c>
      <x:c r="D164" s="14" t="s">
        <x:v>92</x:v>
      </x:c>
      <x:c r="E164" s="15">
        <x:v>43621.458996794</x:v>
      </x:c>
      <x:c r="F164" t="s">
        <x:v>97</x:v>
      </x:c>
      <x:c r="G164" s="6">
        <x:v>192.475392417152</x:v>
      </x:c>
      <x:c r="H164" t="s">
        <x:v>98</x:v>
      </x:c>
      <x:c r="I164" s="6">
        <x:v>25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30.411</x:v>
      </x:c>
      <x:c r="S164" s="8">
        <x:v>52506.4619357575</x:v>
      </x:c>
      <x:c r="T164" s="12">
        <x:v>31977.6565840554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19936</x:v>
      </x:c>
      <x:c r="B165" s="1">
        <x:v>43633.4756195255</x:v>
      </x:c>
      <x:c r="C165" s="6">
        <x:v>8.14856401333333</x:v>
      </x:c>
      <x:c r="D165" s="14" t="s">
        <x:v>92</x:v>
      </x:c>
      <x:c r="E165" s="15">
        <x:v>43621.458996794</x:v>
      </x:c>
      <x:c r="F165" t="s">
        <x:v>97</x:v>
      </x:c>
      <x:c r="G165" s="6">
        <x:v>192.629123538265</x:v>
      </x:c>
      <x:c r="H165" t="s">
        <x:v>98</x:v>
      </x:c>
      <x:c r="I165" s="6">
        <x:v>25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30.402</x:v>
      </x:c>
      <x:c r="S165" s="8">
        <x:v>52520.9351867326</x:v>
      </x:c>
      <x:c r="T165" s="12">
        <x:v>31977.3957331752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19940</x:v>
      </x:c>
      <x:c r="B166" s="1">
        <x:v>43633.4756543171</x:v>
      </x:c>
      <x:c r="C166" s="6">
        <x:v>8.198669715</x:v>
      </x:c>
      <x:c r="D166" s="14" t="s">
        <x:v>92</x:v>
      </x:c>
      <x:c r="E166" s="15">
        <x:v>43621.458996794</x:v>
      </x:c>
      <x:c r="F166" t="s">
        <x:v>97</x:v>
      </x:c>
      <x:c r="G166" s="6">
        <x:v>192.202451165977</x:v>
      </x:c>
      <x:c r="H166" t="s">
        <x:v>98</x:v>
      </x:c>
      <x:c r="I166" s="6">
        <x:v>25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30.427</x:v>
      </x:c>
      <x:c r="S166" s="8">
        <x:v>52531.6676218533</x:v>
      </x:c>
      <x:c r="T166" s="12">
        <x:v>31973.5221236216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19944</x:v>
      </x:c>
      <x:c r="B167" s="1">
        <x:v>43633.4756892361</x:v>
      </x:c>
      <x:c r="C167" s="6">
        <x:v>8.2489133</x:v>
      </x:c>
      <x:c r="D167" s="14" t="s">
        <x:v>92</x:v>
      </x:c>
      <x:c r="E167" s="15">
        <x:v>43621.458996794</x:v>
      </x:c>
      <x:c r="F167" t="s">
        <x:v>97</x:v>
      </x:c>
      <x:c r="G167" s="6">
        <x:v>192.287696056429</x:v>
      </x:c>
      <x:c r="H167" t="s">
        <x:v>98</x:v>
      </x:c>
      <x:c r="I167" s="6">
        <x:v>25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30.422</x:v>
      </x:c>
      <x:c r="S167" s="8">
        <x:v>52544.0059301693</x:v>
      </x:c>
      <x:c r="T167" s="12">
        <x:v>31976.548744011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19947</x:v>
      </x:c>
      <x:c r="B168" s="1">
        <x:v>43633.4757236921</x:v>
      </x:c>
      <x:c r="C168" s="6">
        <x:v>8.29855538833333</x:v>
      </x:c>
      <x:c r="D168" s="14" t="s">
        <x:v>92</x:v>
      </x:c>
      <x:c r="E168" s="15">
        <x:v>43621.458996794</x:v>
      </x:c>
      <x:c r="F168" t="s">
        <x:v>97</x:v>
      </x:c>
      <x:c r="G168" s="6">
        <x:v>192.253592730715</x:v>
      </x:c>
      <x:c r="H168" t="s">
        <x:v>98</x:v>
      </x:c>
      <x:c r="I168" s="6">
        <x:v>25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30.424</x:v>
      </x:c>
      <x:c r="S168" s="8">
        <x:v>52557.2897792596</x:v>
      </x:c>
      <x:c r="T168" s="12">
        <x:v>31980.2718336427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19952</x:v>
      </x:c>
      <x:c r="B169" s="1">
        <x:v>43633.4757585995</x:v>
      </x:c>
      <x:c r="C169" s="6">
        <x:v>8.34882806833333</x:v>
      </x:c>
      <x:c r="D169" s="14" t="s">
        <x:v>92</x:v>
      </x:c>
      <x:c r="E169" s="15">
        <x:v>43621.458996794</x:v>
      </x:c>
      <x:c r="F169" t="s">
        <x:v>97</x:v>
      </x:c>
      <x:c r="G169" s="6">
        <x:v>192.117251004965</x:v>
      </x:c>
      <x:c r="H169" t="s">
        <x:v>98</x:v>
      </x:c>
      <x:c r="I169" s="6">
        <x:v>25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30.432</x:v>
      </x:c>
      <x:c r="S169" s="8">
        <x:v>52568.6720652428</x:v>
      </x:c>
      <x:c r="T169" s="12">
        <x:v>31970.6727045488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19955</x:v>
      </x:c>
      <x:c r="B170" s="1">
        <x:v>43633.4757928588</x:v>
      </x:c>
      <x:c r="C170" s="6">
        <x:v>8.39814322</x:v>
      </x:c>
      <x:c r="D170" s="14" t="s">
        <x:v>92</x:v>
      </x:c>
      <x:c r="E170" s="15">
        <x:v>43621.458996794</x:v>
      </x:c>
      <x:c r="F170" t="s">
        <x:v>97</x:v>
      </x:c>
      <x:c r="G170" s="6">
        <x:v>192.134287460312</x:v>
      </x:c>
      <x:c r="H170" t="s">
        <x:v>98</x:v>
      </x:c>
      <x:c r="I170" s="6">
        <x:v>25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30.431</x:v>
      </x:c>
      <x:c r="S170" s="8">
        <x:v>52587.0433006766</x:v>
      </x:c>
      <x:c r="T170" s="12">
        <x:v>31972.9130063727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19960</x:v>
      </x:c>
      <x:c r="B171" s="1">
        <x:v>43633.4758277778</x:v>
      </x:c>
      <x:c r="C171" s="6">
        <x:v>8.44845309333333</x:v>
      </x:c>
      <x:c r="D171" s="14" t="s">
        <x:v>92</x:v>
      </x:c>
      <x:c r="E171" s="15">
        <x:v>43621.458996794</x:v>
      </x:c>
      <x:c r="F171" t="s">
        <x:v>97</x:v>
      </x:c>
      <x:c r="G171" s="6">
        <x:v>192.219496564711</x:v>
      </x:c>
      <x:c r="H171" t="s">
        <x:v>98</x:v>
      </x:c>
      <x:c r="I171" s="6">
        <x:v>25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30.426</x:v>
      </x:c>
      <x:c r="S171" s="8">
        <x:v>52595.4252776092</x:v>
      </x:c>
      <x:c r="T171" s="12">
        <x:v>31968.5186805818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19964</x:v>
      </x:c>
      <x:c r="B172" s="1">
        <x:v>43633.4758625347</x:v>
      </x:c>
      <x:c r="C172" s="6">
        <x:v>8.49846573333333</x:v>
      </x:c>
      <x:c r="D172" s="14" t="s">
        <x:v>92</x:v>
      </x:c>
      <x:c r="E172" s="15">
        <x:v>43621.458996794</x:v>
      </x:c>
      <x:c r="F172" t="s">
        <x:v>97</x:v>
      </x:c>
      <x:c r="G172" s="6">
        <x:v>191.998045865539</x:v>
      </x:c>
      <x:c r="H172" t="s">
        <x:v>98</x:v>
      </x:c>
      <x:c r="I172" s="6">
        <x:v>25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30.439</x:v>
      </x:c>
      <x:c r="S172" s="8">
        <x:v>52609.5196862118</x:v>
      </x:c>
      <x:c r="T172" s="12">
        <x:v>31970.5998384421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19967</x:v>
      </x:c>
      <x:c r="B173" s="1">
        <x:v>43633.4758973032</x:v>
      </x:c>
      <x:c r="C173" s="6">
        <x:v>8.54855666</x:v>
      </x:c>
      <x:c r="D173" s="14" t="s">
        <x:v>92</x:v>
      </x:c>
      <x:c r="E173" s="15">
        <x:v>43621.458996794</x:v>
      </x:c>
      <x:c r="F173" t="s">
        <x:v>97</x:v>
      </x:c>
      <x:c r="G173" s="6">
        <x:v>191.895939696033</x:v>
      </x:c>
      <x:c r="H173" t="s">
        <x:v>98</x:v>
      </x:c>
      <x:c r="I173" s="6">
        <x:v>25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30.445</x:v>
      </x:c>
      <x:c r="S173" s="8">
        <x:v>52625.5452785386</x:v>
      </x:c>
      <x:c r="T173" s="12">
        <x:v>31975.3375144012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19972</x:v>
      </x:c>
      <x:c r="B174" s="1">
        <x:v>43633.4759320602</x:v>
      </x:c>
      <x:c r="C174" s="6">
        <x:v>8.59859360833333</x:v>
      </x:c>
      <x:c r="D174" s="14" t="s">
        <x:v>92</x:v>
      </x:c>
      <x:c r="E174" s="15">
        <x:v>43621.458996794</x:v>
      </x:c>
      <x:c r="F174" t="s">
        <x:v>97</x:v>
      </x:c>
      <x:c r="G174" s="6">
        <x:v>191.725905495014</x:v>
      </x:c>
      <x:c r="H174" t="s">
        <x:v>98</x:v>
      </x:c>
      <x:c r="I174" s="6">
        <x:v>25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30.455</x:v>
      </x:c>
      <x:c r="S174" s="8">
        <x:v>52636.013962572</x:v>
      </x:c>
      <x:c r="T174" s="12">
        <x:v>31969.8312459837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19976</x:v>
      </x:c>
      <x:c r="B175" s="1">
        <x:v>43633.4759669329</x:v>
      </x:c>
      <x:c r="C175" s="6">
        <x:v>8.64883100833333</x:v>
      </x:c>
      <x:c r="D175" s="14" t="s">
        <x:v>92</x:v>
      </x:c>
      <x:c r="E175" s="15">
        <x:v>43621.458996794</x:v>
      </x:c>
      <x:c r="F175" t="s">
        <x:v>97</x:v>
      </x:c>
      <x:c r="G175" s="6">
        <x:v>191.725905495014</x:v>
      </x:c>
      <x:c r="H175" t="s">
        <x:v>98</x:v>
      </x:c>
      <x:c r="I175" s="6">
        <x:v>25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30.455</x:v>
      </x:c>
      <x:c r="S175" s="8">
        <x:v>52646.632343373</x:v>
      </x:c>
      <x:c r="T175" s="12">
        <x:v>31971.5451549402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19980</x:v>
      </x:c>
      <x:c r="B176" s="1">
        <x:v>43633.4760017014</x:v>
      </x:c>
      <x:c r="C176" s="6">
        <x:v>8.69891126</x:v>
      </x:c>
      <x:c r="D176" s="14" t="s">
        <x:v>92</x:v>
      </x:c>
      <x:c r="E176" s="15">
        <x:v>43621.458996794</x:v>
      </x:c>
      <x:c r="F176" t="s">
        <x:v>97</x:v>
      </x:c>
      <x:c r="G176" s="6">
        <x:v>191.471188277067</x:v>
      </x:c>
      <x:c r="H176" t="s">
        <x:v>98</x:v>
      </x:c>
      <x:c r="I176" s="6">
        <x:v>25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30.47</x:v>
      </x:c>
      <x:c r="S176" s="8">
        <x:v>52653.7050721626</x:v>
      </x:c>
      <x:c r="T176" s="12">
        <x:v>31966.2188355461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19983</x:v>
      </x:c>
      <x:c r="B177" s="1">
        <x:v>43633.4760359143</x:v>
      </x:c>
      <x:c r="C177" s="6">
        <x:v>8.74816595666667</x:v>
      </x:c>
      <x:c r="D177" s="14" t="s">
        <x:v>92</x:v>
      </x:c>
      <x:c r="E177" s="15">
        <x:v>43621.458996794</x:v>
      </x:c>
      <x:c r="F177" t="s">
        <x:v>97</x:v>
      </x:c>
      <x:c r="G177" s="6">
        <x:v>191.403331301887</x:v>
      </x:c>
      <x:c r="H177" t="s">
        <x:v>98</x:v>
      </x:c>
      <x:c r="I177" s="6">
        <x:v>25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30.474</x:v>
      </x:c>
      <x:c r="S177" s="8">
        <x:v>52669.2143478175</x:v>
      </x:c>
      <x:c r="T177" s="12">
        <x:v>31968.61469231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19987</x:v>
      </x:c>
      <x:c r="B178" s="1">
        <x:v>43633.4760707523</x:v>
      </x:c>
      <x:c r="C178" s="6">
        <x:v>8.79832702333333</x:v>
      </x:c>
      <x:c r="D178" s="14" t="s">
        <x:v>92</x:v>
      </x:c>
      <x:c r="E178" s="15">
        <x:v>43621.458996794</x:v>
      </x:c>
      <x:c r="F178" t="s">
        <x:v>97</x:v>
      </x:c>
      <x:c r="G178" s="6">
        <x:v>191.301599158311</x:v>
      </x:c>
      <x:c r="H178" t="s">
        <x:v>98</x:v>
      </x:c>
      <x:c r="I178" s="6">
        <x:v>25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30.48</x:v>
      </x:c>
      <x:c r="S178" s="8">
        <x:v>52688.4127253206</x:v>
      </x:c>
      <x:c r="T178" s="12">
        <x:v>31963.4969658059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19991</x:v>
      </x:c>
      <x:c r="B179" s="1">
        <x:v>43633.4761055556</x:v>
      </x:c>
      <x:c r="C179" s="6">
        <x:v>8.84843119</x:v>
      </x:c>
      <x:c r="D179" s="14" t="s">
        <x:v>92</x:v>
      </x:c>
      <x:c r="E179" s="15">
        <x:v>43621.458996794</x:v>
      </x:c>
      <x:c r="F179" t="s">
        <x:v>97</x:v>
      </x:c>
      <x:c r="G179" s="6">
        <x:v>191.454221366196</x:v>
      </x:c>
      <x:c r="H179" t="s">
        <x:v>98</x:v>
      </x:c>
      <x:c r="I179" s="6">
        <x:v>25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30.471</x:v>
      </x:c>
      <x:c r="S179" s="8">
        <x:v>52694.4229991095</x:v>
      </x:c>
      <x:c r="T179" s="12">
        <x:v>31965.0262492115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19996</x:v>
      </x:c>
      <x:c r="B180" s="1">
        <x:v>43633.4761404745</x:v>
      </x:c>
      <x:c r="C180" s="6">
        <x:v>8.89874055</x:v>
      </x:c>
      <x:c r="D180" s="14" t="s">
        <x:v>92</x:v>
      </x:c>
      <x:c r="E180" s="15">
        <x:v>43621.458996794</x:v>
      </x:c>
      <x:c r="F180" t="s">
        <x:v>97</x:v>
      </x:c>
      <x:c r="G180" s="6">
        <x:v>191.335502766256</x:v>
      </x:c>
      <x:c r="H180" t="s">
        <x:v>98</x:v>
      </x:c>
      <x:c r="I180" s="6">
        <x:v>25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30.478</x:v>
      </x:c>
      <x:c r="S180" s="8">
        <x:v>52713.3085262485</x:v>
      </x:c>
      <x:c r="T180" s="12">
        <x:v>31966.2325962423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20000</x:v>
      </x:c>
      <x:c r="B181" s="1">
        <x:v>43633.4761753472</x:v>
      </x:c>
      <x:c r="C181" s="6">
        <x:v>8.94894014833333</x:v>
      </x:c>
      <x:c r="D181" s="14" t="s">
        <x:v>92</x:v>
      </x:c>
      <x:c r="E181" s="15">
        <x:v>43621.458996794</x:v>
      </x:c>
      <x:c r="F181" t="s">
        <x:v>97</x:v>
      </x:c>
      <x:c r="G181" s="6">
        <x:v>190.962953468348</x:v>
      </x:c>
      <x:c r="H181" t="s">
        <x:v>98</x:v>
      </x:c>
      <x:c r="I181" s="6">
        <x:v>25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30.5</x:v>
      </x:c>
      <x:c r="S181" s="8">
        <x:v>52726.3301389008</x:v>
      </x:c>
      <x:c r="T181" s="12">
        <x:v>31969.6197190717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20004</x:v>
      </x:c>
      <x:c r="B182" s="1">
        <x:v>43633.4762096875</x:v>
      </x:c>
      <x:c r="C182" s="6">
        <x:v>8.998373385</x:v>
      </x:c>
      <x:c r="D182" s="14" t="s">
        <x:v>92</x:v>
      </x:c>
      <x:c r="E182" s="15">
        <x:v>43621.458996794</x:v>
      </x:c>
      <x:c r="F182" t="s">
        <x:v>97</x:v>
      </x:c>
      <x:c r="G182" s="6">
        <x:v>190.979868911578</x:v>
      </x:c>
      <x:c r="H182" t="s">
        <x:v>98</x:v>
      </x:c>
      <x:c r="I182" s="6">
        <x:v>25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30.499</x:v>
      </x:c>
      <x:c r="S182" s="8">
        <x:v>52734.358852844</x:v>
      </x:c>
      <x:c r="T182" s="12">
        <x:v>31963.2380727953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20008</x:v>
      </x:c>
      <x:c r="B183" s="1">
        <x:v>43633.4762445949</x:v>
      </x:c>
      <x:c r="C183" s="6">
        <x:v>9.04865741833333</x:v>
      </x:c>
      <x:c r="D183" s="14" t="s">
        <x:v>92</x:v>
      </x:c>
      <x:c r="E183" s="15">
        <x:v>43621.458996794</x:v>
      </x:c>
      <x:c r="F183" t="s">
        <x:v>97</x:v>
      </x:c>
      <x:c r="G183" s="6">
        <x:v>190.861497992036</x:v>
      </x:c>
      <x:c r="H183" t="s">
        <x:v>98</x:v>
      </x:c>
      <x:c r="I183" s="6">
        <x:v>25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30.506</x:v>
      </x:c>
      <x:c r="S183" s="8">
        <x:v>52750.4534013575</x:v>
      </x:c>
      <x:c r="T183" s="12">
        <x:v>31961.675191947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20012</x:v>
      </x:c>
      <x:c r="B184" s="1">
        <x:v>43633.4762794329</x:v>
      </x:c>
      <x:c r="C184" s="6">
        <x:v>9.098811885</x:v>
      </x:c>
      <x:c r="D184" s="14" t="s">
        <x:v>92</x:v>
      </x:c>
      <x:c r="E184" s="15">
        <x:v>43621.458996794</x:v>
      </x:c>
      <x:c r="F184" t="s">
        <x:v>97</x:v>
      </x:c>
      <x:c r="G184" s="6">
        <x:v>190.895309403297</x:v>
      </x:c>
      <x:c r="H184" t="s">
        <x:v>98</x:v>
      </x:c>
      <x:c r="I184" s="6">
        <x:v>25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30.504</x:v>
      </x:c>
      <x:c r="S184" s="8">
        <x:v>52764.0892813791</x:v>
      </x:c>
      <x:c r="T184" s="12">
        <x:v>31963.9633692506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20016</x:v>
      </x:c>
      <x:c r="B185" s="1">
        <x:v>43633.4763142014</x:v>
      </x:c>
      <x:c r="C185" s="6">
        <x:v>9.14887537333333</x:v>
      </x:c>
      <x:c r="D185" s="14" t="s">
        <x:v>92</x:v>
      </x:c>
      <x:c r="E185" s="15">
        <x:v>43621.458996794</x:v>
      </x:c>
      <x:c r="F185" t="s">
        <x:v>97</x:v>
      </x:c>
      <x:c r="G185" s="6">
        <x:v>190.658778097767</x:v>
      </x:c>
      <x:c r="H185" t="s">
        <x:v>98</x:v>
      </x:c>
      <x:c r="I185" s="6">
        <x:v>25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30.518</x:v>
      </x:c>
      <x:c r="S185" s="8">
        <x:v>52770.1584039251</x:v>
      </x:c>
      <x:c r="T185" s="12">
        <x:v>31967.10540522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20019</x:v>
      </x:c>
      <x:c r="B186" s="1">
        <x:v>43633.4763484606</x:v>
      </x:c>
      <x:c r="C186" s="6">
        <x:v>9.1982188</x:v>
      </x:c>
      <x:c r="D186" s="14" t="s">
        <x:v>92</x:v>
      </x:c>
      <x:c r="E186" s="15">
        <x:v>43621.458996794</x:v>
      </x:c>
      <x:c r="F186" t="s">
        <x:v>97</x:v>
      </x:c>
      <x:c r="G186" s="6">
        <x:v>190.641896261972</x:v>
      </x:c>
      <x:c r="H186" t="s">
        <x:v>98</x:v>
      </x:c>
      <x:c r="I186" s="6">
        <x:v>25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30.519</x:v>
      </x:c>
      <x:c r="S186" s="8">
        <x:v>52784.9521454216</x:v>
      </x:c>
      <x:c r="T186" s="12">
        <x:v>31961.0743539622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20023</x:v>
      </x:c>
      <x:c r="B187" s="1">
        <x:v>43633.4763834144</x:v>
      </x:c>
      <x:c r="C187" s="6">
        <x:v>9.24853905166667</x:v>
      </x:c>
      <x:c r="D187" s="14" t="s">
        <x:v>92</x:v>
      </x:c>
      <x:c r="E187" s="15">
        <x:v>43621.458996794</x:v>
      </x:c>
      <x:c r="F187" t="s">
        <x:v>97</x:v>
      </x:c>
      <x:c r="G187" s="6">
        <x:v>190.793896402165</x:v>
      </x:c>
      <x:c r="H187" t="s">
        <x:v>98</x:v>
      </x:c>
      <x:c r="I187" s="6">
        <x:v>25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30.51</x:v>
      </x:c>
      <x:c r="S187" s="8">
        <x:v>52806.8455705985</x:v>
      </x:c>
      <x:c r="T187" s="12">
        <x:v>31960.7377315067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20028</x:v>
      </x:c>
      <x:c r="B188" s="1">
        <x:v>43633.476418206</x:v>
      </x:c>
      <x:c r="C188" s="6">
        <x:v>9.29865191333333</x:v>
      </x:c>
      <x:c r="D188" s="14" t="s">
        <x:v>92</x:v>
      </x:c>
      <x:c r="E188" s="15">
        <x:v>43621.458996794</x:v>
      </x:c>
      <x:c r="F188" t="s">
        <x:v>97</x:v>
      </x:c>
      <x:c r="G188" s="6">
        <x:v>190.473175012449</x:v>
      </x:c>
      <x:c r="H188" t="s">
        <x:v>98</x:v>
      </x:c>
      <x:c r="I188" s="6">
        <x:v>25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30.529</x:v>
      </x:c>
      <x:c r="S188" s="8">
        <x:v>52819.4122353899</x:v>
      </x:c>
      <x:c r="T188" s="12">
        <x:v>31958.081241925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20032</x:v>
      </x:c>
      <x:c r="B189" s="1">
        <x:v>43633.4764529282</x:v>
      </x:c>
      <x:c r="C189" s="6">
        <x:v>9.348671755</x:v>
      </x:c>
      <x:c r="D189" s="14" t="s">
        <x:v>92</x:v>
      </x:c>
      <x:c r="E189" s="15">
        <x:v>43621.458996794</x:v>
      </x:c>
      <x:c r="F189" t="s">
        <x:v>97</x:v>
      </x:c>
      <x:c r="G189" s="6">
        <x:v>190.506905143401</x:v>
      </x:c>
      <x:c r="H189" t="s">
        <x:v>98</x:v>
      </x:c>
      <x:c r="I189" s="6">
        <x:v>25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30.527</x:v>
      </x:c>
      <x:c r="S189" s="8">
        <x:v>52830.7466404453</x:v>
      </x:c>
      <x:c r="T189" s="12">
        <x:v>31960.8703309557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20036</x:v>
      </x:c>
      <x:c r="B190" s="1">
        <x:v>43633.4764877662</x:v>
      </x:c>
      <x:c r="C190" s="6">
        <x:v>9.39880876166667</x:v>
      </x:c>
      <x:c r="D190" s="14" t="s">
        <x:v>92</x:v>
      </x:c>
      <x:c r="E190" s="15">
        <x:v>43621.458996794</x:v>
      </x:c>
      <x:c r="F190" t="s">
        <x:v>97</x:v>
      </x:c>
      <x:c r="G190" s="6">
        <x:v>190.203587799104</x:v>
      </x:c>
      <x:c r="H190" t="s">
        <x:v>98</x:v>
      </x:c>
      <x:c r="I190" s="6">
        <x:v>25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30.545</x:v>
      </x:c>
      <x:c r="S190" s="8">
        <x:v>52843.5857562904</x:v>
      </x:c>
      <x:c r="T190" s="12">
        <x:v>31949.3595933018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20039</x:v>
      </x:c>
      <x:c r="B191" s="1">
        <x:v>43633.4765221875</x:v>
      </x:c>
      <x:c r="C191" s="6">
        <x:v>9.44836797833333</x:v>
      </x:c>
      <x:c r="D191" s="14" t="s">
        <x:v>92</x:v>
      </x:c>
      <x:c r="E191" s="15">
        <x:v>43621.458996794</x:v>
      </x:c>
      <x:c r="F191" t="s">
        <x:v>97</x:v>
      </x:c>
      <x:c r="G191" s="6">
        <x:v>190.136261433239</x:v>
      </x:c>
      <x:c r="H191" t="s">
        <x:v>98</x:v>
      </x:c>
      <x:c r="I191" s="6">
        <x:v>25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30.549</x:v>
      </x:c>
      <x:c r="S191" s="8">
        <x:v>52854.8843805474</x:v>
      </x:c>
      <x:c r="T191" s="12">
        <x:v>31954.7903270761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20044</x:v>
      </x:c>
      <x:c r="B192" s="1">
        <x:v>43633.4765569444</x:v>
      </x:c>
      <x:c r="C192" s="6">
        <x:v>9.49846143</x:v>
      </x:c>
      <x:c r="D192" s="14" t="s">
        <x:v>92</x:v>
      </x:c>
      <x:c r="E192" s="15">
        <x:v>43621.458996794</x:v>
      </x:c>
      <x:c r="F192" t="s">
        <x:v>97</x:v>
      </x:c>
      <x:c r="G192" s="6">
        <x:v>189.96806861244</x:v>
      </x:c>
      <x:c r="H192" t="s">
        <x:v>98</x:v>
      </x:c>
      <x:c r="I192" s="6">
        <x:v>25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30.559</x:v>
      </x:c>
      <x:c r="S192" s="8">
        <x:v>52871.6128411331</x:v>
      </x:c>
      <x:c r="T192" s="12">
        <x:v>31952.8504376597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20048</x:v>
      </x:c>
      <x:c r="B193" s="1">
        <x:v>43633.4765918171</x:v>
      </x:c>
      <x:c r="C193" s="6">
        <x:v>9.54865428833333</x:v>
      </x:c>
      <x:c r="D193" s="14" t="s">
        <x:v>92</x:v>
      </x:c>
      <x:c r="E193" s="15">
        <x:v>43621.458996794</x:v>
      </x:c>
      <x:c r="F193" t="s">
        <x:v>97</x:v>
      </x:c>
      <x:c r="G193" s="6">
        <x:v>189.816845263542</x:v>
      </x:c>
      <x:c r="H193" t="s">
        <x:v>98</x:v>
      </x:c>
      <x:c r="I193" s="6">
        <x:v>25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30.568</x:v>
      </x:c>
      <x:c r="S193" s="8">
        <x:v>52881.1286761094</x:v>
      </x:c>
      <x:c r="T193" s="12">
        <x:v>31955.5057986719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20052</x:v>
      </x:c>
      <x:c r="B194" s="1">
        <x:v>43633.4766265046</x:v>
      </x:c>
      <x:c r="C194" s="6">
        <x:v>9.59860888333333</x:v>
      </x:c>
      <x:c r="D194" s="14" t="s">
        <x:v>92</x:v>
      </x:c>
      <x:c r="E194" s="15">
        <x:v>43621.458996794</x:v>
      </x:c>
      <x:c r="F194" t="s">
        <x:v>97</x:v>
      </x:c>
      <x:c r="G194" s="6">
        <x:v>189.699325354504</x:v>
      </x:c>
      <x:c r="H194" t="s">
        <x:v>98</x:v>
      </x:c>
      <x:c r="I194" s="6">
        <x:v>25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30.575</x:v>
      </x:c>
      <x:c r="S194" s="8">
        <x:v>52894.3710729869</x:v>
      </x:c>
      <x:c r="T194" s="12">
        <x:v>31952.3619023422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20056</x:v>
      </x:c>
      <x:c r="B195" s="1">
        <x:v>43633.4766613773</x:v>
      </x:c>
      <x:c r="C195" s="6">
        <x:v>9.64881830166667</x:v>
      </x:c>
      <x:c r="D195" s="14" t="s">
        <x:v>92</x:v>
      </x:c>
      <x:c r="E195" s="15">
        <x:v>43621.458996794</x:v>
      </x:c>
      <x:c r="F195" t="s">
        <x:v>97</x:v>
      </x:c>
      <x:c r="G195" s="6">
        <x:v>189.581891323504</x:v>
      </x:c>
      <x:c r="H195" t="s">
        <x:v>98</x:v>
      </x:c>
      <x:c r="I195" s="6">
        <x:v>25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30.582</x:v>
      </x:c>
      <x:c r="S195" s="8">
        <x:v>52905.175445793</x:v>
      </x:c>
      <x:c r="T195" s="12">
        <x:v>31952.079278177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20060</x:v>
      </x:c>
      <x:c r="B196" s="1">
        <x:v>43633.4766961806</x:v>
      </x:c>
      <x:c r="C196" s="6">
        <x:v>9.698937895</x:v>
      </x:c>
      <x:c r="D196" s="14" t="s">
        <x:v>92</x:v>
      </x:c>
      <x:c r="E196" s="15">
        <x:v>43621.458996794</x:v>
      </x:c>
      <x:c r="F196" t="s">
        <x:v>97</x:v>
      </x:c>
      <x:c r="G196" s="6">
        <x:v>189.464543086849</x:v>
      </x:c>
      <x:c r="H196" t="s">
        <x:v>98</x:v>
      </x:c>
      <x:c r="I196" s="6">
        <x:v>25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30.589</x:v>
      </x:c>
      <x:c r="S196" s="8">
        <x:v>52919.9014385985</x:v>
      </x:c>
      <x:c r="T196" s="12">
        <x:v>31949.1281720896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20063</x:v>
      </x:c>
      <x:c r="B197" s="1">
        <x:v>43633.4767304051</x:v>
      </x:c>
      <x:c r="C197" s="6">
        <x:v>9.74818646166667</x:v>
      </x:c>
      <x:c r="D197" s="14" t="s">
        <x:v>92</x:v>
      </x:c>
      <x:c r="E197" s="15">
        <x:v>43621.458996794</x:v>
      </x:c>
      <x:c r="F197" t="s">
        <x:v>97</x:v>
      </x:c>
      <x:c r="G197" s="6">
        <x:v>189.632209683625</x:v>
      </x:c>
      <x:c r="H197" t="s">
        <x:v>98</x:v>
      </x:c>
      <x:c r="I197" s="6">
        <x:v>25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30.579</x:v>
      </x:c>
      <x:c r="S197" s="8">
        <x:v>52928.2350882084</x:v>
      </x:c>
      <x:c r="T197" s="12">
        <x:v>31949.6217615372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20067</x:v>
      </x:c>
      <x:c r="B198" s="1">
        <x:v>43633.476765162</x:v>
      </x:c>
      <x:c r="C198" s="6">
        <x:v>9.79829050666667</x:v>
      </x:c>
      <x:c r="D198" s="14" t="s">
        <x:v>92</x:v>
      </x:c>
      <x:c r="E198" s="15">
        <x:v>43621.458996794</x:v>
      </x:c>
      <x:c r="F198" t="s">
        <x:v>97</x:v>
      </x:c>
      <x:c r="G198" s="6">
        <x:v>189.280311853505</x:v>
      </x:c>
      <x:c r="H198" t="s">
        <x:v>98</x:v>
      </x:c>
      <x:c r="I198" s="6">
        <x:v>25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30.6</x:v>
      </x:c>
      <x:c r="S198" s="8">
        <x:v>52949.7172093635</x:v>
      </x:c>
      <x:c r="T198" s="12">
        <x:v>31947.7998884374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20071</x:v>
      </x:c>
      <x:c r="B199" s="1">
        <x:v>43633.4768000347</x:v>
      </x:c>
      <x:c r="C199" s="6">
        <x:v>9.84846433333333</x:v>
      </x:c>
      <x:c r="D199" s="14" t="s">
        <x:v>92</x:v>
      </x:c>
      <x:c r="E199" s="15">
        <x:v>43621.458996794</x:v>
      </x:c>
      <x:c r="F199" t="s">
        <x:v>97</x:v>
      </x:c>
      <x:c r="G199" s="6">
        <x:v>189.297051409973</x:v>
      </x:c>
      <x:c r="H199" t="s">
        <x:v>98</x:v>
      </x:c>
      <x:c r="I199" s="6">
        <x:v>25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30.599</x:v>
      </x:c>
      <x:c r="S199" s="8">
        <x:v>52963.0582603189</x:v>
      </x:c>
      <x:c r="T199" s="12">
        <x:v>31948.3365742852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20076</x:v>
      </x:c>
      <x:c r="B200" s="1">
        <x:v>43633.476834919</x:v>
      </x:c>
      <x:c r="C200" s="6">
        <x:v>9.89868695166667</x:v>
      </x:c>
      <x:c r="D200" s="14" t="s">
        <x:v>92</x:v>
      </x:c>
      <x:c r="E200" s="15">
        <x:v>43621.458996794</x:v>
      </x:c>
      <x:c r="F200" t="s">
        <x:v>97</x:v>
      </x:c>
      <x:c r="G200" s="6">
        <x:v>189.246837979891</x:v>
      </x:c>
      <x:c r="H200" t="s">
        <x:v>98</x:v>
      </x:c>
      <x:c r="I200" s="6">
        <x:v>25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30.602</x:v>
      </x:c>
      <x:c r="S200" s="8">
        <x:v>52977.6011049331</x:v>
      </x:c>
      <x:c r="T200" s="12">
        <x:v>31947.0499756712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20080</x:v>
      </x:c>
      <x:c r="B201" s="1">
        <x:v>43633.4768697917</x:v>
      </x:c>
      <x:c r="C201" s="6">
        <x:v>9.94894727666667</x:v>
      </x:c>
      <x:c r="D201" s="14" t="s">
        <x:v>92</x:v>
      </x:c>
      <x:c r="E201" s="15">
        <x:v>43621.458996794</x:v>
      </x:c>
      <x:c r="F201" t="s">
        <x:v>97</x:v>
      </x:c>
      <x:c r="G201" s="6">
        <x:v>189.096291949302</x:v>
      </x:c>
      <x:c r="H201" t="s">
        <x:v>98</x:v>
      </x:c>
      <x:c r="I201" s="6">
        <x:v>25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30.611</x:v>
      </x:c>
      <x:c r="S201" s="8">
        <x:v>52985.7970320409</x:v>
      </x:c>
      <x:c r="T201" s="12">
        <x:v>31950.0487028825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20083</x:v>
      </x:c>
      <x:c r="B202" s="1">
        <x:v>43633.4769040509</x:v>
      </x:c>
      <x:c r="C202" s="6">
        <x:v>9.99827810333333</x:v>
      </x:c>
      <x:c r="D202" s="14" t="s">
        <x:v>92</x:v>
      </x:c>
      <x:c r="E202" s="15">
        <x:v>43621.458996794</x:v>
      </x:c>
      <x:c r="F202" t="s">
        <x:v>97</x:v>
      </x:c>
      <x:c r="G202" s="6">
        <x:v>189.179911183141</x:v>
      </x:c>
      <x:c r="H202" t="s">
        <x:v>98</x:v>
      </x:c>
      <x:c r="I202" s="6">
        <x:v>25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30.606</x:v>
      </x:c>
      <x:c r="S202" s="8">
        <x:v>53002.930632768</x:v>
      </x:c>
      <x:c r="T202" s="12">
        <x:v>31941.9250632001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20087</x:v>
      </x:c>
      <x:c r="B203" s="1">
        <x:v>43633.4769389236</x:v>
      </x:c>
      <x:c r="C203" s="6">
        <x:v>10.0484986416667</x:v>
      </x:c>
      <x:c r="D203" s="14" t="s">
        <x:v>92</x:v>
      </x:c>
      <x:c r="E203" s="15">
        <x:v>43621.458996794</x:v>
      </x:c>
      <x:c r="F203" t="s">
        <x:v>97</x:v>
      </x:c>
      <x:c r="G203" s="6">
        <x:v>188.929184239969</x:v>
      </x:c>
      <x:c r="H203" t="s">
        <x:v>98</x:v>
      </x:c>
      <x:c r="I203" s="6">
        <x:v>25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30.621</x:v>
      </x:c>
      <x:c r="S203" s="8">
        <x:v>53012.1157224711</x:v>
      </x:c>
      <x:c r="T203" s="12">
        <x:v>31944.0182501439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20092</x:v>
      </x:c>
      <x:c r="B204" s="1">
        <x:v>43633.4769737269</x:v>
      </x:c>
      <x:c r="C204" s="6">
        <x:v>10.0985986716667</x:v>
      </x:c>
      <x:c r="D204" s="14" t="s">
        <x:v>92</x:v>
      </x:c>
      <x:c r="E204" s="15">
        <x:v>43621.458996794</x:v>
      </x:c>
      <x:c r="F204" t="s">
        <x:v>97</x:v>
      </x:c>
      <x:c r="G204" s="6">
        <x:v>188.845695703838</x:v>
      </x:c>
      <x:c r="H204" t="s">
        <x:v>98</x:v>
      </x:c>
      <x:c r="I204" s="6">
        <x:v>25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30.626</x:v>
      </x:c>
      <x:c r="S204" s="8">
        <x:v>53028.3757501077</x:v>
      </x:c>
      <x:c r="T204" s="12">
        <x:v>31943.0429454261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20096</x:v>
      </x:c>
      <x:c r="B205" s="1">
        <x:v>43633.4770084838</x:v>
      </x:c>
      <x:c r="C205" s="6">
        <x:v>10.1486742383333</x:v>
      </x:c>
      <x:c r="D205" s="14" t="s">
        <x:v>92</x:v>
      </x:c>
      <x:c r="E205" s="15">
        <x:v>43621.458996794</x:v>
      </x:c>
      <x:c r="F205" t="s">
        <x:v>97</x:v>
      </x:c>
      <x:c r="G205" s="6">
        <x:v>188.795623466642</x:v>
      </x:c>
      <x:c r="H205" t="s">
        <x:v>98</x:v>
      </x:c>
      <x:c r="I205" s="6">
        <x:v>25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30.629</x:v>
      </x:c>
      <x:c r="S205" s="8">
        <x:v>53039.1412481557</x:v>
      </x:c>
      <x:c r="T205" s="12">
        <x:v>31941.063015826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20100</x:v>
      </x:c>
      <x:c r="B206" s="1">
        <x:v>43633.477043287</x:v>
      </x:c>
      <x:c r="C206" s="6">
        <x:v>10.198757035</x:v>
      </x:c>
      <x:c r="D206" s="14" t="s">
        <x:v>92</x:v>
      </x:c>
      <x:c r="E206" s="15">
        <x:v>43621.458996794</x:v>
      </x:c>
      <x:c r="F206" t="s">
        <x:v>97</x:v>
      </x:c>
      <x:c r="G206" s="6">
        <x:v>188.695525951835</x:v>
      </x:c>
      <x:c r="H206" t="s">
        <x:v>98</x:v>
      </x:c>
      <x:c r="I206" s="6">
        <x:v>25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30.635</x:v>
      </x:c>
      <x:c r="S206" s="8">
        <x:v>53051.9702975834</x:v>
      </x:c>
      <x:c r="T206" s="12">
        <x:v>31945.4831887921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20104</x:v>
      </x:c>
      <x:c r="B207" s="1">
        <x:v>43633.4770775463</x:v>
      </x:c>
      <x:c r="C207" s="6">
        <x:v>10.2481265366667</x:v>
      </x:c>
      <x:c r="D207" s="14" t="s">
        <x:v>92</x:v>
      </x:c>
      <x:c r="E207" s="15">
        <x:v>43621.458996794</x:v>
      </x:c>
      <x:c r="F207" t="s">
        <x:v>97</x:v>
      </x:c>
      <x:c r="G207" s="6">
        <x:v>188.695525951835</x:v>
      </x:c>
      <x:c r="H207" t="s">
        <x:v>98</x:v>
      </x:c>
      <x:c r="I207" s="6">
        <x:v>25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30.635</x:v>
      </x:c>
      <x:c r="S207" s="8">
        <x:v>53061.8498478764</x:v>
      </x:c>
      <x:c r="T207" s="12">
        <x:v>31937.6264678773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20108</x:v>
      </x:c>
      <x:c r="B208" s="1">
        <x:v>43633.4771123843</x:v>
      </x:c>
      <x:c r="C208" s="6">
        <x:v>10.2982836566667</x:v>
      </x:c>
      <x:c r="D208" s="14" t="s">
        <x:v>92</x:v>
      </x:c>
      <x:c r="E208" s="15">
        <x:v>43621.458996794</x:v>
      </x:c>
      <x:c r="F208" t="s">
        <x:v>97</x:v>
      </x:c>
      <x:c r="G208" s="6">
        <x:v>188.44555579104</x:v>
      </x:c>
      <x:c r="H208" t="s">
        <x:v>98</x:v>
      </x:c>
      <x:c r="I208" s="6">
        <x:v>25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30.65</x:v>
      </x:c>
      <x:c r="S208" s="8">
        <x:v>53079.1771115807</x:v>
      </x:c>
      <x:c r="T208" s="12">
        <x:v>31940.4044119212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20111</x:v>
      </x:c>
      <x:c r="B209" s="1">
        <x:v>43633.4771473032</x:v>
      </x:c>
      <x:c r="C209" s="6">
        <x:v>10.3485260233333</x:v>
      </x:c>
      <x:c r="D209" s="14" t="s">
        <x:v>92</x:v>
      </x:c>
      <x:c r="E209" s="15">
        <x:v>43621.458996794</x:v>
      </x:c>
      <x:c r="F209" t="s">
        <x:v>97</x:v>
      </x:c>
      <x:c r="G209" s="6">
        <x:v>188.478862580683</x:v>
      </x:c>
      <x:c r="H209" t="s">
        <x:v>98</x:v>
      </x:c>
      <x:c r="I209" s="6">
        <x:v>25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30.648</x:v>
      </x:c>
      <x:c r="S209" s="8">
        <x:v>53087.7839362765</x:v>
      </x:c>
      <x:c r="T209" s="12">
        <x:v>31938.8505448518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20116</x:v>
      </x:c>
      <x:c r="B210" s="1">
        <x:v>43633.477181794</x:v>
      </x:c>
      <x:c r="C210" s="6">
        <x:v>10.3981830466667</x:v>
      </x:c>
      <x:c r="D210" s="14" t="s">
        <x:v>92</x:v>
      </x:c>
      <x:c r="E210" s="15">
        <x:v>43621.458996794</x:v>
      </x:c>
      <x:c r="F210" t="s">
        <x:v>97</x:v>
      </x:c>
      <x:c r="G210" s="6">
        <x:v>188.395608614058</x:v>
      </x:c>
      <x:c r="H210" t="s">
        <x:v>98</x:v>
      </x:c>
      <x:c r="I210" s="6">
        <x:v>25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30.653</x:v>
      </x:c>
      <x:c r="S210" s="8">
        <x:v>53093.9805186846</x:v>
      </x:c>
      <x:c r="T210" s="12">
        <x:v>31938.0743485542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20120</x:v>
      </x:c>
      <x:c r="B211" s="1">
        <x:v>43633.4772165509</x:v>
      </x:c>
      <x:c r="C211" s="6">
        <x:v>10.44828849</x:v>
      </x:c>
      <x:c r="D211" s="14" t="s">
        <x:v>92</x:v>
      </x:c>
      <x:c r="E211" s="15">
        <x:v>43621.458996794</x:v>
      </x:c>
      <x:c r="F211" t="s">
        <x:v>97</x:v>
      </x:c>
      <x:c r="G211" s="6">
        <x:v>188.345677040267</x:v>
      </x:c>
      <x:c r="H211" t="s">
        <x:v>98</x:v>
      </x:c>
      <x:c r="I211" s="6">
        <x:v>25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30.656</x:v>
      </x:c>
      <x:c r="S211" s="8">
        <x:v>53115.266607003</x:v>
      </x:c>
      <x:c r="T211" s="12">
        <x:v>31940.3107738155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20124</x:v>
      </x:c>
      <x:c r="B212" s="1">
        <x:v>43633.4772514699</x:v>
      </x:c>
      <x:c r="C212" s="6">
        <x:v>10.4985752866667</x:v>
      </x:c>
      <x:c r="D212" s="14" t="s">
        <x:v>92</x:v>
      </x:c>
      <x:c r="E212" s="15">
        <x:v>43621.458996794</x:v>
      </x:c>
      <x:c r="F212" t="s">
        <x:v>97</x:v>
      </x:c>
      <x:c r="G212" s="6">
        <x:v>188.063025868383</x:v>
      </x:c>
      <x:c r="H212" t="s">
        <x:v>98</x:v>
      </x:c>
      <x:c r="I212" s="6">
        <x:v>25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30.673</x:v>
      </x:c>
      <x:c r="S212" s="8">
        <x:v>53128.2771964644</x:v>
      </x:c>
      <x:c r="T212" s="12">
        <x:v>31933.2141549638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20127</x:v>
      </x:c>
      <x:c r="B213" s="1">
        <x:v>43633.4772863079</x:v>
      </x:c>
      <x:c r="C213" s="6">
        <x:v>10.5487169816667</x:v>
      </x:c>
      <x:c r="D213" s="14" t="s">
        <x:v>92</x:v>
      </x:c>
      <x:c r="E213" s="15">
        <x:v>43621.458996794</x:v>
      </x:c>
      <x:c r="F213" t="s">
        <x:v>97</x:v>
      </x:c>
      <x:c r="G213" s="6">
        <x:v>188.046414900264</x:v>
      </x:c>
      <x:c r="H213" t="s">
        <x:v>98</x:v>
      </x:c>
      <x:c r="I213" s="6">
        <x:v>25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30.674</x:v>
      </x:c>
      <x:c r="S213" s="8">
        <x:v>53143.5306805251</x:v>
      </x:c>
      <x:c r="T213" s="12">
        <x:v>31930.480166906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20131</x:v>
      </x:c>
      <x:c r="B214" s="1">
        <x:v>43633.4773210648</x:v>
      </x:c>
      <x:c r="C214" s="6">
        <x:v>10.59875717</x:v>
      </x:c>
      <x:c r="D214" s="14" t="s">
        <x:v>92</x:v>
      </x:c>
      <x:c r="E214" s="15">
        <x:v>43621.458996794</x:v>
      </x:c>
      <x:c r="F214" t="s">
        <x:v>97</x:v>
      </x:c>
      <x:c r="G214" s="6">
        <x:v>188.096252991482</x:v>
      </x:c>
      <x:c r="H214" t="s">
        <x:v>98</x:v>
      </x:c>
      <x:c r="I214" s="6">
        <x:v>25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30.671</x:v>
      </x:c>
      <x:c r="S214" s="8">
        <x:v>53151.172363315</x:v>
      </x:c>
      <x:c r="T214" s="12">
        <x:v>31932.213563126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20136</x:v>
      </x:c>
      <x:c r="B215" s="1">
        <x:v>43633.4773558218</x:v>
      </x:c>
      <x:c r="C215" s="6">
        <x:v>10.6488423516667</x:v>
      </x:c>
      <x:c r="D215" s="14" t="s">
        <x:v>92</x:v>
      </x:c>
      <x:c r="E215" s="15">
        <x:v>43621.458996794</x:v>
      </x:c>
      <x:c r="F215" t="s">
        <x:v>97</x:v>
      </x:c>
      <x:c r="G215" s="6">
        <x:v>188.079638565376</x:v>
      </x:c>
      <x:c r="H215" t="s">
        <x:v>98</x:v>
      </x:c>
      <x:c r="I215" s="6">
        <x:v>25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30.672</x:v>
      </x:c>
      <x:c r="S215" s="8">
        <x:v>53165.6721083114</x:v>
      </x:c>
      <x:c r="T215" s="12">
        <x:v>31935.2879691115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20139</x:v>
      </x:c>
      <x:c r="B216" s="1">
        <x:v>43633.4773905903</x:v>
      </x:c>
      <x:c r="C216" s="6">
        <x:v>10.6989115516667</x:v>
      </x:c>
      <x:c r="D216" s="14" t="s">
        <x:v>92</x:v>
      </x:c>
      <x:c r="E216" s="15">
        <x:v>43621.458996794</x:v>
      </x:c>
      <x:c r="F216" t="s">
        <x:v>97</x:v>
      </x:c>
      <x:c r="G216" s="6">
        <x:v>187.714558231417</x:v>
      </x:c>
      <x:c r="H216" t="s">
        <x:v>98</x:v>
      </x:c>
      <x:c r="I216" s="6">
        <x:v>25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30.694</x:v>
      </x:c>
      <x:c r="S216" s="8">
        <x:v>53177.3178689078</x:v>
      </x:c>
      <x:c r="T216" s="12">
        <x:v>31929.7813330245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20144</x:v>
      </x:c>
      <x:c r="B217" s="1">
        <x:v>43633.4774252662</x:v>
      </x:c>
      <x:c r="C217" s="6">
        <x:v>10.74880576</x:v>
      </x:c>
      <x:c r="D217" s="14" t="s">
        <x:v>92</x:v>
      </x:c>
      <x:c r="E217" s="15">
        <x:v>43621.458996794</x:v>
      </x:c>
      <x:c r="F217" t="s">
        <x:v>97</x:v>
      </x:c>
      <x:c r="G217" s="6">
        <x:v>187.7642927271</x:v>
      </x:c>
      <x:c r="H217" t="s">
        <x:v>98</x:v>
      </x:c>
      <x:c r="I217" s="6">
        <x:v>25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30.691</x:v>
      </x:c>
      <x:c r="S217" s="8">
        <x:v>53195.3924701251</x:v>
      </x:c>
      <x:c r="T217" s="12">
        <x:v>31929.0184150788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20148</x:v>
      </x:c>
      <x:c r="B218" s="1">
        <x:v>43633.4774596065</x:v>
      </x:c>
      <x:c r="C218" s="6">
        <x:v>10.798288</x:v>
      </x:c>
      <x:c r="D218" s="14" t="s">
        <x:v>92</x:v>
      </x:c>
      <x:c r="E218" s="15">
        <x:v>43621.458996794</x:v>
      </x:c>
      <x:c r="F218" t="s">
        <x:v>97</x:v>
      </x:c>
      <x:c r="G218" s="6">
        <x:v>187.548888592055</x:v>
      </x:c>
      <x:c r="H218" t="s">
        <x:v>98</x:v>
      </x:c>
      <x:c r="I218" s="6">
        <x:v>25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30.704</x:v>
      </x:c>
      <x:c r="S218" s="8">
        <x:v>53214.1915658282</x:v>
      </x:c>
      <x:c r="T218" s="12">
        <x:v>31925.9185570499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20152</x:v>
      </x:c>
      <x:c r="B219" s="1">
        <x:v>43633.4774946412</x:v>
      </x:c>
      <x:c r="C219" s="6">
        <x:v>10.8487426033333</x:v>
      </x:c>
      <x:c r="D219" s="14" t="s">
        <x:v>92</x:v>
      </x:c>
      <x:c r="E219" s="15">
        <x:v>43621.458996794</x:v>
      </x:c>
      <x:c r="F219" t="s">
        <x:v>97</x:v>
      </x:c>
      <x:c r="G219" s="6">
        <x:v>187.515775329128</x:v>
      </x:c>
      <x:c r="H219" t="s">
        <x:v>98</x:v>
      </x:c>
      <x:c r="I219" s="6">
        <x:v>25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30.706</x:v>
      </x:c>
      <x:c r="S219" s="8">
        <x:v>53226.2328478893</x:v>
      </x:c>
      <x:c r="T219" s="12">
        <x:v>31928.9180849895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20155</x:v>
      </x:c>
      <x:c r="B220" s="1">
        <x:v>43633.4775289699</x:v>
      </x:c>
      <x:c r="C220" s="6">
        <x:v>10.8981644483333</x:v>
      </x:c>
      <x:c r="D220" s="14" t="s">
        <x:v>92</x:v>
      </x:c>
      <x:c r="E220" s="15">
        <x:v>43621.458996794</x:v>
      </x:c>
      <x:c r="F220" t="s">
        <x:v>97</x:v>
      </x:c>
      <x:c r="G220" s="6">
        <x:v>187.681410520533</x:v>
      </x:c>
      <x:c r="H220" t="s">
        <x:v>98</x:v>
      </x:c>
      <x:c r="I220" s="6">
        <x:v>25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30.696</x:v>
      </x:c>
      <x:c r="S220" s="8">
        <x:v>53231.4736497884</x:v>
      </x:c>
      <x:c r="T220" s="12">
        <x:v>31927.3685817351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20160</x:v>
      </x:c>
      <x:c r="B221" s="1">
        <x:v>43633.4775638079</x:v>
      </x:c>
      <x:c r="C221" s="6">
        <x:v>10.9483350133333</x:v>
      </x:c>
      <x:c r="D221" s="14" t="s">
        <x:v>92</x:v>
      </x:c>
      <x:c r="E221" s="15">
        <x:v>43621.458996794</x:v>
      </x:c>
      <x:c r="F221" t="s">
        <x:v>97</x:v>
      </x:c>
      <x:c r="G221" s="6">
        <x:v>187.366850805999</x:v>
      </x:c>
      <x:c r="H221" t="s">
        <x:v>98</x:v>
      </x:c>
      <x:c r="I221" s="6">
        <x:v>25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30.715</x:v>
      </x:c>
      <x:c r="S221" s="8">
        <x:v>53244.4890683403</x:v>
      </x:c>
      <x:c r="T221" s="12">
        <x:v>31930.312465284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20163</x:v>
      </x:c>
      <x:c r="B222" s="1">
        <x:v>43633.4775986458</x:v>
      </x:c>
      <x:c r="C222" s="6">
        <x:v>10.998491515</x:v>
      </x:c>
      <x:c r="D222" s="14" t="s">
        <x:v>92</x:v>
      </x:c>
      <x:c r="E222" s="15">
        <x:v>43621.458996794</x:v>
      </x:c>
      <x:c r="F222" t="s">
        <x:v>97</x:v>
      </x:c>
      <x:c r="G222" s="6">
        <x:v>187.151983350625</x:v>
      </x:c>
      <x:c r="H222" t="s">
        <x:v>98</x:v>
      </x:c>
      <x:c r="I222" s="6">
        <x:v>25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30.728</x:v>
      </x:c>
      <x:c r="S222" s="8">
        <x:v>53259.7923215692</x:v>
      </x:c>
      <x:c r="T222" s="12">
        <x:v>31923.1119697724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20167</x:v>
      </x:c>
      <x:c r="B223" s="1">
        <x:v>43633.4776334491</x:v>
      </x:c>
      <x:c r="C223" s="6">
        <x:v>11.0485949033333</x:v>
      </x:c>
      <x:c r="D223" s="14" t="s">
        <x:v>92</x:v>
      </x:c>
      <x:c r="E223" s="15">
        <x:v>43621.458996794</x:v>
      </x:c>
      <x:c r="F223" t="s">
        <x:v>97</x:v>
      </x:c>
      <x:c r="G223" s="6">
        <x:v>187.284175129396</x:v>
      </x:c>
      <x:c r="H223" t="s">
        <x:v>98</x:v>
      </x:c>
      <x:c r="I223" s="6">
        <x:v>25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30.72</x:v>
      </x:c>
      <x:c r="S223" s="8">
        <x:v>53274.6697679066</x:v>
      </x:c>
      <x:c r="T223" s="12">
        <x:v>31923.8259731774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20172</x:v>
      </x:c>
      <x:c r="B224" s="1">
        <x:v>43633.4776682523</x:v>
      </x:c>
      <x:c r="C224" s="6">
        <x:v>11.0987191683333</x:v>
      </x:c>
      <x:c r="D224" s="14" t="s">
        <x:v>92</x:v>
      </x:c>
      <x:c r="E224" s="15">
        <x:v>43621.458996794</x:v>
      </x:c>
      <x:c r="F224" t="s">
        <x:v>97</x:v>
      </x:c>
      <x:c r="G224" s="6">
        <x:v>187.118952567818</x:v>
      </x:c>
      <x:c r="H224" t="s">
        <x:v>98</x:v>
      </x:c>
      <x:c r="I224" s="6">
        <x:v>25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30.73</x:v>
      </x:c>
      <x:c r="S224" s="8">
        <x:v>53288.5654605664</x:v>
      </x:c>
      <x:c r="T224" s="12">
        <x:v>31921.5301931012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20175</x:v>
      </x:c>
      <x:c r="B225" s="1">
        <x:v>43633.477702581</x:v>
      </x:c>
      <x:c r="C225" s="6">
        <x:v>11.148156265</x:v>
      </x:c>
      <x:c r="D225" s="14" t="s">
        <x:v>92</x:v>
      </x:c>
      <x:c r="E225" s="15">
        <x:v>43621.458996794</x:v>
      </x:c>
      <x:c r="F225" t="s">
        <x:v>97</x:v>
      </x:c>
      <x:c r="G225" s="6">
        <x:v>187.151983350625</x:v>
      </x:c>
      <x:c r="H225" t="s">
        <x:v>98</x:v>
      </x:c>
      <x:c r="I225" s="6">
        <x:v>25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30.728</x:v>
      </x:c>
      <x:c r="S225" s="8">
        <x:v>53303.0285181536</x:v>
      </x:c>
      <x:c r="T225" s="12">
        <x:v>31927.5485070575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20179</x:v>
      </x:c>
      <x:c r="B226" s="1">
        <x:v>43633.4777373843</x:v>
      </x:c>
      <x:c r="C226" s="6">
        <x:v>11.19825373</x:v>
      </x:c>
      <x:c r="D226" s="14" t="s">
        <x:v>92</x:v>
      </x:c>
      <x:c r="E226" s="15">
        <x:v>43621.458996794</x:v>
      </x:c>
      <x:c r="F226" t="s">
        <x:v>97</x:v>
      </x:c>
      <x:c r="G226" s="6">
        <x:v>186.95390152982</x:v>
      </x:c>
      <x:c r="H226" t="s">
        <x:v>98</x:v>
      </x:c>
      <x:c r="I226" s="6">
        <x:v>25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30.74</x:v>
      </x:c>
      <x:c r="S226" s="8">
        <x:v>53316.748476776</x:v>
      </x:c>
      <x:c r="T226" s="12">
        <x:v>31914.0353596034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20183</x:v>
      </x:c>
      <x:c r="B227" s="1">
        <x:v>43633.4777724884</x:v>
      </x:c>
      <x:c r="C227" s="6">
        <x:v>11.24881212</x:v>
      </x:c>
      <x:c r="D227" s="14" t="s">
        <x:v>92</x:v>
      </x:c>
      <x:c r="E227" s="15">
        <x:v>43621.458996794</x:v>
      </x:c>
      <x:c r="F227" t="s">
        <x:v>97</x:v>
      </x:c>
      <x:c r="G227" s="6">
        <x:v>186.805502051584</x:v>
      </x:c>
      <x:c r="H227" t="s">
        <x:v>98</x:v>
      </x:c>
      <x:c r="I227" s="6">
        <x:v>25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30.749</x:v>
      </x:c>
      <x:c r="S227" s="8">
        <x:v>53334.4163108843</x:v>
      </x:c>
      <x:c r="T227" s="12">
        <x:v>31920.1270217472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20187</x:v>
      </x:c>
      <x:c r="B228" s="1">
        <x:v>43633.4778068634</x:v>
      </x:c>
      <x:c r="C228" s="6">
        <x:v>11.2982967783333</x:v>
      </x:c>
      <x:c r="D228" s="14" t="s">
        <x:v>92</x:v>
      </x:c>
      <x:c r="E228" s="15">
        <x:v>43621.458996794</x:v>
      </x:c>
      <x:c r="F228" t="s">
        <x:v>97</x:v>
      </x:c>
      <x:c r="G228" s="6">
        <x:v>186.657241141454</x:v>
      </x:c>
      <x:c r="H228" t="s">
        <x:v>98</x:v>
      </x:c>
      <x:c r="I228" s="6">
        <x:v>25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30.758</x:v>
      </x:c>
      <x:c r="S228" s="8">
        <x:v>53344.640532659</x:v>
      </x:c>
      <x:c r="T228" s="12">
        <x:v>31915.8061184862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20191</x:v>
      </x:c>
      <x:c r="B229" s="1">
        <x:v>43633.4778416319</x:v>
      </x:c>
      <x:c r="C229" s="6">
        <x:v>11.3483586316667</x:v>
      </x:c>
      <x:c r="D229" s="14" t="s">
        <x:v>92</x:v>
      </x:c>
      <x:c r="E229" s="15">
        <x:v>43621.458996794</x:v>
      </x:c>
      <x:c r="F229" t="s">
        <x:v>97</x:v>
      </x:c>
      <x:c r="G229" s="6">
        <x:v>186.492669104638</x:v>
      </x:c>
      <x:c r="H229" t="s">
        <x:v>98</x:v>
      </x:c>
      <x:c r="I229" s="6">
        <x:v>25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30.768</x:v>
      </x:c>
      <x:c r="S229" s="8">
        <x:v>53367.3588621575</x:v>
      </x:c>
      <x:c r="T229" s="12">
        <x:v>31922.9548438332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20195</x:v>
      </x:c>
      <x:c r="B230" s="1">
        <x:v>43633.4778765046</x:v>
      </x:c>
      <x:c r="C230" s="6">
        <x:v>11.3986267216667</x:v>
      </x:c>
      <x:c r="D230" s="14" t="s">
        <x:v>92</x:v>
      </x:c>
      <x:c r="E230" s="15">
        <x:v>43621.458996794</x:v>
      </x:c>
      <x:c r="F230" t="s">
        <x:v>97</x:v>
      </x:c>
      <x:c r="G230" s="6">
        <x:v>186.426888077123</x:v>
      </x:c>
      <x:c r="H230" t="s">
        <x:v>98</x:v>
      </x:c>
      <x:c r="I230" s="6">
        <x:v>25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30.772</x:v>
      </x:c>
      <x:c r="S230" s="8">
        <x:v>53372.1675536195</x:v>
      </x:c>
      <x:c r="T230" s="12">
        <x:v>31919.103349146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20200</x:v>
      </x:c>
      <x:c r="B231" s="1">
        <x:v>43633.4779113079</x:v>
      </x:c>
      <x:c r="C231" s="6">
        <x:v>11.4487206166667</x:v>
      </x:c>
      <x:c r="D231" s="14" t="s">
        <x:v>92</x:v>
      </x:c>
      <x:c r="E231" s="15">
        <x:v>43621.458996794</x:v>
      </x:c>
      <x:c r="F231" t="s">
        <x:v>97</x:v>
      </x:c>
      <x:c r="G231" s="6">
        <x:v>186.328267689096</x:v>
      </x:c>
      <x:c r="H231" t="s">
        <x:v>98</x:v>
      </x:c>
      <x:c r="I231" s="6">
        <x:v>25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30.778</x:v>
      </x:c>
      <x:c r="S231" s="8">
        <x:v>53384.0157176583</x:v>
      </x:c>
      <x:c r="T231" s="12">
        <x:v>31921.6316681023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20204</x:v>
      </x:c>
      <x:c r="B232" s="1">
        <x:v>43633.4779460995</x:v>
      </x:c>
      <x:c r="C232" s="6">
        <x:v>11.498798055</x:v>
      </x:c>
      <x:c r="D232" s="14" t="s">
        <x:v>92</x:v>
      </x:c>
      <x:c r="E232" s="15">
        <x:v>43621.458996794</x:v>
      </x:c>
      <x:c r="F232" t="s">
        <x:v>97</x:v>
      </x:c>
      <x:c r="G232" s="6">
        <x:v>186.377570212606</x:v>
      </x:c>
      <x:c r="H232" t="s">
        <x:v>98</x:v>
      </x:c>
      <x:c r="I232" s="6">
        <x:v>25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30.775</x:v>
      </x:c>
      <x:c r="S232" s="8">
        <x:v>53399.2746819276</x:v>
      </x:c>
      <x:c r="T232" s="12">
        <x:v>31917.5353799805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20207</x:v>
      </x:c>
      <x:c r="B233" s="1">
        <x:v>43633.4779808681</x:v>
      </x:c>
      <x:c r="C233" s="6">
        <x:v>11.5488954233333</x:v>
      </x:c>
      <x:c r="D233" s="14" t="s">
        <x:v>92</x:v>
      </x:c>
      <x:c r="E233" s="15">
        <x:v>43621.458996794</x:v>
      </x:c>
      <x:c r="F233" t="s">
        <x:v>97</x:v>
      </x:c>
      <x:c r="G233" s="6">
        <x:v>186.262554843838</x:v>
      </x:c>
      <x:c r="H233" t="s">
        <x:v>98</x:v>
      </x:c>
      <x:c r="I233" s="6">
        <x:v>25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30.782</x:v>
      </x:c>
      <x:c r="S233" s="8">
        <x:v>53417.0385469843</x:v>
      </x:c>
      <x:c r="T233" s="12">
        <x:v>31921.4397474764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20211</x:v>
      </x:c>
      <x:c r="B234" s="1">
        <x:v>43633.478015081</x:v>
      </x:c>
      <x:c r="C234" s="6">
        <x:v>11.5981363433333</x:v>
      </x:c>
      <x:c r="D234" s="14" t="s">
        <x:v>92</x:v>
      </x:c>
      <x:c r="E234" s="15">
        <x:v>43621.458996794</x:v>
      </x:c>
      <x:c r="F234" t="s">
        <x:v>97</x:v>
      </x:c>
      <x:c r="G234" s="6">
        <x:v>186.196869245011</x:v>
      </x:c>
      <x:c r="H234" t="s">
        <x:v>98</x:v>
      </x:c>
      <x:c r="I234" s="6">
        <x:v>25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30.786</x:v>
      </x:c>
      <x:c r="S234" s="8">
        <x:v>53433.5664349715</x:v>
      </x:c>
      <x:c r="T234" s="12">
        <x:v>31914.8409337812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20216</x:v>
      </x:c>
      <x:c r="B235" s="1">
        <x:v>43633.4780498495</x:v>
      </x:c>
      <x:c r="C235" s="6">
        <x:v>11.6482006933333</x:v>
      </x:c>
      <x:c r="D235" s="14" t="s">
        <x:v>92</x:v>
      </x:c>
      <x:c r="E235" s="15">
        <x:v>43621.458996794</x:v>
      </x:c>
      <x:c r="F235" t="s">
        <x:v>97</x:v>
      </x:c>
      <x:c r="G235" s="6">
        <x:v>185.950790655093</x:v>
      </x:c>
      <x:c r="H235" t="s">
        <x:v>98</x:v>
      </x:c>
      <x:c r="I235" s="6">
        <x:v>25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30.801</x:v>
      </x:c>
      <x:c r="S235" s="8">
        <x:v>53448.9574435474</x:v>
      </x:c>
      <x:c r="T235" s="12">
        <x:v>31913.6395474111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20220</x:v>
      </x:c>
      <x:c r="B236" s="1">
        <x:v>43633.4780847222</x:v>
      </x:c>
      <x:c r="C236" s="6">
        <x:v>11.6984389666667</x:v>
      </x:c>
      <x:c r="D236" s="14" t="s">
        <x:v>92</x:v>
      </x:c>
      <x:c r="E236" s="15">
        <x:v>43621.458996794</x:v>
      </x:c>
      <x:c r="F236" t="s">
        <x:v>97</x:v>
      </x:c>
      <x:c r="G236" s="6">
        <x:v>185.950790655093</x:v>
      </x:c>
      <x:c r="H236" t="s">
        <x:v>98</x:v>
      </x:c>
      <x:c r="I236" s="6">
        <x:v>25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30.801</x:v>
      </x:c>
      <x:c r="S236" s="8">
        <x:v>53460.522377201</x:v>
      </x:c>
      <x:c r="T236" s="12">
        <x:v>31915.2036620703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20224</x:v>
      </x:c>
      <x:c r="B237" s="1">
        <x:v>43633.4781196759</x:v>
      </x:c>
      <x:c r="C237" s="6">
        <x:v>11.7487690666667</x:v>
      </x:c>
      <x:c r="D237" s="14" t="s">
        <x:v>92</x:v>
      </x:c>
      <x:c r="E237" s="15">
        <x:v>43621.458996794</x:v>
      </x:c>
      <x:c r="F237" t="s">
        <x:v>97</x:v>
      </x:c>
      <x:c r="G237" s="6">
        <x:v>185.737831685123</x:v>
      </x:c>
      <x:c r="H237" t="s">
        <x:v>98</x:v>
      </x:c>
      <x:c r="I237" s="6">
        <x:v>25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30.814</x:v>
      </x:c>
      <x:c r="S237" s="8">
        <x:v>53472.5694818847</x:v>
      </x:c>
      <x:c r="T237" s="12">
        <x:v>31906.7905146664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20227</x:v>
      </x:c>
      <x:c r="B238" s="1">
        <x:v>43633.4781540162</x:v>
      </x:c>
      <x:c r="C238" s="6">
        <x:v>11.7981834283333</x:v>
      </x:c>
      <x:c r="D238" s="14" t="s">
        <x:v>92</x:v>
      </x:c>
      <x:c r="E238" s="15">
        <x:v>43621.458996794</x:v>
      </x:c>
      <x:c r="F238" t="s">
        <x:v>97</x:v>
      </x:c>
      <x:c r="G238" s="6">
        <x:v>185.574212086636</x:v>
      </x:c>
      <x:c r="H238" t="s">
        <x:v>98</x:v>
      </x:c>
      <x:c r="I238" s="6">
        <x:v>25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30.824</x:v>
      </x:c>
      <x:c r="S238" s="8">
        <x:v>53490.5936552544</x:v>
      </x:c>
      <x:c r="T238" s="12">
        <x:v>31910.7453873978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20231</x:v>
      </x:c>
      <x:c r="B239" s="1">
        <x:v>43633.4781889699</x:v>
      </x:c>
      <x:c r="C239" s="6">
        <x:v>11.8485166316667</x:v>
      </x:c>
      <x:c r="D239" s="14" t="s">
        <x:v>92</x:v>
      </x:c>
      <x:c r="E239" s="15">
        <x:v>43621.458996794</x:v>
      </x:c>
      <x:c r="F239" t="s">
        <x:v>97</x:v>
      </x:c>
      <x:c r="G239" s="6">
        <x:v>185.557859442241</x:v>
      </x:c>
      <x:c r="H239" t="s">
        <x:v>98</x:v>
      </x:c>
      <x:c r="I239" s="6">
        <x:v>25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30.825</x:v>
      </x:c>
      <x:c r="S239" s="8">
        <x:v>53490.0011900844</x:v>
      </x:c>
      <x:c r="T239" s="12">
        <x:v>31907.8629420688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20236</x:v>
      </x:c>
      <x:c r="B240" s="1">
        <x:v>43633.4782238773</x:v>
      </x:c>
      <x:c r="C240" s="6">
        <x:v>11.8988160183333</x:v>
      </x:c>
      <x:c r="D240" s="14" t="s">
        <x:v>92</x:v>
      </x:c>
      <x:c r="E240" s="15">
        <x:v>43621.458996794</x:v>
      </x:c>
      <x:c r="F240" t="s">
        <x:v>97</x:v>
      </x:c>
      <x:c r="G240" s="6">
        <x:v>185.63963959671</x:v>
      </x:c>
      <x:c r="H240" t="s">
        <x:v>98</x:v>
      </x:c>
      <x:c r="I240" s="6">
        <x:v>25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30.82</x:v>
      </x:c>
      <x:c r="S240" s="8">
        <x:v>53514.8419695071</x:v>
      </x:c>
      <x:c r="T240" s="12">
        <x:v>31909.7817830552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20240</x:v>
      </x:c>
      <x:c r="B241" s="1">
        <x:v>43633.4782582176</x:v>
      </x:c>
      <x:c r="C241" s="6">
        <x:v>11.948262265</x:v>
      </x:c>
      <x:c r="D241" s="14" t="s">
        <x:v>92</x:v>
      </x:c>
      <x:c r="E241" s="15">
        <x:v>43621.458996794</x:v>
      </x:c>
      <x:c r="F241" t="s">
        <x:v>97</x:v>
      </x:c>
      <x:c r="G241" s="6">
        <x:v>185.525159231557</x:v>
      </x:c>
      <x:c r="H241" t="s">
        <x:v>98</x:v>
      </x:c>
      <x:c r="I241" s="6">
        <x:v>25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30.827</x:v>
      </x:c>
      <x:c r="S241" s="8">
        <x:v>53526.8179483191</x:v>
      </x:c>
      <x:c r="T241" s="12">
        <x:v>31907.0326245831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20244</x:v>
      </x:c>
      <x:c r="B242" s="1">
        <x:v>43633.4782930208</x:v>
      </x:c>
      <x:c r="C242" s="6">
        <x:v>11.9983667533333</x:v>
      </x:c>
      <x:c r="D242" s="14" t="s">
        <x:v>92</x:v>
      </x:c>
      <x:c r="E242" s="15">
        <x:v>43621.458996794</x:v>
      </x:c>
      <x:c r="F242" t="s">
        <x:v>97</x:v>
      </x:c>
      <x:c r="G242" s="6">
        <x:v>185.280123291592</x:v>
      </x:c>
      <x:c r="H242" t="s">
        <x:v>98</x:v>
      </x:c>
      <x:c r="I242" s="6">
        <x:v>25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30.842</x:v>
      </x:c>
      <x:c r="S242" s="8">
        <x:v>53550.7484509572</x:v>
      </x:c>
      <x:c r="T242" s="12">
        <x:v>31903.5210712278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20248</x:v>
      </x:c>
      <x:c r="B243" s="1">
        <x:v>43633.4783278125</x:v>
      </x:c>
      <x:c r="C243" s="6">
        <x:v>12.0484720516667</x:v>
      </x:c>
      <x:c r="D243" s="14" t="s">
        <x:v>92</x:v>
      </x:c>
      <x:c r="E243" s="15">
        <x:v>43621.458996794</x:v>
      </x:c>
      <x:c r="F243" t="s">
        <x:v>97</x:v>
      </x:c>
      <x:c r="G243" s="6">
        <x:v>185.2964471906</x:v>
      </x:c>
      <x:c r="H243" t="s">
        <x:v>98</x:v>
      </x:c>
      <x:c r="I243" s="6">
        <x:v>25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30.841</x:v>
      </x:c>
      <x:c r="S243" s="8">
        <x:v>53557.3413685042</x:v>
      </x:c>
      <x:c r="T243" s="12">
        <x:v>31909.5130811405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20251</x:v>
      </x:c>
      <x:c r="B244" s="1">
        <x:v>43633.4783627662</x:v>
      </x:c>
      <x:c r="C244" s="6">
        <x:v>12.098809295</x:v>
      </x:c>
      <x:c r="D244" s="14" t="s">
        <x:v>92</x:v>
      </x:c>
      <x:c r="E244" s="15">
        <x:v>43621.458996794</x:v>
      </x:c>
      <x:c r="F244" t="s">
        <x:v>97</x:v>
      </x:c>
      <x:c r="G244" s="6">
        <x:v>185.03546733124</x:v>
      </x:c>
      <x:c r="H244" t="s">
        <x:v>98</x:v>
      </x:c>
      <x:c r="I244" s="6">
        <x:v>25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30.857</x:v>
      </x:c>
      <x:c r="S244" s="8">
        <x:v>53567.5324363502</x:v>
      </x:c>
      <x:c r="T244" s="12">
        <x:v>31907.687991684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20256</x:v>
      </x:c>
      <x:c r="B245" s="1">
        <x:v>43633.4783975347</x:v>
      </x:c>
      <x:c r="C245" s="6">
        <x:v>12.1488635733333</x:v>
      </x:c>
      <x:c r="D245" s="14" t="s">
        <x:v>92</x:v>
      </x:c>
      <x:c r="E245" s="15">
        <x:v>43621.458996794</x:v>
      </x:c>
      <x:c r="F245" t="s">
        <x:v>97</x:v>
      </x:c>
      <x:c r="G245" s="6">
        <x:v>185.019170424942</x:v>
      </x:c>
      <x:c r="H245" t="s">
        <x:v>98</x:v>
      </x:c>
      <x:c r="I245" s="6">
        <x:v>25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30.858</x:v>
      </x:c>
      <x:c r="S245" s="8">
        <x:v>53585.6016914398</x:v>
      </x:c>
      <x:c r="T245" s="12">
        <x:v>31911.3692626225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20260</x:v>
      </x:c>
      <x:c r="B246" s="1">
        <x:v>43633.4784322917</x:v>
      </x:c>
      <x:c r="C246" s="6">
        <x:v>12.1989158466667</x:v>
      </x:c>
      <x:c r="D246" s="14" t="s">
        <x:v>92</x:v>
      </x:c>
      <x:c r="E246" s="15">
        <x:v>43621.458996794</x:v>
      </x:c>
      <x:c r="F246" t="s">
        <x:v>97</x:v>
      </x:c>
      <x:c r="G246" s="6">
        <x:v>184.90513924945</x:v>
      </x:c>
      <x:c r="H246" t="s">
        <x:v>98</x:v>
      </x:c>
      <x:c r="I246" s="6">
        <x:v>25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30.865</x:v>
      </x:c>
      <x:c r="S246" s="8">
        <x:v>53604.9374233749</x:v>
      </x:c>
      <x:c r="T246" s="12">
        <x:v>31912.7174719958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20263</x:v>
      </x:c>
      <x:c r="B247" s="1">
        <x:v>43633.4784667014</x:v>
      </x:c>
      <x:c r="C247" s="6">
        <x:v>12.2484666616667</x:v>
      </x:c>
      <x:c r="D247" s="14" t="s">
        <x:v>92</x:v>
      </x:c>
      <x:c r="E247" s="15">
        <x:v>43621.458996794</x:v>
      </x:c>
      <x:c r="F247" t="s">
        <x:v>97</x:v>
      </x:c>
      <x:c r="G247" s="6">
        <x:v>184.79119056187</x:v>
      </x:c>
      <x:c r="H247" t="s">
        <x:v>98</x:v>
      </x:c>
      <x:c r="I247" s="6">
        <x:v>25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30.872</x:v>
      </x:c>
      <x:c r="S247" s="8">
        <x:v>53618.6972553469</x:v>
      </x:c>
      <x:c r="T247" s="12">
        <x:v>31900.8561804624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20267</x:v>
      </x:c>
      <x:c r="B248" s="1">
        <x:v>43633.4785014236</x:v>
      </x:c>
      <x:c r="C248" s="6">
        <x:v>12.298485755</x:v>
      </x:c>
      <x:c r="D248" s="14" t="s">
        <x:v>92</x:v>
      </x:c>
      <x:c r="E248" s="15">
        <x:v>43621.458996794</x:v>
      </x:c>
      <x:c r="F248" t="s">
        <x:v>97</x:v>
      </x:c>
      <x:c r="G248" s="6">
        <x:v>184.579790143633</x:v>
      </x:c>
      <x:c r="H248" t="s">
        <x:v>98</x:v>
      </x:c>
      <x:c r="I248" s="6">
        <x:v>25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30.885</x:v>
      </x:c>
      <x:c r="S248" s="8">
        <x:v>53630.8483072075</x:v>
      </x:c>
      <x:c r="T248" s="12">
        <x:v>31899.7578030496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20271</x:v>
      </x:c>
      <x:c r="B249" s="1">
        <x:v>43633.4785362269</x:v>
      </x:c>
      <x:c r="C249" s="6">
        <x:v>12.3486007766667</x:v>
      </x:c>
      <x:c r="D249" s="14" t="s">
        <x:v>92</x:v>
      </x:c>
      <x:c r="E249" s="15">
        <x:v>43621.458996794</x:v>
      </x:c>
      <x:c r="F249" t="s">
        <x:v>97</x:v>
      </x:c>
      <x:c r="G249" s="6">
        <x:v>184.287550141862</x:v>
      </x:c>
      <x:c r="H249" t="s">
        <x:v>98</x:v>
      </x:c>
      <x:c r="I249" s="6">
        <x:v>25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30.903</x:v>
      </x:c>
      <x:c r="S249" s="8">
        <x:v>53648.3502600285</x:v>
      </x:c>
      <x:c r="T249" s="12">
        <x:v>31900.9080057398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20276</x:v>
      </x:c>
      <x:c r="B250" s="1">
        <x:v>43633.4785711458</x:v>
      </x:c>
      <x:c r="C250" s="6">
        <x:v>12.3988510983333</x:v>
      </x:c>
      <x:c r="D250" s="14" t="s">
        <x:v>92</x:v>
      </x:c>
      <x:c r="E250" s="15">
        <x:v>43621.458996794</x:v>
      </x:c>
      <x:c r="F250" t="s">
        <x:v>97</x:v>
      </x:c>
      <x:c r="G250" s="6">
        <x:v>184.661064393459</x:v>
      </x:c>
      <x:c r="H250" t="s">
        <x:v>98</x:v>
      </x:c>
      <x:c r="I250" s="6">
        <x:v>25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30.88</x:v>
      </x:c>
      <x:c r="S250" s="8">
        <x:v>53651.3381259095</x:v>
      </x:c>
      <x:c r="T250" s="12">
        <x:v>31902.385438623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20280</x:v>
      </x:c>
      <x:c r="B251" s="1">
        <x:v>43633.4786059028</x:v>
      </x:c>
      <x:c r="C251" s="6">
        <x:v>12.448923755</x:v>
      </x:c>
      <x:c r="D251" s="14" t="s">
        <x:v>92</x:v>
      </x:c>
      <x:c r="E251" s="15">
        <x:v>43621.458996794</x:v>
      </x:c>
      <x:c r="F251" t="s">
        <x:v>97</x:v>
      </x:c>
      <x:c r="G251" s="6">
        <x:v>184.449838627994</x:v>
      </x:c>
      <x:c r="H251" t="s">
        <x:v>98</x:v>
      </x:c>
      <x:c r="I251" s="6">
        <x:v>25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30.893</x:v>
      </x:c>
      <x:c r="S251" s="8">
        <x:v>53674.7538322491</x:v>
      </x:c>
      <x:c r="T251" s="12">
        <x:v>31901.665473469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20283</x:v>
      </x:c>
      <x:c r="B252" s="1">
        <x:v>43633.478640162</x:v>
      </x:c>
      <x:c r="C252" s="6">
        <x:v>12.4982800016667</x:v>
      </x:c>
      <x:c r="D252" s="14" t="s">
        <x:v>92</x:v>
      </x:c>
      <x:c r="E252" s="15">
        <x:v>43621.458996794</x:v>
      </x:c>
      <x:c r="F252" t="s">
        <x:v>97</x:v>
      </x:c>
      <x:c r="G252" s="6">
        <x:v>184.23889626119</x:v>
      </x:c>
      <x:c r="H252" t="s">
        <x:v>98</x:v>
      </x:c>
      <x:c r="I252" s="6">
        <x:v>25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30.906</x:v>
      </x:c>
      <x:c r="S252" s="8">
        <x:v>53685.2113310883</x:v>
      </x:c>
      <x:c r="T252" s="12">
        <x:v>31901.9370281081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20287</x:v>
      </x:c>
      <x:c r="B253" s="1">
        <x:v>43633.4786749653</x:v>
      </x:c>
      <x:c r="C253" s="6">
        <x:v>12.54838347</x:v>
      </x:c>
      <x:c r="D253" s="14" t="s">
        <x:v>92</x:v>
      </x:c>
      <x:c r="E253" s="15">
        <x:v>43621.458996794</x:v>
      </x:c>
      <x:c r="F253" t="s">
        <x:v>97</x:v>
      </x:c>
      <x:c r="G253" s="6">
        <x:v>184.23889626119</x:v>
      </x:c>
      <x:c r="H253" t="s">
        <x:v>98</x:v>
      </x:c>
      <x:c r="I253" s="6">
        <x:v>25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30.906</x:v>
      </x:c>
      <x:c r="S253" s="8">
        <x:v>53707.9736385306</x:v>
      </x:c>
      <x:c r="T253" s="12">
        <x:v>31902.2851557893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20291</x:v>
      </x:c>
      <x:c r="B254" s="1">
        <x:v>43633.4787097569</x:v>
      </x:c>
      <x:c r="C254" s="6">
        <x:v>12.5984753633333</x:v>
      </x:c>
      <x:c r="D254" s="14" t="s">
        <x:v>92</x:v>
      </x:c>
      <x:c r="E254" s="15">
        <x:v>43621.458996794</x:v>
      </x:c>
      <x:c r="F254" t="s">
        <x:v>97</x:v>
      </x:c>
      <x:c r="G254" s="6">
        <x:v>184.23889626119</x:v>
      </x:c>
      <x:c r="H254" t="s">
        <x:v>98</x:v>
      </x:c>
      <x:c r="I254" s="6">
        <x:v>25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30.906</x:v>
      </x:c>
      <x:c r="S254" s="8">
        <x:v>53719.9532054512</x:v>
      </x:c>
      <x:c r="T254" s="12">
        <x:v>31899.124892959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20295</x:v>
      </x:c>
      <x:c r="B255" s="1">
        <x:v>43633.4787446759</x:v>
      </x:c>
      <x:c r="C255" s="6">
        <x:v>12.648748955</x:v>
      </x:c>
      <x:c r="D255" s="14" t="s">
        <x:v>92</x:v>
      </x:c>
      <x:c r="E255" s="15">
        <x:v>43621.458996794</x:v>
      </x:c>
      <x:c r="F255" t="s">
        <x:v>97</x:v>
      </x:c>
      <x:c r="G255" s="6">
        <x:v>184.076825427413</x:v>
      </x:c>
      <x:c r="H255" t="s">
        <x:v>98</x:v>
      </x:c>
      <x:c r="I255" s="6">
        <x:v>25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30.916</x:v>
      </x:c>
      <x:c r="S255" s="8">
        <x:v>53728.1356323208</x:v>
      </x:c>
      <x:c r="T255" s="12">
        <x:v>31898.8417988418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20300</x:v>
      </x:c>
      <x:c r="B256" s="1">
        <x:v>43633.4787794329</x:v>
      </x:c>
      <x:c r="C256" s="6">
        <x:v>12.698842095</x:v>
      </x:c>
      <x:c r="D256" s="14" t="s">
        <x:v>92</x:v>
      </x:c>
      <x:c r="E256" s="15">
        <x:v>43621.458996794</x:v>
      </x:c>
      <x:c r="F256" t="s">
        <x:v>97</x:v>
      </x:c>
      <x:c r="G256" s="6">
        <x:v>183.850207035069</x:v>
      </x:c>
      <x:c r="H256" t="s">
        <x:v>98</x:v>
      </x:c>
      <x:c r="I256" s="6">
        <x:v>25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30.93</x:v>
      </x:c>
      <x:c r="S256" s="8">
        <x:v>53748.1305498507</x:v>
      </x:c>
      <x:c r="T256" s="12">
        <x:v>31894.4149966432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20303</x:v>
      </x:c>
      <x:c r="B257" s="1">
        <x:v>43633.4788138079</x:v>
      </x:c>
      <x:c r="C257" s="6">
        <x:v>12.7482960616667</x:v>
      </x:c>
      <x:c r="D257" s="14" t="s">
        <x:v>92</x:v>
      </x:c>
      <x:c r="E257" s="15">
        <x:v>43621.458996794</x:v>
      </x:c>
      <x:c r="F257" t="s">
        <x:v>97</x:v>
      </x:c>
      <x:c r="G257" s="6">
        <x:v>183.866383211291</x:v>
      </x:c>
      <x:c r="H257" t="s">
        <x:v>98</x:v>
      </x:c>
      <x:c r="I257" s="6">
        <x:v>25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30.929</x:v>
      </x:c>
      <x:c r="S257" s="8">
        <x:v>53761.8021132457</x:v>
      </x:c>
      <x:c r="T257" s="12">
        <x:v>31892.8399570215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20307</x:v>
      </x:c>
      <x:c r="B258" s="1">
        <x:v>43633.4788486458</x:v>
      </x:c>
      <x:c r="C258" s="6">
        <x:v>12.7984734733333</x:v>
      </x:c>
      <x:c r="D258" s="14" t="s">
        <x:v>92</x:v>
      </x:c>
      <x:c r="E258" s="15">
        <x:v>43621.458996794</x:v>
      </x:c>
      <x:c r="F258" t="s">
        <x:v>97</x:v>
      </x:c>
      <x:c r="G258" s="6">
        <x:v>183.575467109338</x:v>
      </x:c>
      <x:c r="H258" t="s">
        <x:v>98</x:v>
      </x:c>
      <x:c r="I258" s="6">
        <x:v>25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30.947</x:v>
      </x:c>
      <x:c r="S258" s="8">
        <x:v>53776.2453395165</x:v>
      </x:c>
      <x:c r="T258" s="12">
        <x:v>31895.2499533233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20312</x:v>
      </x:c>
      <x:c r="B259" s="1">
        <x:v>43633.4788834143</x:v>
      </x:c>
      <x:c r="C259" s="6">
        <x:v>12.8485770366667</x:v>
      </x:c>
      <x:c r="D259" s="14" t="s">
        <x:v>92</x:v>
      </x:c>
      <x:c r="E259" s="15">
        <x:v>43621.458996794</x:v>
      </x:c>
      <x:c r="F259" t="s">
        <x:v>97</x:v>
      </x:c>
      <x:c r="G259" s="6">
        <x:v>183.510892369212</x:v>
      </x:c>
      <x:c r="H259" t="s">
        <x:v>98</x:v>
      </x:c>
      <x:c r="I259" s="6">
        <x:v>25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30.951</x:v>
      </x:c>
      <x:c r="S259" s="8">
        <x:v>53785.6134136466</x:v>
      </x:c>
      <x:c r="T259" s="12">
        <x:v>31891.6652822844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20315</x:v>
      </x:c>
      <x:c r="B260" s="1">
        <x:v>43633.4789183218</x:v>
      </x:c>
      <x:c r="C260" s="6">
        <x:v>12.8988050133333</x:v>
      </x:c>
      <x:c r="D260" s="14" t="s">
        <x:v>92</x:v>
      </x:c>
      <x:c r="E260" s="15">
        <x:v>43621.458996794</x:v>
      </x:c>
      <x:c r="F260" t="s">
        <x:v>97</x:v>
      </x:c>
      <x:c r="G260" s="6">
        <x:v>183.462478781859</x:v>
      </x:c>
      <x:c r="H260" t="s">
        <x:v>98</x:v>
      </x:c>
      <x:c r="I260" s="6">
        <x:v>25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30.954</x:v>
      </x:c>
      <x:c r="S260" s="8">
        <x:v>53810.0293456937</x:v>
      </x:c>
      <x:c r="T260" s="12">
        <x:v>31892.2409855418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20319</x:v>
      </x:c>
      <x:c r="B261" s="1">
        <x:v>43633.4789527431</x:v>
      </x:c>
      <x:c r="C261" s="6">
        <x:v>12.9483486783333</x:v>
      </x:c>
      <x:c r="D261" s="14" t="s">
        <x:v>92</x:v>
      </x:c>
      <x:c r="E261" s="15">
        <x:v>43621.458996794</x:v>
      </x:c>
      <x:c r="F261" t="s">
        <x:v>97</x:v>
      </x:c>
      <x:c r="G261" s="6">
        <x:v>183.478614981175</x:v>
      </x:c>
      <x:c r="H261" t="s">
        <x:v>98</x:v>
      </x:c>
      <x:c r="I261" s="6">
        <x:v>25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30.953</x:v>
      </x:c>
      <x:c r="S261" s="8">
        <x:v>53822.1091614798</x:v>
      </x:c>
      <x:c r="T261" s="12">
        <x:v>31896.0490761195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20324</x:v>
      </x:c>
      <x:c r="B262" s="1">
        <x:v>43633.4789875</x:v>
      </x:c>
      <x:c r="C262" s="6">
        <x:v>12.9984178316667</x:v>
      </x:c>
      <x:c r="D262" s="14" t="s">
        <x:v>92</x:v>
      </x:c>
      <x:c r="E262" s="15">
        <x:v>43621.458996794</x:v>
      </x:c>
      <x:c r="F262" t="s">
        <x:v>97</x:v>
      </x:c>
      <x:c r="G262" s="6">
        <x:v>183.285090285494</x:v>
      </x:c>
      <x:c r="H262" t="s">
        <x:v>98</x:v>
      </x:c>
      <x:c r="I262" s="6">
        <x:v>25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30.965</x:v>
      </x:c>
      <x:c r="S262" s="8">
        <x:v>53838.9380921398</x:v>
      </x:c>
      <x:c r="T262" s="12">
        <x:v>31889.3783931806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20328</x:v>
      </x:c>
      <x:c r="B263" s="1">
        <x:v>43633.4790223032</x:v>
      </x:c>
      <x:c r="C263" s="6">
        <x:v>13.0485270166667</x:v>
      </x:c>
      <x:c r="D263" s="14" t="s">
        <x:v>92</x:v>
      </x:c>
      <x:c r="E263" s="15">
        <x:v>43621.458996794</x:v>
      </x:c>
      <x:c r="F263" t="s">
        <x:v>97</x:v>
      </x:c>
      <x:c r="G263" s="6">
        <x:v>183.204525581243</x:v>
      </x:c>
      <x:c r="H263" t="s">
        <x:v>98</x:v>
      </x:c>
      <x:c r="I263" s="6">
        <x:v>25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30.97</x:v>
      </x:c>
      <x:c r="S263" s="8">
        <x:v>53847.9984650734</x:v>
      </x:c>
      <x:c r="T263" s="12">
        <x:v>31894.1568097214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20332</x:v>
      </x:c>
      <x:c r="B264" s="1">
        <x:v>43633.4790572106</x:v>
      </x:c>
      <x:c r="C264" s="6">
        <x:v>13.09883656</x:v>
      </x:c>
      <x:c r="D264" s="14" t="s">
        <x:v>92</x:v>
      </x:c>
      <x:c r="E264" s="15">
        <x:v>43621.458996794</x:v>
      </x:c>
      <x:c r="F264" t="s">
        <x:v>97</x:v>
      </x:c>
      <x:c r="G264" s="6">
        <x:v>183.236746483871</x:v>
      </x:c>
      <x:c r="H264" t="s">
        <x:v>98</x:v>
      </x:c>
      <x:c r="I264" s="6">
        <x:v>25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30.968</x:v>
      </x:c>
      <x:c r="S264" s="8">
        <x:v>53864.5598810483</x:v>
      </x:c>
      <x:c r="T264" s="12">
        <x:v>31893.04657828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20335</x:v>
      </x:c>
      <x:c r="B265" s="1">
        <x:v>43633.4790919329</x:v>
      </x:c>
      <x:c r="C265" s="6">
        <x:v>13.14881012</x:v>
      </x:c>
      <x:c r="D265" s="14" t="s">
        <x:v>92</x:v>
      </x:c>
      <x:c r="E265" s="15">
        <x:v>43621.458996794</x:v>
      </x:c>
      <x:c r="F265" t="s">
        <x:v>97</x:v>
      </x:c>
      <x:c r="G265" s="6">
        <x:v>182.995251399958</x:v>
      </x:c>
      <x:c r="H265" t="s">
        <x:v>98</x:v>
      </x:c>
      <x:c r="I265" s="6">
        <x:v>25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30.983</x:v>
      </x:c>
      <x:c r="S265" s="8">
        <x:v>53882.0328972553</x:v>
      </x:c>
      <x:c r="T265" s="12">
        <x:v>31887.5812399121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20339</x:v>
      </x:c>
      <x:c r="B266" s="1">
        <x:v>43633.4791263542</x:v>
      </x:c>
      <x:c r="C266" s="6">
        <x:v>13.1983819616667</x:v>
      </x:c>
      <x:c r="D266" s="14" t="s">
        <x:v>92</x:v>
      </x:c>
      <x:c r="E266" s="15">
        <x:v>43621.458996794</x:v>
      </x:c>
      <x:c r="F266" t="s">
        <x:v>97</x:v>
      </x:c>
      <x:c r="G266" s="6">
        <x:v>182.995251399958</x:v>
      </x:c>
      <x:c r="H266" t="s">
        <x:v>98</x:v>
      </x:c>
      <x:c r="I266" s="6">
        <x:v>25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30.983</x:v>
      </x:c>
      <x:c r="S266" s="8">
        <x:v>53893.763552124</x:v>
      </x:c>
      <x:c r="T266" s="12">
        <x:v>31892.9461714573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20343</x:v>
      </x:c>
      <x:c r="B267" s="1">
        <x:v>43633.4791611458</x:v>
      </x:c>
      <x:c r="C267" s="6">
        <x:v>13.2484728533333</x:v>
      </x:c>
      <x:c r="D267" s="14" t="s">
        <x:v>92</x:v>
      </x:c>
      <x:c r="E267" s="15">
        <x:v>43621.458996794</x:v>
      </x:c>
      <x:c r="F267" t="s">
        <x:v>97</x:v>
      </x:c>
      <x:c r="G267" s="6">
        <x:v>182.946997124731</x:v>
      </x:c>
      <x:c r="H267" t="s">
        <x:v>98</x:v>
      </x:c>
      <x:c r="I267" s="6">
        <x:v>25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30.986</x:v>
      </x:c>
      <x:c r="S267" s="8">
        <x:v>53912.2244628567</x:v>
      </x:c>
      <x:c r="T267" s="12">
        <x:v>31894.3240957482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20347</x:v>
      </x:c>
      <x:c r="B268" s="1">
        <x:v>43633.4791958681</x:v>
      </x:c>
      <x:c r="C268" s="6">
        <x:v>13.29850912</x:v>
      </x:c>
      <x:c r="D268" s="14" t="s">
        <x:v>92</x:v>
      </x:c>
      <x:c r="E268" s="15">
        <x:v>43621.458996794</x:v>
      </x:c>
      <x:c r="F268" t="s">
        <x:v>97</x:v>
      </x:c>
      <x:c r="G268" s="6">
        <x:v>182.64173245835</x:v>
      </x:c>
      <x:c r="H268" t="s">
        <x:v>98</x:v>
      </x:c>
      <x:c r="I268" s="6">
        <x:v>25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31.005</x:v>
      </x:c>
      <x:c r="S268" s="8">
        <x:v>53924.6868251441</x:v>
      </x:c>
      <x:c r="T268" s="12">
        <x:v>31883.5142323445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20352</x:v>
      </x:c>
      <x:c r="B269" s="1">
        <x:v>43633.4792308218</x:v>
      </x:c>
      <x:c r="C269" s="6">
        <x:v>13.3488441483333</x:v>
      </x:c>
      <x:c r="D269" s="14" t="s">
        <x:v>92</x:v>
      </x:c>
      <x:c r="E269" s="15">
        <x:v>43621.458996794</x:v>
      </x:c>
      <x:c r="F269" t="s">
        <x:v>97</x:v>
      </x:c>
      <x:c r="G269" s="6">
        <x:v>182.625682422203</x:v>
      </x:c>
      <x:c r="H269" t="s">
        <x:v>98</x:v>
      </x:c>
      <x:c r="I269" s="6">
        <x:v>25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31.006</x:v>
      </x:c>
      <x:c r="S269" s="8">
        <x:v>53942.219872642</x:v>
      </x:c>
      <x:c r="T269" s="12">
        <x:v>31885.8443253462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20356</x:v>
      </x:c>
      <x:c r="B270" s="1">
        <x:v>43633.4792652778</x:v>
      </x:c>
      <x:c r="C270" s="6">
        <x:v>13.39844779</x:v>
      </x:c>
      <x:c r="D270" s="14" t="s">
        <x:v>92</x:v>
      </x:c>
      <x:c r="E270" s="15">
        <x:v>43621.458996794</x:v>
      </x:c>
      <x:c r="F270" t="s">
        <x:v>97</x:v>
      </x:c>
      <x:c r="G270" s="6">
        <x:v>182.52941686683</x:v>
      </x:c>
      <x:c r="H270" t="s">
        <x:v>98</x:v>
      </x:c>
      <x:c r="I270" s="6">
        <x:v>25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31.012</x:v>
      </x:c>
      <x:c r="S270" s="8">
        <x:v>53959.0951797345</x:v>
      </x:c>
      <x:c r="T270" s="12">
        <x:v>31883.4599235218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20359</x:v>
      </x:c>
      <x:c r="B271" s="1">
        <x:v>43633.4793001968</x:v>
      </x:c>
      <x:c r="C271" s="6">
        <x:v>13.4487236933333</x:v>
      </x:c>
      <x:c r="D271" s="14" t="s">
        <x:v>92</x:v>
      </x:c>
      <x:c r="E271" s="15">
        <x:v>43621.458996794</x:v>
      </x:c>
      <x:c r="F271" t="s">
        <x:v>97</x:v>
      </x:c>
      <x:c r="G271" s="6">
        <x:v>182.192954751054</x:v>
      </x:c>
      <x:c r="H271" t="s">
        <x:v>98</x:v>
      </x:c>
      <x:c r="I271" s="6">
        <x:v>25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31.033</x:v>
      </x:c>
      <x:c r="S271" s="8">
        <x:v>53973.1235822721</x:v>
      </x:c>
      <x:c r="T271" s="12">
        <x:v>31883.7871512511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20364</x:v>
      </x:c>
      <x:c r="B272" s="1">
        <x:v>43633.4793349884</x:v>
      </x:c>
      <x:c r="C272" s="6">
        <x:v>13.4988064</x:v>
      </x:c>
      <x:c r="D272" s="14" t="s">
        <x:v>92</x:v>
      </x:c>
      <x:c r="E272" s="15">
        <x:v>43621.458996794</x:v>
      </x:c>
      <x:c r="F272" t="s">
        <x:v>97</x:v>
      </x:c>
      <x:c r="G272" s="6">
        <x:v>182.128949032718</x:v>
      </x:c>
      <x:c r="H272" t="s">
        <x:v>98</x:v>
      </x:c>
      <x:c r="I272" s="6">
        <x:v>25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31.037</x:v>
      </x:c>
      <x:c r="S272" s="8">
        <x:v>53991.9892807435</x:v>
      </x:c>
      <x:c r="T272" s="12">
        <x:v>31882.4845850591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20368</x:v>
      </x:c>
      <x:c r="B273" s="1">
        <x:v>43633.4793693287</x:v>
      </x:c>
      <x:c r="C273" s="6">
        <x:v>13.5482453833333</x:v>
      </x:c>
      <x:c r="D273" s="14" t="s">
        <x:v>92</x:v>
      </x:c>
      <x:c r="E273" s="15">
        <x:v>43621.458996794</x:v>
      </x:c>
      <x:c r="F273" t="s">
        <x:v>97</x:v>
      </x:c>
      <x:c r="G273" s="6">
        <x:v>182.096956037737</x:v>
      </x:c>
      <x:c r="H273" t="s">
        <x:v>98</x:v>
      </x:c>
      <x:c r="I273" s="6">
        <x:v>25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31.039</x:v>
      </x:c>
      <x:c r="S273" s="8">
        <x:v>54001.1403320919</x:v>
      </x:c>
      <x:c r="T273" s="12">
        <x:v>31884.724633366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20372</x:v>
      </x:c>
      <x:c r="B274" s="1">
        <x:v>43633.4794042014</x:v>
      </x:c>
      <x:c r="C274" s="6">
        <x:v>13.598471655</x:v>
      </x:c>
      <x:c r="D274" s="14" t="s">
        <x:v>92</x:v>
      </x:c>
      <x:c r="E274" s="15">
        <x:v>43621.458996794</x:v>
      </x:c>
      <x:c r="F274" t="s">
        <x:v>97</x:v>
      </x:c>
      <x:c r="G274" s="6">
        <x:v>182.064969616461</x:v>
      </x:c>
      <x:c r="H274" t="s">
        <x:v>98</x:v>
      </x:c>
      <x:c r="I274" s="6">
        <x:v>25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31.041</x:v>
      </x:c>
      <x:c r="S274" s="8">
        <x:v>54017.5096070432</x:v>
      </x:c>
      <x:c r="T274" s="12">
        <x:v>31880.780475886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20375</x:v>
      </x:c>
      <x:c r="B275" s="1">
        <x:v>43633.4794391551</x:v>
      </x:c>
      <x:c r="C275" s="6">
        <x:v>13.6488265883333</x:v>
      </x:c>
      <x:c r="D275" s="14" t="s">
        <x:v>92</x:v>
      </x:c>
      <x:c r="E275" s="15">
        <x:v>43621.458996794</x:v>
      </x:c>
      <x:c r="F275" t="s">
        <x:v>97</x:v>
      </x:c>
      <x:c r="G275" s="6">
        <x:v>182.080962005499</x:v>
      </x:c>
      <x:c r="H275" t="s">
        <x:v>98</x:v>
      </x:c>
      <x:c r="I275" s="6">
        <x:v>25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31.04</x:v>
      </x:c>
      <x:c r="S275" s="8">
        <x:v>54033.4636667818</x:v>
      </x:c>
      <x:c r="T275" s="12">
        <x:v>31877.9107546212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20380</x:v>
      </x:c>
      <x:c r="B276" s="1">
        <x:v>43633.4794734606</x:v>
      </x:c>
      <x:c r="C276" s="6">
        <x:v>13.69824398</x:v>
      </x:c>
      <x:c r="D276" s="14" t="s">
        <x:v>92</x:v>
      </x:c>
      <x:c r="E276" s="15">
        <x:v>43621.458996794</x:v>
      </x:c>
      <x:c r="F276" t="s">
        <x:v>97</x:v>
      </x:c>
      <x:c r="G276" s="6">
        <x:v>181.777387342696</x:v>
      </x:c>
      <x:c r="H276" t="s">
        <x:v>98</x:v>
      </x:c>
      <x:c r="I276" s="6">
        <x:v>25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31.059</x:v>
      </x:c>
      <x:c r="S276" s="8">
        <x:v>54042.4501441706</x:v>
      </x:c>
      <x:c r="T276" s="12">
        <x:v>31876.8299998052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20384</x:v>
      </x:c>
      <x:c r="B277" s="1">
        <x:v>43633.4795082523</x:v>
      </x:c>
      <x:c r="C277" s="6">
        <x:v>13.74834206</x:v>
      </x:c>
      <x:c r="D277" s="14" t="s">
        <x:v>92</x:v>
      </x:c>
      <x:c r="E277" s="15">
        <x:v>43621.458996794</x:v>
      </x:c>
      <x:c r="F277" t="s">
        <x:v>97</x:v>
      </x:c>
      <x:c r="G277" s="6">
        <x:v>181.793350192865</x:v>
      </x:c>
      <x:c r="H277" t="s">
        <x:v>98</x:v>
      </x:c>
      <x:c r="I277" s="6">
        <x:v>25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31.058</x:v>
      </x:c>
      <x:c r="S277" s="8">
        <x:v>54062.7911571444</x:v>
      </x:c>
      <x:c r="T277" s="12">
        <x:v>31876.3256699189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20388</x:v>
      </x:c>
      <x:c r="B278" s="1">
        <x:v>43633.4795432523</x:v>
      </x:c>
      <x:c r="C278" s="6">
        <x:v>13.7987450266667</x:v>
      </x:c>
      <x:c r="D278" s="14" t="s">
        <x:v>92</x:v>
      </x:c>
      <x:c r="E278" s="15">
        <x:v>43621.458996794</x:v>
      </x:c>
      <x:c r="F278" t="s">
        <x:v>97</x:v>
      </x:c>
      <x:c r="G278" s="6">
        <x:v>182.001016487772</x:v>
      </x:c>
      <x:c r="H278" t="s">
        <x:v>98</x:v>
      </x:c>
      <x:c r="I278" s="6">
        <x:v>25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31.045</x:v>
      </x:c>
      <x:c r="S278" s="8">
        <x:v>54066.4126929176</x:v>
      </x:c>
      <x:c r="T278" s="12">
        <x:v>31875.0552710954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20391</x:v>
      </x:c>
      <x:c r="B279" s="1">
        <x:v>43633.4795780093</x:v>
      </x:c>
      <x:c r="C279" s="6">
        <x:v>13.848768805</x:v>
      </x:c>
      <x:c r="D279" s="14" t="s">
        <x:v>92</x:v>
      </x:c>
      <x:c r="E279" s="15">
        <x:v>43621.458996794</x:v>
      </x:c>
      <x:c r="F279" t="s">
        <x:v>97</x:v>
      </x:c>
      <x:c r="G279" s="6">
        <x:v>181.697597670826</x:v>
      </x:c>
      <x:c r="H279" t="s">
        <x:v>98</x:v>
      </x:c>
      <x:c r="I279" s="6">
        <x:v>25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31.064</x:v>
      </x:c>
      <x:c r="S279" s="8">
        <x:v>54093.4330981529</x:v>
      </x:c>
      <x:c r="T279" s="12">
        <x:v>31880.3012829341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20396</x:v>
      </x:c>
      <x:c r="B280" s="1">
        <x:v>43633.4796128125</x:v>
      </x:c>
      <x:c r="C280" s="6">
        <x:v>13.8988890433333</x:v>
      </x:c>
      <x:c r="D280" s="14" t="s">
        <x:v>92</x:v>
      </x:c>
      <x:c r="E280" s="15">
        <x:v>43621.458996794</x:v>
      </x:c>
      <x:c r="F280" t="s">
        <x:v>97</x:v>
      </x:c>
      <x:c r="G280" s="6">
        <x:v>181.522204476732</x:v>
      </x:c>
      <x:c r="H280" t="s">
        <x:v>98</x:v>
      </x:c>
      <x:c r="I280" s="6">
        <x:v>25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31.075</x:v>
      </x:c>
      <x:c r="S280" s="8">
        <x:v>54109.7320714541</x:v>
      </x:c>
      <x:c r="T280" s="12">
        <x:v>31885.2857877266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20399</x:v>
      </x:c>
      <x:c r="B281" s="1">
        <x:v>43633.4796470255</x:v>
      </x:c>
      <x:c r="C281" s="6">
        <x:v>13.9481433366667</x:v>
      </x:c>
      <x:c r="D281" s="14" t="s">
        <x:v>92</x:v>
      </x:c>
      <x:c r="E281" s="15">
        <x:v>43621.458996794</x:v>
      </x:c>
      <x:c r="F281" t="s">
        <x:v>97</x:v>
      </x:c>
      <x:c r="G281" s="6">
        <x:v>181.394770089163</x:v>
      </x:c>
      <x:c r="H281" t="s">
        <x:v>98</x:v>
      </x:c>
      <x:c r="I281" s="6">
        <x:v>25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31.083</x:v>
      </x:c>
      <x:c r="S281" s="8">
        <x:v>54116.6214241524</x:v>
      </x:c>
      <x:c r="T281" s="12">
        <x:v>31877.8342773215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20404</x:v>
      </x:c>
      <x:c r="B282" s="1">
        <x:v>43633.4796818287</x:v>
      </x:c>
      <x:c r="C282" s="6">
        <x:v>13.9982817333333</x:v>
      </x:c>
      <x:c r="D282" s="14" t="s">
        <x:v>92</x:v>
      </x:c>
      <x:c r="E282" s="15">
        <x:v>43621.458996794</x:v>
      </x:c>
      <x:c r="F282" t="s">
        <x:v>97</x:v>
      </x:c>
      <x:c r="G282" s="6">
        <x:v>181.331092106246</x:v>
      </x:c>
      <x:c r="H282" t="s">
        <x:v>98</x:v>
      </x:c>
      <x:c r="I282" s="6">
        <x:v>25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31.087</x:v>
      </x:c>
      <x:c r="S282" s="8">
        <x:v>54138.0352302167</x:v>
      </x:c>
      <x:c r="T282" s="12">
        <x:v>31878.4650367002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20407</x:v>
      </x:c>
      <x:c r="B283" s="1">
        <x:v>43633.4797167477</x:v>
      </x:c>
      <x:c r="C283" s="6">
        <x:v>14.0485468583333</x:v>
      </x:c>
      <x:c r="D283" s="14" t="s">
        <x:v>92</x:v>
      </x:c>
      <x:c r="E283" s="15">
        <x:v>43621.458996794</x:v>
      </x:c>
      <x:c r="F283" t="s">
        <x:v>97</x:v>
      </x:c>
      <x:c r="G283" s="6">
        <x:v>181.15611229825</x:v>
      </x:c>
      <x:c r="H283" t="s">
        <x:v>98</x:v>
      </x:c>
      <x:c r="I283" s="6">
        <x:v>25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31.098</x:v>
      </x:c>
      <x:c r="S283" s="8">
        <x:v>54154.451994966</x:v>
      </x:c>
      <x:c r="T283" s="12">
        <x:v>31873.9373417847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20412</x:v>
      </x:c>
      <x:c r="B284" s="1">
        <x:v>43633.4797516204</x:v>
      </x:c>
      <x:c r="C284" s="6">
        <x:v>14.0987503366667</x:v>
      </x:c>
      <x:c r="D284" s="14" t="s">
        <x:v>92</x:v>
      </x:c>
      <x:c r="E284" s="15">
        <x:v>43621.458996794</x:v>
      </x:c>
      <x:c r="F284" t="s">
        <x:v>97</x:v>
      </x:c>
      <x:c r="G284" s="6">
        <x:v>181.15611229825</x:v>
      </x:c>
      <x:c r="H284" t="s">
        <x:v>98</x:v>
      </x:c>
      <x:c r="I284" s="6">
        <x:v>25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31.098</x:v>
      </x:c>
      <x:c r="S284" s="8">
        <x:v>54159.2274626885</x:v>
      </x:c>
      <x:c r="T284" s="12">
        <x:v>31877.9770403775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20415</x:v>
      </x:c>
      <x:c r="B285" s="1">
        <x:v>43633.4797863773</x:v>
      </x:c>
      <x:c r="C285" s="6">
        <x:v>14.14881852</x:v>
      </x:c>
      <x:c r="D285" s="14" t="s">
        <x:v>92</x:v>
      </x:c>
      <x:c r="E285" s="15">
        <x:v>43621.458996794</x:v>
      </x:c>
      <x:c r="F285" t="s">
        <x:v>97</x:v>
      </x:c>
      <x:c r="G285" s="6">
        <x:v>180.949572254036</x:v>
      </x:c>
      <x:c r="H285" t="s">
        <x:v>98</x:v>
      </x:c>
      <x:c r="I285" s="6">
        <x:v>25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31.111</x:v>
      </x:c>
      <x:c r="S285" s="8">
        <x:v>54182.7682224078</x:v>
      </x:c>
      <x:c r="T285" s="12">
        <x:v>31872.6433199208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20420</x:v>
      </x:c>
      <x:c r="B286" s="1">
        <x:v>43633.4798206366</x:v>
      </x:c>
      <x:c r="C286" s="6">
        <x:v>14.1981566466667</x:v>
      </x:c>
      <x:c r="D286" s="14" t="s">
        <x:v>92</x:v>
      </x:c>
      <x:c r="E286" s="15">
        <x:v>43621.458996794</x:v>
      </x:c>
      <x:c r="F286" t="s">
        <x:v>97</x:v>
      </x:c>
      <x:c r="G286" s="6">
        <x:v>180.870207026236</x:v>
      </x:c>
      <x:c r="H286" t="s">
        <x:v>98</x:v>
      </x:c>
      <x:c r="I286" s="6">
        <x:v>25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31.116</x:v>
      </x:c>
      <x:c r="S286" s="8">
        <x:v>54197.3390933722</x:v>
      </x:c>
      <x:c r="T286" s="12">
        <x:v>31870.7285545532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20423</x:v>
      </x:c>
      <x:c r="B287" s="1">
        <x:v>43633.4798554398</x:v>
      </x:c>
      <x:c r="C287" s="6">
        <x:v>14.2482686016667</x:v>
      </x:c>
      <x:c r="D287" s="14" t="s">
        <x:v>92</x:v>
      </x:c>
      <x:c r="E287" s="15">
        <x:v>43621.458996794</x:v>
      </x:c>
      <x:c r="F287" t="s">
        <x:v>97</x:v>
      </x:c>
      <x:c r="G287" s="6">
        <x:v>180.679896286006</x:v>
      </x:c>
      <x:c r="H287" t="s">
        <x:v>98</x:v>
      </x:c>
      <x:c r="I287" s="6">
        <x:v>25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31.128</x:v>
      </x:c>
      <x:c r="S287" s="8">
        <x:v>54206.3416922221</x:v>
      </x:c>
      <x:c r="T287" s="12">
        <x:v>31874.6224128281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20428</x:v>
      </x:c>
      <x:c r="B288" s="1">
        <x:v>43633.4798902431</x:v>
      </x:c>
      <x:c r="C288" s="6">
        <x:v>14.2983464966667</x:v>
      </x:c>
      <x:c r="D288" s="14" t="s">
        <x:v>92</x:v>
      </x:c>
      <x:c r="E288" s="15">
        <x:v>43621.458996794</x:v>
      </x:c>
      <x:c r="F288" t="s">
        <x:v>97</x:v>
      </x:c>
      <x:c r="G288" s="6">
        <x:v>180.759163996244</x:v>
      </x:c>
      <x:c r="H288" t="s">
        <x:v>98</x:v>
      </x:c>
      <x:c r="I288" s="6">
        <x:v>25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31.123</x:v>
      </x:c>
      <x:c r="S288" s="8">
        <x:v>54229.1944612961</x:v>
      </x:c>
      <x:c r="T288" s="12">
        <x:v>31871.5192783376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20431</x:v>
      </x:c>
      <x:c r="B289" s="1">
        <x:v>43633.479925</x:v>
      </x:c>
      <x:c r="C289" s="6">
        <x:v>14.3484516183333</x:v>
      </x:c>
      <x:c r="D289" s="14" t="s">
        <x:v>92</x:v>
      </x:c>
      <x:c r="E289" s="15">
        <x:v>43621.458996794</x:v>
      </x:c>
      <x:c r="F289" t="s">
        <x:v>97</x:v>
      </x:c>
      <x:c r="G289" s="6">
        <x:v>180.616511340199</x:v>
      </x:c>
      <x:c r="H289" t="s">
        <x:v>98</x:v>
      </x:c>
      <x:c r="I289" s="6">
        <x:v>25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31.132</x:v>
      </x:c>
      <x:c r="S289" s="8">
        <x:v>54243.3974358767</x:v>
      </x:c>
      <x:c r="T289" s="12">
        <x:v>31867.1029941764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20435</x:v>
      </x:c>
      <x:c r="B290" s="1">
        <x:v>43633.479959838</x:v>
      </x:c>
      <x:c r="C290" s="6">
        <x:v>14.3985831266667</x:v>
      </x:c>
      <x:c r="D290" s="14" t="s">
        <x:v>92</x:v>
      </x:c>
      <x:c r="E290" s="15">
        <x:v>43621.458996794</x:v>
      </x:c>
      <x:c r="F290" t="s">
        <x:v>97</x:v>
      </x:c>
      <x:c r="G290" s="6">
        <x:v>180.505650142592</x:v>
      </x:c>
      <x:c r="H290" t="s">
        <x:v>98</x:v>
      </x:c>
      <x:c r="I290" s="6">
        <x:v>25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31.139</x:v>
      </x:c>
      <x:c r="S290" s="8">
        <x:v>54256.8515898805</x:v>
      </x:c>
      <x:c r="T290" s="12">
        <x:v>31865.0169834309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20439</x:v>
      </x:c>
      <x:c r="B291" s="1">
        <x:v>43633.4799946759</x:v>
      </x:c>
      <x:c r="C291" s="6">
        <x:v>14.4487609833333</x:v>
      </x:c>
      <x:c r="D291" s="14" t="s">
        <x:v>92</x:v>
      </x:c>
      <x:c r="E291" s="15">
        <x:v>43621.458996794</x:v>
      </x:c>
      <x:c r="F291" t="s">
        <x:v>97</x:v>
      </x:c>
      <x:c r="G291" s="6">
        <x:v>180.458162519244</x:v>
      </x:c>
      <x:c r="H291" t="s">
        <x:v>98</x:v>
      </x:c>
      <x:c r="I291" s="6">
        <x:v>25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31.142</x:v>
      </x:c>
      <x:c r="S291" s="8">
        <x:v>54269.0943757001</x:v>
      </x:c>
      <x:c r="T291" s="12">
        <x:v>31867.2370691964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20443</x:v>
      </x:c>
      <x:c r="B292" s="1">
        <x:v>43633.4800294792</x:v>
      </x:c>
      <x:c r="C292" s="6">
        <x:v>14.49885524</x:v>
      </x:c>
      <x:c r="D292" s="14" t="s">
        <x:v>92</x:v>
      </x:c>
      <x:c r="E292" s="15">
        <x:v>43621.458996794</x:v>
      </x:c>
      <x:c r="F292" t="s">
        <x:v>97</x:v>
      </x:c>
      <x:c r="G292" s="6">
        <x:v>180.157745958435</x:v>
      </x:c>
      <x:c r="H292" t="s">
        <x:v>98</x:v>
      </x:c>
      <x:c r="I292" s="6">
        <x:v>25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31.161</x:v>
      </x:c>
      <x:c r="S292" s="8">
        <x:v>54282.4186855087</x:v>
      </x:c>
      <x:c r="T292" s="12">
        <x:v>31864.1056208783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20448</x:v>
      </x:c>
      <x:c r="B293" s="1">
        <x:v>43633.4800637731</x:v>
      </x:c>
      <x:c r="C293" s="6">
        <x:v>14.5482927766667</x:v>
      </x:c>
      <x:c r="D293" s="14" t="s">
        <x:v>92</x:v>
      </x:c>
      <x:c r="E293" s="15">
        <x:v>43621.458996794</x:v>
      </x:c>
      <x:c r="F293" t="s">
        <x:v>97</x:v>
      </x:c>
      <x:c r="G293" s="6">
        <x:v>180.220943017974</x:v>
      </x:c>
      <x:c r="H293" t="s">
        <x:v>98</x:v>
      </x:c>
      <x:c r="I293" s="6">
        <x:v>25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31.157</x:v>
      </x:c>
      <x:c r="S293" s="8">
        <x:v>54303.8280573793</x:v>
      </x:c>
      <x:c r="T293" s="12">
        <x:v>31861.0831483172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20452</x:v>
      </x:c>
      <x:c r="B294" s="1">
        <x:v>43633.4800986111</x:v>
      </x:c>
      <x:c r="C294" s="6">
        <x:v>14.59843779</x:v>
      </x:c>
      <x:c r="D294" s="14" t="s">
        <x:v>92</x:v>
      </x:c>
      <x:c r="E294" s="15">
        <x:v>43621.458996794</x:v>
      </x:c>
      <x:c r="F294" t="s">
        <x:v>97</x:v>
      </x:c>
      <x:c r="G294" s="6">
        <x:v>180.062998845712</x:v>
      </x:c>
      <x:c r="H294" t="s">
        <x:v>98</x:v>
      </x:c>
      <x:c r="I294" s="6">
        <x:v>25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31.167</x:v>
      </x:c>
      <x:c r="S294" s="8">
        <x:v>54313.7908975751</x:v>
      </x:c>
      <x:c r="T294" s="12">
        <x:v>31866.5690411448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20456</x:v>
      </x:c>
      <x:c r="B295" s="1">
        <x:v>43633.4801335301</x:v>
      </x:c>
      <x:c r="C295" s="6">
        <x:v>14.6487308183333</x:v>
      </x:c>
      <x:c r="D295" s="14" t="s">
        <x:v>92</x:v>
      </x:c>
      <x:c r="E295" s="15">
        <x:v>43621.458996794</x:v>
      </x:c>
      <x:c r="F295" t="s">
        <x:v>97</x:v>
      </x:c>
      <x:c r="G295" s="6">
        <x:v>180.015647090812</x:v>
      </x:c>
      <x:c r="H295" t="s">
        <x:v>98</x:v>
      </x:c>
      <x:c r="I295" s="6">
        <x:v>25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31.17</x:v>
      </x:c>
      <x:c r="S295" s="8">
        <x:v>54329.2609625172</x:v>
      </x:c>
      <x:c r="T295" s="12">
        <x:v>31861.5237545216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20459</x:v>
      </x:c>
      <x:c r="B296" s="1">
        <x:v>43633.4801678588</x:v>
      </x:c>
      <x:c r="C296" s="6">
        <x:v>14.69815337</x:v>
      </x:c>
      <x:c r="D296" s="14" t="s">
        <x:v>92</x:v>
      </x:c>
      <x:c r="E296" s="15">
        <x:v>43621.458996794</x:v>
      </x:c>
      <x:c r="F296" t="s">
        <x:v>97</x:v>
      </x:c>
      <x:c r="G296" s="6">
        <x:v>179.984087324755</x:v>
      </x:c>
      <x:c r="H296" t="s">
        <x:v>98</x:v>
      </x:c>
      <x:c r="I296" s="6">
        <x:v>25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31.172</x:v>
      </x:c>
      <x:c r="S296" s="8">
        <x:v>54342.9577098203</x:v>
      </x:c>
      <x:c r="T296" s="12">
        <x:v>31863.474325899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20463</x:v>
      </x:c>
      <x:c r="B297" s="1">
        <x:v>43633.4802027778</x:v>
      </x:c>
      <x:c r="C297" s="6">
        <x:v>14.74841398</x:v>
      </x:c>
      <x:c r="D297" s="14" t="s">
        <x:v>92</x:v>
      </x:c>
      <x:c r="E297" s="15">
        <x:v>43621.458996794</x:v>
      </x:c>
      <x:c r="F297" t="s">
        <x:v>97</x:v>
      </x:c>
      <x:c r="G297" s="6">
        <x:v>179.70033966362</x:v>
      </x:c>
      <x:c r="H297" t="s">
        <x:v>98</x:v>
      </x:c>
      <x:c r="I297" s="6">
        <x:v>25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31.19</x:v>
      </x:c>
      <x:c r="S297" s="8">
        <x:v>54352.5976600712</x:v>
      </x:c>
      <x:c r="T297" s="12">
        <x:v>31864.0219385541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20467</x:v>
      </x:c>
      <x:c r="B298" s="1">
        <x:v>43633.480237581</x:v>
      </x:c>
      <x:c r="C298" s="6">
        <x:v>14.79851997</x:v>
      </x:c>
      <x:c r="D298" s="14" t="s">
        <x:v>92</x:v>
      </x:c>
      <x:c r="E298" s="15">
        <x:v>43621.458996794</x:v>
      </x:c>
      <x:c r="F298" t="s">
        <x:v>97</x:v>
      </x:c>
      <x:c r="G298" s="6">
        <x:v>179.76334958512</x:v>
      </x:c>
      <x:c r="H298" t="s">
        <x:v>98</x:v>
      </x:c>
      <x:c r="I298" s="6">
        <x:v>25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31.186</x:v>
      </x:c>
      <x:c r="S298" s="8">
        <x:v>54365.4815628836</x:v>
      </x:c>
      <x:c r="T298" s="12">
        <x:v>31862.716492309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20471</x:v>
      </x:c>
      <x:c r="B299" s="1">
        <x:v>43633.4802723727</x:v>
      </x:c>
      <x:c r="C299" s="6">
        <x:v>14.84866676</x:v>
      </x:c>
      <x:c r="D299" s="14" t="s">
        <x:v>92</x:v>
      </x:c>
      <x:c r="E299" s="15">
        <x:v>43621.458996794</x:v>
      </x:c>
      <x:c r="F299" t="s">
        <x:v>97</x:v>
      </x:c>
      <x:c r="G299" s="6">
        <x:v>179.527195128993</x:v>
      </x:c>
      <x:c r="H299" t="s">
        <x:v>98</x:v>
      </x:c>
      <x:c r="I299" s="6">
        <x:v>25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31.201</x:v>
      </x:c>
      <x:c r="S299" s="8">
        <x:v>54384.8974436514</x:v>
      </x:c>
      <x:c r="T299" s="12">
        <x:v>31858.6985422658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20476</x:v>
      </x:c>
      <x:c r="B300" s="1">
        <x:v>43633.4803071412</x:v>
      </x:c>
      <x:c r="C300" s="6">
        <x:v>14.8987406466667</x:v>
      </x:c>
      <x:c r="D300" s="14" t="s">
        <x:v>92</x:v>
      </x:c>
      <x:c r="E300" s="15">
        <x:v>43621.458996794</x:v>
      </x:c>
      <x:c r="F300" t="s">
        <x:v>97</x:v>
      </x:c>
      <x:c r="G300" s="6">
        <x:v>179.464281710567</x:v>
      </x:c>
      <x:c r="H300" t="s">
        <x:v>98</x:v>
      </x:c>
      <x:c r="I300" s="6">
        <x:v>25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31.205</x:v>
      </x:c>
      <x:c r="S300" s="8">
        <x:v>54392.275319738</x:v>
      </x:c>
      <x:c r="T300" s="12">
        <x:v>31860.6992755338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20480</x:v>
      </x:c>
      <x:c r="B301" s="1">
        <x:v>43633.4803419329</x:v>
      </x:c>
      <x:c r="C301" s="6">
        <x:v>14.9488291833333</x:v>
      </x:c>
      <x:c r="D301" s="14" t="s">
        <x:v>92</x:v>
      </x:c>
      <x:c r="E301" s="15">
        <x:v>43621.458996794</x:v>
      </x:c>
      <x:c r="F301" t="s">
        <x:v>97</x:v>
      </x:c>
      <x:c r="G301" s="6">
        <x:v>179.590134262116</x:v>
      </x:c>
      <x:c r="H301" t="s">
        <x:v>98</x:v>
      </x:c>
      <x:c r="I301" s="6">
        <x:v>25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31.197</x:v>
      </x:c>
      <x:c r="S301" s="8">
        <x:v>54418.1791005159</x:v>
      </x:c>
      <x:c r="T301" s="12">
        <x:v>31861.4429865883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20484</x:v>
      </x:c>
      <x:c r="B302" s="1">
        <x:v>43633.4803767361</x:v>
      </x:c>
      <x:c r="C302" s="6">
        <x:v>14.998944025</x:v>
      </x:c>
      <x:c r="D302" s="14" t="s">
        <x:v>92</x:v>
      </x:c>
      <x:c r="E302" s="15">
        <x:v>43621.458996794</x:v>
      </x:c>
      <x:c r="F302" t="s">
        <x:v>97</x:v>
      </x:c>
      <x:c r="G302" s="6">
        <x:v>179.291402285931</x:v>
      </x:c>
      <x:c r="H302" t="s">
        <x:v>98</x:v>
      </x:c>
      <x:c r="I302" s="6">
        <x:v>25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31.216</x:v>
      </x:c>
      <x:c r="S302" s="8">
        <x:v>54425.924280672</x:v>
      </x:c>
      <x:c r="T302" s="12">
        <x:v>31858.6230827817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20487</x:v>
      </x:c>
      <x:c r="B303" s="1">
        <x:v>43633.4804109606</x:v>
      </x:c>
      <x:c r="C303" s="6">
        <x:v>15.048180295</x:v>
      </x:c>
      <x:c r="D303" s="14" t="s">
        <x:v>92</x:v>
      </x:c>
      <x:c r="E303" s="15">
        <x:v>43621.458996794</x:v>
      </x:c>
      <x:c r="F303" t="s">
        <x:v>97</x:v>
      </x:c>
      <x:c r="G303" s="6">
        <x:v>179.134407585501</x:v>
      </x:c>
      <x:c r="H303" t="s">
        <x:v>98</x:v>
      </x:c>
      <x:c r="I303" s="6">
        <x:v>25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31.226</x:v>
      </x:c>
      <x:c r="S303" s="8">
        <x:v>54445.9592496368</x:v>
      </x:c>
      <x:c r="T303" s="12">
        <x:v>31853.9333582595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20491</x:v>
      </x:c>
      <x:c r="B304" s="1">
        <x:v>43633.4804457523</x:v>
      </x:c>
      <x:c r="C304" s="6">
        <x:v>15.0983172283333</x:v>
      </x:c>
      <x:c r="D304" s="14" t="s">
        <x:v>92</x:v>
      </x:c>
      <x:c r="E304" s="15">
        <x:v>43621.458996794</x:v>
      </x:c>
      <x:c r="F304" t="s">
        <x:v>97</x:v>
      </x:c>
      <x:c r="G304" s="6">
        <x:v>179.055970311147</x:v>
      </x:c>
      <x:c r="H304" t="s">
        <x:v>98</x:v>
      </x:c>
      <x:c r="I304" s="6">
        <x:v>25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31.231</x:v>
      </x:c>
      <x:c r="S304" s="8">
        <x:v>54454.5944501677</x:v>
      </x:c>
      <x:c r="T304" s="12">
        <x:v>31858.2920331308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20496</x:v>
      </x:c>
      <x:c r="B305" s="1">
        <x:v>43633.4804806713</x:v>
      </x:c>
      <x:c r="C305" s="6">
        <x:v>15.148591925</x:v>
      </x:c>
      <x:c r="D305" s="14" t="s">
        <x:v>92</x:v>
      </x:c>
      <x:c r="E305" s="15">
        <x:v>43621.458996794</x:v>
      </x:c>
      <x:c r="F305" t="s">
        <x:v>97</x:v>
      </x:c>
      <x:c r="G305" s="6">
        <x:v>179.322820465267</x:v>
      </x:c>
      <x:c r="H305" t="s">
        <x:v>98</x:v>
      </x:c>
      <x:c r="I305" s="6">
        <x:v>25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31.214</x:v>
      </x:c>
      <x:c r="S305" s="8">
        <x:v>54475.8105441599</x:v>
      </x:c>
      <x:c r="T305" s="12">
        <x:v>31856.604637962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20499</x:v>
      </x:c>
      <x:c r="B306" s="1">
        <x:v>43633.4805155903</x:v>
      </x:c>
      <x:c r="C306" s="6">
        <x:v>15.19888608</x:v>
      </x:c>
      <x:c r="D306" s="14" t="s">
        <x:v>92</x:v>
      </x:c>
      <x:c r="E306" s="15">
        <x:v>43621.458996794</x:v>
      </x:c>
      <x:c r="F306" t="s">
        <x:v>97</x:v>
      </x:c>
      <x:c r="G306" s="6">
        <x:v>179.150099844459</x:v>
      </x:c>
      <x:c r="H306" t="s">
        <x:v>98</x:v>
      </x:c>
      <x:c r="I306" s="6">
        <x:v>25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31.225</x:v>
      </x:c>
      <x:c r="S306" s="8">
        <x:v>54490.3509051533</x:v>
      </x:c>
      <x:c r="T306" s="12">
        <x:v>31853.403966314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20503</x:v>
      </x:c>
      <x:c r="B307" s="1">
        <x:v>43633.4805503819</x:v>
      </x:c>
      <x:c r="C307" s="6">
        <x:v>15.2489680466667</x:v>
      </x:c>
      <x:c r="D307" s="14" t="s">
        <x:v>92</x:v>
      </x:c>
      <x:c r="E307" s="15">
        <x:v>43621.458996794</x:v>
      </x:c>
      <x:c r="F307" t="s">
        <x:v>97</x:v>
      </x:c>
      <x:c r="G307" s="6">
        <x:v>178.726970390802</x:v>
      </x:c>
      <x:c r="H307" t="s">
        <x:v>98</x:v>
      </x:c>
      <x:c r="I307" s="6">
        <x:v>25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31.252</x:v>
      </x:c>
      <x:c r="S307" s="8">
        <x:v>54499.6644343637</x:v>
      </x:c>
      <x:c r="T307" s="12">
        <x:v>31860.3221642297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20507</x:v>
      </x:c>
      <x:c r="B308" s="1">
        <x:v>43633.4805845718</x:v>
      </x:c>
      <x:c r="C308" s="6">
        <x:v>15.2982189733333</x:v>
      </x:c>
      <x:c r="D308" s="14" t="s">
        <x:v>92</x:v>
      </x:c>
      <x:c r="E308" s="15">
        <x:v>43621.458996794</x:v>
      </x:c>
      <x:c r="F308" t="s">
        <x:v>97</x:v>
      </x:c>
      <x:c r="G308" s="6">
        <x:v>178.695673803767</x:v>
      </x:c>
      <x:c r="H308" t="s">
        <x:v>98</x:v>
      </x:c>
      <x:c r="I308" s="6">
        <x:v>25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31.254</x:v>
      </x:c>
      <x:c r="S308" s="8">
        <x:v>54526.0079760688</x:v>
      </x:c>
      <x:c r="T308" s="12">
        <x:v>31856.1928356643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20511</x:v>
      </x:c>
      <x:c r="B309" s="1">
        <x:v>43633.4806194792</x:v>
      </x:c>
      <x:c r="C309" s="6">
        <x:v>15.3484852916667</x:v>
      </x:c>
      <x:c r="D309" s="14" t="s">
        <x:v>92</x:v>
      </x:c>
      <x:c r="E309" s="15">
        <x:v>43621.458996794</x:v>
      </x:c>
      <x:c r="F309" t="s">
        <x:v>97</x:v>
      </x:c>
      <x:c r="G309" s="6">
        <x:v>178.726970390802</x:v>
      </x:c>
      <x:c r="H309" t="s">
        <x:v>98</x:v>
      </x:c>
      <x:c r="I309" s="6">
        <x:v>25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31.252</x:v>
      </x:c>
      <x:c r="S309" s="8">
        <x:v>54533.202645161</x:v>
      </x:c>
      <x:c r="T309" s="12">
        <x:v>31854.4759996427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20515</x:v>
      </x:c>
      <x:c r="B310" s="1">
        <x:v>43633.4806542477</x:v>
      </x:c>
      <x:c r="C310" s="6">
        <x:v>15.3985648516667</x:v>
      </x:c>
      <x:c r="D310" s="14" t="s">
        <x:v>92</x:v>
      </x:c>
      <x:c r="E310" s="15">
        <x:v>43621.458996794</x:v>
      </x:c>
      <x:c r="F310" t="s">
        <x:v>97</x:v>
      </x:c>
      <x:c r="G310" s="6">
        <x:v>178.554918114453</x:v>
      </x:c>
      <x:c r="H310" t="s">
        <x:v>98</x:v>
      </x:c>
      <x:c r="I310" s="6">
        <x:v>25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31.263</x:v>
      </x:c>
      <x:c r="S310" s="8">
        <x:v>54546.0419908687</x:v>
      </x:c>
      <x:c r="T310" s="12">
        <x:v>31856.6532494179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20519</x:v>
      </x:c>
      <x:c r="B311" s="1">
        <x:v>43633.4806890394</x:v>
      </x:c>
      <x:c r="C311" s="6">
        <x:v>15.4486366183333</x:v>
      </x:c>
      <x:c r="D311" s="14" t="s">
        <x:v>92</x:v>
      </x:c>
      <x:c r="E311" s="15">
        <x:v>43621.458996794</x:v>
      </x:c>
      <x:c r="F311" t="s">
        <x:v>97</x:v>
      </x:c>
      <x:c r="G311" s="6">
        <x:v>178.492401471774</x:v>
      </x:c>
      <x:c r="H311" t="s">
        <x:v>98</x:v>
      </x:c>
      <x:c r="I311" s="6">
        <x:v>25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31.267</x:v>
      </x:c>
      <x:c r="S311" s="8">
        <x:v>54563.6058677509</x:v>
      </x:c>
      <x:c r="T311" s="12">
        <x:v>31846.3942329057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20523</x:v>
      </x:c>
      <x:c r="B312" s="1">
        <x:v>43633.4807238079</x:v>
      </x:c>
      <x:c r="C312" s="6">
        <x:v>15.49873841</x:v>
      </x:c>
      <x:c r="D312" s="14" t="s">
        <x:v>92</x:v>
      </x:c>
      <x:c r="E312" s="15">
        <x:v>43621.458996794</x:v>
      </x:c>
      <x:c r="F312" t="s">
        <x:v>97</x:v>
      </x:c>
      <x:c r="G312" s="6">
        <x:v>178.305004383419</x:v>
      </x:c>
      <x:c r="H312" t="s">
        <x:v>98</x:v>
      </x:c>
      <x:c r="I312" s="6">
        <x:v>25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31.279</x:v>
      </x:c>
      <x:c r="S312" s="8">
        <x:v>54579.632004821</x:v>
      </x:c>
      <x:c r="T312" s="12">
        <x:v>31850.0180253355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20527</x:v>
      </x:c>
      <x:c r="B313" s="1">
        <x:v>43633.4807582176</x:v>
      </x:c>
      <x:c r="C313" s="6">
        <x:v>15.5482505566667</x:v>
      </x:c>
      <x:c r="D313" s="14" t="s">
        <x:v>92</x:v>
      </x:c>
      <x:c r="E313" s="15">
        <x:v>43621.458996794</x:v>
      </x:c>
      <x:c r="F313" t="s">
        <x:v>97</x:v>
      </x:c>
      <x:c r="G313" s="6">
        <x:v>178.258190902003</x:v>
      </x:c>
      <x:c r="H313" t="s">
        <x:v>98</x:v>
      </x:c>
      <x:c r="I313" s="6">
        <x:v>25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31.282</x:v>
      </x:c>
      <x:c r="S313" s="8">
        <x:v>54592.2706922485</x:v>
      </x:c>
      <x:c r="T313" s="12">
        <x:v>31852.3358304647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20532</x:v>
      </x:c>
      <x:c r="B314" s="1">
        <x:v>43633.4807930208</x:v>
      </x:c>
      <x:c r="C314" s="6">
        <x:v>15.5983474883333</x:v>
      </x:c>
      <x:c r="D314" s="14" t="s">
        <x:v>92</x:v>
      </x:c>
      <x:c r="E314" s="15">
        <x:v>43621.458996794</x:v>
      </x:c>
      <x:c r="F314" t="s">
        <x:v>97</x:v>
      </x:c>
      <x:c r="G314" s="6">
        <x:v>178.039917030685</x:v>
      </x:c>
      <x:c r="H314" t="s">
        <x:v>98</x:v>
      </x:c>
      <x:c r="I314" s="6">
        <x:v>25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31.296</x:v>
      </x:c>
      <x:c r="S314" s="8">
        <x:v>54604.6070471163</x:v>
      </x:c>
      <x:c r="T314" s="12">
        <x:v>31844.5001872167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20535</x:v>
      </x:c>
      <x:c r="B315" s="1">
        <x:v>43633.4808279282</x:v>
      </x:c>
      <x:c r="C315" s="6">
        <x:v>15.6486398133333</x:v>
      </x:c>
      <x:c r="D315" s="14" t="s">
        <x:v>92</x:v>
      </x:c>
      <x:c r="E315" s="15">
        <x:v>43621.458996794</x:v>
      </x:c>
      <x:c r="F315" t="s">
        <x:v>97</x:v>
      </x:c>
      <x:c r="G315" s="6">
        <x:v>178.164606846738</x:v>
      </x:c>
      <x:c r="H315" t="s">
        <x:v>98</x:v>
      </x:c>
      <x:c r="I315" s="6">
        <x:v>25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31.288</x:v>
      </x:c>
      <x:c r="S315" s="8">
        <x:v>54616.4360047885</x:v>
      </x:c>
      <x:c r="T315" s="12">
        <x:v>31846.8310282347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20539</x:v>
      </x:c>
      <x:c r="B316" s="1">
        <x:v>43633.4808627662</x:v>
      </x:c>
      <x:c r="C316" s="6">
        <x:v>15.6988130016667</x:v>
      </x:c>
      <x:c r="D316" s="14" t="s">
        <x:v>92</x:v>
      </x:c>
      <x:c r="E316" s="15">
        <x:v>43621.458996794</x:v>
      </x:c>
      <x:c r="F316" t="s">
        <x:v>97</x:v>
      </x:c>
      <x:c r="G316" s="6">
        <x:v>178.055497703227</x:v>
      </x:c>
      <x:c r="H316" t="s">
        <x:v>98</x:v>
      </x:c>
      <x:c r="I316" s="6">
        <x:v>25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31.295</x:v>
      </x:c>
      <x:c r="S316" s="8">
        <x:v>54630.8907356436</x:v>
      </x:c>
      <x:c r="T316" s="12">
        <x:v>31846.286501925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20543</x:v>
      </x:c>
      <x:c r="B317" s="1">
        <x:v>43633.4808975347</x:v>
      </x:c>
      <x:c r="C317" s="6">
        <x:v>15.748859975</x:v>
      </x:c>
      <x:c r="D317" s="14" t="s">
        <x:v>92</x:v>
      </x:c>
      <x:c r="E317" s="15">
        <x:v>43621.458996794</x:v>
      </x:c>
      <x:c r="F317" t="s">
        <x:v>97</x:v>
      </x:c>
      <x:c r="G317" s="6">
        <x:v>177.853072632257</x:v>
      </x:c>
      <x:c r="H317" t="s">
        <x:v>98</x:v>
      </x:c>
      <x:c r="I317" s="6">
        <x:v>25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31.308</x:v>
      </x:c>
      <x:c r="S317" s="8">
        <x:v>54645.5319573169</x:v>
      </x:c>
      <x:c r="T317" s="12">
        <x:v>31844.7741838401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20548</x:v>
      </x:c>
      <x:c r="B318" s="1">
        <x:v>43633.4809319097</x:v>
      </x:c>
      <x:c r="C318" s="6">
        <x:v>15.7984081883333</x:v>
      </x:c>
      <x:c r="D318" s="14" t="s">
        <x:v>92</x:v>
      </x:c>
      <x:c r="E318" s="15">
        <x:v>43621.458996794</x:v>
      </x:c>
      <x:c r="F318" t="s">
        <x:v>97</x:v>
      </x:c>
      <x:c r="G318" s="6">
        <x:v>177.697543192936</x:v>
      </x:c>
      <x:c r="H318" t="s">
        <x:v>98</x:v>
      </x:c>
      <x:c r="I318" s="6">
        <x:v>25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31.318</x:v>
      </x:c>
      <x:c r="S318" s="8">
        <x:v>54659.0946735905</x:v>
      </x:c>
      <x:c r="T318" s="12">
        <x:v>31840.6920867451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20552</x:v>
      </x:c>
      <x:c r="B319" s="1">
        <x:v>43633.4809667477</x:v>
      </x:c>
      <x:c r="C319" s="6">
        <x:v>15.8485131783333</x:v>
      </x:c>
      <x:c r="D319" s="14" t="s">
        <x:v>92</x:v>
      </x:c>
      <x:c r="E319" s="15">
        <x:v>43621.458996794</x:v>
      </x:c>
      <x:c r="F319" t="s">
        <x:v>97</x:v>
      </x:c>
      <x:c r="G319" s="6">
        <x:v>177.68199895115</x:v>
      </x:c>
      <x:c r="H319" t="s">
        <x:v>98</x:v>
      </x:c>
      <x:c r="I319" s="6">
        <x:v>25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31.319</x:v>
      </x:c>
      <x:c r="S319" s="8">
        <x:v>54669.2456217606</x:v>
      </x:c>
      <x:c r="T319" s="12">
        <x:v>31844.6833860176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20556</x:v>
      </x:c>
      <x:c r="B320" s="1">
        <x:v>43633.4810015046</x:v>
      </x:c>
      <x:c r="C320" s="6">
        <x:v>15.8985979133333</x:v>
      </x:c>
      <x:c r="D320" s="14" t="s">
        <x:v>92</x:v>
      </x:c>
      <x:c r="E320" s="15">
        <x:v>43621.458996794</x:v>
      </x:c>
      <x:c r="F320" t="s">
        <x:v>97</x:v>
      </x:c>
      <x:c r="G320" s="6">
        <x:v>177.71308901628</x:v>
      </x:c>
      <x:c r="H320" t="s">
        <x:v>98</x:v>
      </x:c>
      <x:c r="I320" s="6">
        <x:v>25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31.317</x:v>
      </x:c>
      <x:c r="S320" s="8">
        <x:v>54683.3556923746</x:v>
      </x:c>
      <x:c r="T320" s="12">
        <x:v>31836.0718550755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20559</x:v>
      </x:c>
      <x:c r="B321" s="1">
        <x:v>43633.4810363079</x:v>
      </x:c>
      <x:c r="C321" s="6">
        <x:v>15.948722085</x:v>
      </x:c>
      <x:c r="D321" s="14" t="s">
        <x:v>92</x:v>
      </x:c>
      <x:c r="E321" s="15">
        <x:v>43621.458996794</x:v>
      </x:c>
      <x:c r="F321" t="s">
        <x:v>97</x:v>
      </x:c>
      <x:c r="G321" s="6">
        <x:v>177.417988609085</x:v>
      </x:c>
      <x:c r="H321" t="s">
        <x:v>98</x:v>
      </x:c>
      <x:c r="I321" s="6">
        <x:v>25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31.336</x:v>
      </x:c>
      <x:c r="S321" s="8">
        <x:v>54702.0606028903</x:v>
      </x:c>
      <x:c r="T321" s="12">
        <x:v>31840.6517589021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20564</x:v>
      </x:c>
      <x:c r="B322" s="1">
        <x:v>43633.4810706829</x:v>
      </x:c>
      <x:c r="C322" s="6">
        <x:v>15.9982324266667</x:v>
      </x:c>
      <x:c r="D322" s="14" t="s">
        <x:v>92</x:v>
      </x:c>
      <x:c r="E322" s="15">
        <x:v>43621.458996794</x:v>
      </x:c>
      <x:c r="F322" t="s">
        <x:v>97</x:v>
      </x:c>
      <x:c r="G322" s="6">
        <x:v>177.3714459088</x:v>
      </x:c>
      <x:c r="H322" t="s">
        <x:v>98</x:v>
      </x:c>
      <x:c r="I322" s="6">
        <x:v>25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31.339</x:v>
      </x:c>
      <x:c r="S322" s="8">
        <x:v>54709.45060742</x:v>
      </x:c>
      <x:c r="T322" s="12">
        <x:v>31842.5753165318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20567</x:v>
      </x:c>
      <x:c r="B323" s="1">
        <x:v>43633.4811054745</x:v>
      </x:c>
      <x:c r="C323" s="6">
        <x:v>16.0483369733333</x:v>
      </x:c>
      <x:c r="D323" s="14" t="s">
        <x:v>92</x:v>
      </x:c>
      <x:c r="E323" s="15">
        <x:v>43621.458996794</x:v>
      </x:c>
      <x:c r="F323" t="s">
        <x:v>97</x:v>
      </x:c>
      <x:c r="G323" s="6">
        <x:v>177.402472798286</x:v>
      </x:c>
      <x:c r="H323" t="s">
        <x:v>98</x:v>
      </x:c>
      <x:c r="I323" s="6">
        <x:v>25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31.337</x:v>
      </x:c>
      <x:c r="S323" s="8">
        <x:v>54727.3546290799</x:v>
      </x:c>
      <x:c r="T323" s="12">
        <x:v>31840.2902377454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20571</x:v>
      </x:c>
      <x:c r="B324" s="1">
        <x:v>43633.4811403125</x:v>
      </x:c>
      <x:c r="C324" s="6">
        <x:v>16.0984657783333</x:v>
      </x:c>
      <x:c r="D324" s="14" t="s">
        <x:v>92</x:v>
      </x:c>
      <x:c r="E324" s="15">
        <x:v>43621.458996794</x:v>
      </x:c>
      <x:c r="F324" t="s">
        <x:v>97</x:v>
      </x:c>
      <x:c r="G324" s="6">
        <x:v>177.324917401613</x:v>
      </x:c>
      <x:c r="H324" t="s">
        <x:v>98</x:v>
      </x:c>
      <x:c r="I324" s="6">
        <x:v>25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31.342</x:v>
      </x:c>
      <x:c r="S324" s="8">
        <x:v>54738.976229031</x:v>
      </x:c>
      <x:c r="T324" s="12">
        <x:v>31839.6853049384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20575</x:v>
      </x:c>
      <x:c r="B325" s="1">
        <x:v>43633.4811750347</x:v>
      </x:c>
      <x:c r="C325" s="6">
        <x:v>16.1485022016667</x:v>
      </x:c>
      <x:c r="D325" s="14" t="s">
        <x:v>92</x:v>
      </x:c>
      <x:c r="E325" s="15">
        <x:v>43621.458996794</x:v>
      </x:c>
      <x:c r="F325" t="s">
        <x:v>97</x:v>
      </x:c>
      <x:c r="G325" s="6">
        <x:v>177.138945187192</x:v>
      </x:c>
      <x:c r="H325" t="s">
        <x:v>98</x:v>
      </x:c>
      <x:c r="I325" s="6">
        <x:v>25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31.354</x:v>
      </x:c>
      <x:c r="S325" s="8">
        <x:v>54751.9725711004</x:v>
      </x:c>
      <x:c r="T325" s="12">
        <x:v>31842.2167645208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20580</x:v>
      </x:c>
      <x:c r="B326" s="1">
        <x:v>43633.4812099884</x:v>
      </x:c>
      <x:c r="C326" s="6">
        <x:v>16.1988201333333</x:v>
      </x:c>
      <x:c r="D326" s="14" t="s">
        <x:v>92</x:v>
      </x:c>
      <x:c r="E326" s="15">
        <x:v>43621.458996794</x:v>
      </x:c>
      <x:c r="F326" t="s">
        <x:v>97</x:v>
      </x:c>
      <x:c r="G326" s="6">
        <x:v>177.185416980306</x:v>
      </x:c>
      <x:c r="H326" t="s">
        <x:v>98</x:v>
      </x:c>
      <x:c r="I326" s="6">
        <x:v>25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31.351</x:v>
      </x:c>
      <x:c r="S326" s="8">
        <x:v>54759.9446075066</x:v>
      </x:c>
      <x:c r="T326" s="12">
        <x:v>31837.4151897538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20583</x:v>
      </x:c>
      <x:c r="B327" s="1">
        <x:v>43633.4812447917</x:v>
      </x:c>
      <x:c r="C327" s="6">
        <x:v>16.2489290066667</x:v>
      </x:c>
      <x:c r="D327" s="14" t="s">
        <x:v>92</x:v>
      </x:c>
      <x:c r="E327" s="15">
        <x:v>43621.458996794</x:v>
      </x:c>
      <x:c r="F327" t="s">
        <x:v>97</x:v>
      </x:c>
      <x:c r="G327" s="6">
        <x:v>177.09248755803</x:v>
      </x:c>
      <x:c r="H327" t="s">
        <x:v>98</x:v>
      </x:c>
      <x:c r="I327" s="6">
        <x:v>25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31.357</x:v>
      </x:c>
      <x:c r="S327" s="8">
        <x:v>54774.8976374673</x:v>
      </x:c>
      <x:c r="T327" s="12">
        <x:v>31840.5099116141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20588</x:v>
      </x:c>
      <x:c r="B328" s="1">
        <x:v>43633.4812795486</x:v>
      </x:c>
      <x:c r="C328" s="6">
        <x:v>16.2989717066667</x:v>
      </x:c>
      <x:c r="D328" s="14" t="s">
        <x:v>92</x:v>
      </x:c>
      <x:c r="E328" s="15">
        <x:v>43621.458996794</x:v>
      </x:c>
      <x:c r="F328" t="s">
        <x:v>97</x:v>
      </x:c>
      <x:c r="G328" s="6">
        <x:v>176.844952509088</x:v>
      </x:c>
      <x:c r="H328" t="s">
        <x:v>98</x:v>
      </x:c>
      <x:c r="I328" s="6">
        <x:v>25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31.373</x:v>
      </x:c>
      <x:c r="S328" s="8">
        <x:v>54798.3663636646</x:v>
      </x:c>
      <x:c r="T328" s="12">
        <x:v>31837.4292061836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20592</x:v>
      </x:c>
      <x:c r="B329" s="1">
        <x:v>43633.4813142708</x:v>
      </x:c>
      <x:c r="C329" s="6">
        <x:v>16.3489656466667</x:v>
      </x:c>
      <x:c r="D329" s="14" t="s">
        <x:v>92</x:v>
      </x:c>
      <x:c r="E329" s="15">
        <x:v>43621.458996794</x:v>
      </x:c>
      <x:c r="F329" t="s">
        <x:v>97</x:v>
      </x:c>
      <x:c r="G329" s="6">
        <x:v>176.705890689743</x:v>
      </x:c>
      <x:c r="H329" t="s">
        <x:v>98</x:v>
      </x:c>
      <x:c r="I329" s="6">
        <x:v>25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31.382</x:v>
      </x:c>
      <x:c r="S329" s="8">
        <x:v>54802.7160066015</x:v>
      </x:c>
      <x:c r="T329" s="12">
        <x:v>31834.8101903333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20595</x:v>
      </x:c>
      <x:c r="B330" s="1">
        <x:v>43633.4813486921</x:v>
      </x:c>
      <x:c r="C330" s="6">
        <x:v>16.3985374683333</x:v>
      </x:c>
      <x:c r="D330" s="14" t="s">
        <x:v>92</x:v>
      </x:c>
      <x:c r="E330" s="15">
        <x:v>43621.458996794</x:v>
      </x:c>
      <x:c r="F330" t="s">
        <x:v>97</x:v>
      </x:c>
      <x:c r="G330" s="6">
        <x:v>176.906798564543</x:v>
      </x:c>
      <x:c r="H330" t="s">
        <x:v>98</x:v>
      </x:c>
      <x:c r="I330" s="6">
        <x:v>25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31.369</x:v>
      </x:c>
      <x:c r="S330" s="8">
        <x:v>54814.9618039357</x:v>
      </x:c>
      <x:c r="T330" s="12">
        <x:v>31833.0933256283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20600</x:v>
      </x:c>
      <x:c r="B331" s="1">
        <x:v>43633.4813834838</x:v>
      </x:c>
      <x:c r="C331" s="6">
        <x:v>16.4486763583333</x:v>
      </x:c>
      <x:c r="D331" s="14" t="s">
        <x:v>92</x:v>
      </x:c>
      <x:c r="E331" s="15">
        <x:v>43621.458996794</x:v>
      </x:c>
      <x:c r="F331" t="s">
        <x:v>97</x:v>
      </x:c>
      <x:c r="G331" s="6">
        <x:v>176.798584449907</x:v>
      </x:c>
      <x:c r="H331" t="s">
        <x:v>98</x:v>
      </x:c>
      <x:c r="I331" s="6">
        <x:v>25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31.376</x:v>
      </x:c>
      <x:c r="S331" s="8">
        <x:v>54827.118459607</x:v>
      </x:c>
      <x:c r="T331" s="12">
        <x:v>31833.2792338817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20604</x:v>
      </x:c>
      <x:c r="B332" s="1">
        <x:v>43633.4814182523</x:v>
      </x:c>
      <x:c r="C332" s="6">
        <x:v>16.498716395</x:v>
      </x:c>
      <x:c r="D332" s="14" t="s">
        <x:v>92</x:v>
      </x:c>
      <x:c r="E332" s="15">
        <x:v>43621.458996794</x:v>
      </x:c>
      <x:c r="F332" t="s">
        <x:v>97</x:v>
      </x:c>
      <x:c r="G332" s="6">
        <x:v>176.644126207461</x:v>
      </x:c>
      <x:c r="H332" t="s">
        <x:v>98</x:v>
      </x:c>
      <x:c r="I332" s="6">
        <x:v>25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31.386</x:v>
      </x:c>
      <x:c r="S332" s="8">
        <x:v>54839.3014322442</x:v>
      </x:c>
      <x:c r="T332" s="12">
        <x:v>31834.1081567991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20608</x:v>
      </x:c>
      <x:c r="B333" s="1">
        <x:v>43633.4814530093</x:v>
      </x:c>
      <x:c r="C333" s="6">
        <x:v>16.548768275</x:v>
      </x:c>
      <x:c r="D333" s="14" t="s">
        <x:v>92</x:v>
      </x:c>
      <x:c r="E333" s="15">
        <x:v>43621.458996794</x:v>
      </x:c>
      <x:c r="F333" t="s">
        <x:v>97</x:v>
      </x:c>
      <x:c r="G333" s="6">
        <x:v>176.551526486446</x:v>
      </x:c>
      <x:c r="H333" t="s">
        <x:v>98</x:v>
      </x:c>
      <x:c r="I333" s="6">
        <x:v>25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31.392</x:v>
      </x:c>
      <x:c r="S333" s="8">
        <x:v>54858.6899198075</x:v>
      </x:c>
      <x:c r="T333" s="12">
        <x:v>31828.721273347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20612</x:v>
      </x:c>
      <x:c r="B334" s="1">
        <x:v>43633.4814877662</x:v>
      </x:c>
      <x:c r="C334" s="6">
        <x:v>16.5988249983333</x:v>
      </x:c>
      <x:c r="D334" s="14" t="s">
        <x:v>92</x:v>
      </x:c>
      <x:c r="E334" s="15">
        <x:v>43621.458996794</x:v>
      </x:c>
      <x:c r="F334" t="s">
        <x:v>97</x:v>
      </x:c>
      <x:c r="G334" s="6">
        <x:v>176.443564710295</x:v>
      </x:c>
      <x:c r="H334" t="s">
        <x:v>98</x:v>
      </x:c>
      <x:c r="I334" s="6">
        <x:v>25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31.399</x:v>
      </x:c>
      <x:c r="S334" s="8">
        <x:v>54873.3066547673</x:v>
      </x:c>
      <x:c r="T334" s="12">
        <x:v>31832.3065124989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20616</x:v>
      </x:c>
      <x:c r="B335" s="1">
        <x:v>43633.4815225694</x:v>
      </x:c>
      <x:c r="C335" s="6">
        <x:v>16.648929355</x:v>
      </x:c>
      <x:c r="D335" s="14" t="s">
        <x:v>92</x:v>
      </x:c>
      <x:c r="E335" s="15">
        <x:v>43621.458996794</x:v>
      </x:c>
      <x:c r="F335" t="s">
        <x:v>97</x:v>
      </x:c>
      <x:c r="G335" s="6">
        <x:v>176.335679575232</x:v>
      </x:c>
      <x:c r="H335" t="s">
        <x:v>98</x:v>
      </x:c>
      <x:c r="I335" s="6">
        <x:v>25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31.406</x:v>
      </x:c>
      <x:c r="S335" s="8">
        <x:v>54877.3990522318</x:v>
      </x:c>
      <x:c r="T335" s="12">
        <x:v>31828.2607491037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20620</x:v>
      </x:c>
      <x:c r="B336" s="1">
        <x:v>43633.4815569792</x:v>
      </x:c>
      <x:c r="C336" s="6">
        <x:v>16.6984835166667</x:v>
      </x:c>
      <x:c r="D336" s="14" t="s">
        <x:v>92</x:v>
      </x:c>
      <x:c r="E336" s="15">
        <x:v>43621.458996794</x:v>
      </x:c>
      <x:c r="F336" t="s">
        <x:v>97</x:v>
      </x:c>
      <x:c r="G336" s="6">
        <x:v>176.181690757053</x:v>
      </x:c>
      <x:c r="H336" t="s">
        <x:v>98</x:v>
      </x:c>
      <x:c r="I336" s="6">
        <x:v>25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31.416</x:v>
      </x:c>
      <x:c r="S336" s="8">
        <x:v>54896.715390371</x:v>
      </x:c>
      <x:c r="T336" s="12">
        <x:v>31833.4256199194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20624</x:v>
      </x:c>
      <x:c r="B337" s="1">
        <x:v>43633.4815917477</x:v>
      </x:c>
      <x:c r="C337" s="6">
        <x:v>16.74857477</x:v>
      </x:c>
      <x:c r="D337" s="14" t="s">
        <x:v>92</x:v>
      </x:c>
      <x:c r="E337" s="15">
        <x:v>43621.458996794</x:v>
      </x:c>
      <x:c r="F337" t="s">
        <x:v>97</x:v>
      </x:c>
      <x:c r="G337" s="6">
        <x:v>176.073991444949</x:v>
      </x:c>
      <x:c r="H337" t="s">
        <x:v>98</x:v>
      </x:c>
      <x:c r="I337" s="6">
        <x:v>25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31.423</x:v>
      </x:c>
      <x:c r="S337" s="8">
        <x:v>54910.0859906125</x:v>
      </x:c>
      <x:c r="T337" s="12">
        <x:v>31832.248311531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20628</x:v>
      </x:c>
      <x:c r="B338" s="1">
        <x:v>43633.4816265857</x:v>
      </x:c>
      <x:c r="C338" s="6">
        <x:v>16.79867903</x:v>
      </x:c>
      <x:c r="D338" s="14" t="s">
        <x:v>92</x:v>
      </x:c>
      <x:c r="E338" s="15">
        <x:v>43621.458996794</x:v>
      </x:c>
      <x:c r="F338" t="s">
        <x:v>97</x:v>
      </x:c>
      <x:c r="G338" s="6">
        <x:v>175.920267779581</x:v>
      </x:c>
      <x:c r="H338" t="s">
        <x:v>98</x:v>
      </x:c>
      <x:c r="I338" s="6">
        <x:v>25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31.433</x:v>
      </x:c>
      <x:c r="S338" s="8">
        <x:v>54930.7692576984</x:v>
      </x:c>
      <x:c r="T338" s="12">
        <x:v>31828.6530907349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20632</x:v>
      </x:c>
      <x:c r="B339" s="1">
        <x:v>43633.4816613773</x:v>
      </x:c>
      <x:c r="C339" s="6">
        <x:v>16.8487999633333</x:v>
      </x:c>
      <x:c r="D339" s="14" t="s">
        <x:v>92</x:v>
      </x:c>
      <x:c r="E339" s="15">
        <x:v>43621.458996794</x:v>
      </x:c>
      <x:c r="F339" t="s">
        <x:v>97</x:v>
      </x:c>
      <x:c r="G339" s="6">
        <x:v>175.920267779581</x:v>
      </x:c>
      <x:c r="H339" t="s">
        <x:v>98</x:v>
      </x:c>
      <x:c r="I339" s="6">
        <x:v>25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31.433</x:v>
      </x:c>
      <x:c r="S339" s="8">
        <x:v>54934.3449524474</x:v>
      </x:c>
      <x:c r="T339" s="12">
        <x:v>31822.7747713657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20635</x:v>
      </x:c>
      <x:c r="B340" s="1">
        <x:v>43633.4816956829</x:v>
      </x:c>
      <x:c r="C340" s="6">
        <x:v>16.8982261266667</x:v>
      </x:c>
      <x:c r="D340" s="14" t="s">
        <x:v>92</x:v>
      </x:c>
      <x:c r="E340" s="15">
        <x:v>43621.458996794</x:v>
      </x:c>
      <x:c r="F340" t="s">
        <x:v>97</x:v>
      </x:c>
      <x:c r="G340" s="6">
        <x:v>175.720659731011</x:v>
      </x:c>
      <x:c r="H340" t="s">
        <x:v>98</x:v>
      </x:c>
      <x:c r="I340" s="6">
        <x:v>25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31.446</x:v>
      </x:c>
      <x:c r="S340" s="8">
        <x:v>54946.8326236894</x:v>
      </x:c>
      <x:c r="T340" s="12">
        <x:v>31830.1994750487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20639</x:v>
      </x:c>
      <x:c r="B341" s="1">
        <x:v>43633.4817306366</x:v>
      </x:c>
      <x:c r="C341" s="6">
        <x:v>16.94853598</x:v>
      </x:c>
      <x:c r="D341" s="14" t="s">
        <x:v>92</x:v>
      </x:c>
      <x:c r="E341" s="15">
        <x:v>43621.458996794</x:v>
      </x:c>
      <x:c r="F341" t="s">
        <x:v>97</x:v>
      </x:c>
      <x:c r="G341" s="6">
        <x:v>175.812753858727</x:v>
      </x:c>
      <x:c r="H341" t="s">
        <x:v>98</x:v>
      </x:c>
      <x:c r="I341" s="6">
        <x:v>25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31.44</x:v>
      </x:c>
      <x:c r="S341" s="8">
        <x:v>54967.8469503221</x:v>
      </x:c>
      <x:c r="T341" s="12">
        <x:v>31821.2554241625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20643</x:v>
      </x:c>
      <x:c r="B342" s="1">
        <x:v>43633.4817654282</x:v>
      </x:c>
      <x:c r="C342" s="6">
        <x:v>16.998660645</x:v>
      </x:c>
      <x:c r="D342" s="14" t="s">
        <x:v>92</x:v>
      </x:c>
      <x:c r="E342" s="15">
        <x:v>43621.458996794</x:v>
      </x:c>
      <x:c r="F342" t="s">
        <x:v>97</x:v>
      </x:c>
      <x:c r="G342" s="6">
        <x:v>175.689974123336</x:v>
      </x:c>
      <x:c r="H342" t="s">
        <x:v>98</x:v>
      </x:c>
      <x:c r="I342" s="6">
        <x:v>25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31.448</x:v>
      </x:c>
      <x:c r="S342" s="8">
        <x:v>54981.3159822292</x:v>
      </x:c>
      <x:c r="T342" s="12">
        <x:v>31822.8736448976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20647</x:v>
      </x:c>
      <x:c r="B343" s="1">
        <x:v>43633.4818003472</x:v>
      </x:c>
      <x:c r="C343" s="6">
        <x:v>17.0489266633333</x:v>
      </x:c>
      <x:c r="D343" s="14" t="s">
        <x:v>92</x:v>
      </x:c>
      <x:c r="E343" s="15">
        <x:v>43621.458996794</x:v>
      </x:c>
      <x:c r="F343" t="s">
        <x:v>97</x:v>
      </x:c>
      <x:c r="G343" s="6">
        <x:v>175.61328728937</x:v>
      </x:c>
      <x:c r="H343" t="s">
        <x:v>98</x:v>
      </x:c>
      <x:c r="I343" s="6">
        <x:v>25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31.453</x:v>
      </x:c>
      <x:c r="S343" s="8">
        <x:v>54990.7371690121</x:v>
      </x:c>
      <x:c r="T343" s="12">
        <x:v>31823.0310214956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20651</x:v>
      </x:c>
      <x:c r="B344" s="1">
        <x:v>43633.4818346875</x:v>
      </x:c>
      <x:c r="C344" s="6">
        <x:v>17.0983455766667</x:v>
      </x:c>
      <x:c r="D344" s="14" t="s">
        <x:v>92</x:v>
      </x:c>
      <x:c r="E344" s="15">
        <x:v>43621.458996794</x:v>
      </x:c>
      <x:c r="F344" t="s">
        <x:v>97</x:v>
      </x:c>
      <x:c r="G344" s="6">
        <x:v>175.536639270205</x:v>
      </x:c>
      <x:c r="H344" t="s">
        <x:v>98</x:v>
      </x:c>
      <x:c r="I344" s="6">
        <x:v>25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31.458</x:v>
      </x:c>
      <x:c r="S344" s="8">
        <x:v>55008.6458835239</x:v>
      </x:c>
      <x:c r="T344" s="12">
        <x:v>31821.9374714012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20655</x:v>
      </x:c>
      <x:c r="B345" s="1">
        <x:v>43633.4818695255</x:v>
      </x:c>
      <x:c r="C345" s="6">
        <x:v>17.1485725383333</x:v>
      </x:c>
      <x:c r="D345" s="14" t="s">
        <x:v>92</x:v>
      </x:c>
      <x:c r="E345" s="15">
        <x:v>43621.458996794</x:v>
      </x:c>
      <x:c r="F345" t="s">
        <x:v>97</x:v>
      </x:c>
      <x:c r="G345" s="6">
        <x:v>175.536639270205</x:v>
      </x:c>
      <x:c r="H345" t="s">
        <x:v>98</x:v>
      </x:c>
      <x:c r="I345" s="6">
        <x:v>25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31.458</x:v>
      </x:c>
      <x:c r="S345" s="8">
        <x:v>55019.3697835249</x:v>
      </x:c>
      <x:c r="T345" s="12">
        <x:v>31819.9001014629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20659</x:v>
      </x:c>
      <x:c r="B346" s="1">
        <x:v>43633.4819043171</x:v>
      </x:c>
      <x:c r="C346" s="6">
        <x:v>17.1986756033333</x:v>
      </x:c>
      <x:c r="D346" s="14" t="s">
        <x:v>92</x:v>
      </x:c>
      <x:c r="E346" s="15">
        <x:v>43621.458996794</x:v>
      </x:c>
      <x:c r="F346" t="s">
        <x:v>97</x:v>
      </x:c>
      <x:c r="G346" s="6">
        <x:v>175.414083108131</x:v>
      </x:c>
      <x:c r="H346" t="s">
        <x:v>98</x:v>
      </x:c>
      <x:c r="I346" s="6">
        <x:v>25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31.466</x:v>
      </x:c>
      <x:c r="S346" s="8">
        <x:v>55035.7209359907</x:v>
      </x:c>
      <x:c r="T346" s="12">
        <x:v>31822.3700351629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20664</x:v>
      </x:c>
      <x:c r="B347" s="1">
        <x:v>43633.4819390856</x:v>
      </x:c>
      <x:c r="C347" s="6">
        <x:v>17.248740615</x:v>
      </x:c>
      <x:c r="D347" s="14" t="s">
        <x:v>92</x:v>
      </x:c>
      <x:c r="E347" s="15">
        <x:v>43621.458996794</x:v>
      </x:c>
      <x:c r="F347" t="s">
        <x:v>97</x:v>
      </x:c>
      <x:c r="G347" s="6">
        <x:v>175.291626135529</x:v>
      </x:c>
      <x:c r="H347" t="s">
        <x:v>98</x:v>
      </x:c>
      <x:c r="I347" s="6">
        <x:v>25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31.474</x:v>
      </x:c>
      <x:c r="S347" s="8">
        <x:v>55050.7538648904</x:v>
      </x:c>
      <x:c r="T347" s="12">
        <x:v>31822.7369689481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20667</x:v>
      </x:c>
      <x:c r="B348" s="1">
        <x:v>43633.4819738773</x:v>
      </x:c>
      <x:c r="C348" s="6">
        <x:v>17.2988154233333</x:v>
      </x:c>
      <x:c r="D348" s="14" t="s">
        <x:v>92</x:v>
      </x:c>
      <x:c r="E348" s="15">
        <x:v>43621.458996794</x:v>
      </x:c>
      <x:c r="F348" t="s">
        <x:v>97</x:v>
      </x:c>
      <x:c r="G348" s="6">
        <x:v>175.062286281274</x:v>
      </x:c>
      <x:c r="H348" t="s">
        <x:v>98</x:v>
      </x:c>
      <x:c r="I348" s="6">
        <x:v>25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31.489</x:v>
      </x:c>
      <x:c r="S348" s="8">
        <x:v>55065.5200026078</x:v>
      </x:c>
      <x:c r="T348" s="12">
        <x:v>31818.2028213694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20672</x:v>
      </x:c>
      <x:c r="B349" s="1">
        <x:v>43633.4820082176</x:v>
      </x:c>
      <x:c r="C349" s="6">
        <x:v>17.34828107</x:v>
      </x:c>
      <x:c r="D349" s="14" t="s">
        <x:v>92</x:v>
      </x:c>
      <x:c r="E349" s="15">
        <x:v>43621.458996794</x:v>
      </x:c>
      <x:c r="F349" t="s">
        <x:v>97</x:v>
      </x:c>
      <x:c r="G349" s="6">
        <x:v>174.909586210645</x:v>
      </x:c>
      <x:c r="H349" t="s">
        <x:v>98</x:v>
      </x:c>
      <x:c r="I349" s="6">
        <x:v>25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31.499</x:v>
      </x:c>
      <x:c r="S349" s="8">
        <x:v>55080.747030507</x:v>
      </x:c>
      <x:c r="T349" s="12">
        <x:v>31814.4262741346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20676</x:v>
      </x:c>
      <x:c r="B350" s="1">
        <x:v>43633.4820430208</x:v>
      </x:c>
      <x:c r="C350" s="6">
        <x:v>17.3983474633333</x:v>
      </x:c>
      <x:c r="D350" s="14" t="s">
        <x:v>92</x:v>
      </x:c>
      <x:c r="E350" s="15">
        <x:v>43621.458996794</x:v>
      </x:c>
      <x:c r="F350" t="s">
        <x:v>97</x:v>
      </x:c>
      <x:c r="G350" s="6">
        <x:v>174.970647712733</x:v>
      </x:c>
      <x:c r="H350" t="s">
        <x:v>98</x:v>
      </x:c>
      <x:c r="I350" s="6">
        <x:v>25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31.495</x:v>
      </x:c>
      <x:c r="S350" s="8">
        <x:v>55094.4968488492</x:v>
      </x:c>
      <x:c r="T350" s="12">
        <x:v>31819.9844190808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20680</x:v>
      </x:c>
      <x:c r="B351" s="1">
        <x:v>43633.4820777431</x:v>
      </x:c>
      <x:c r="C351" s="6">
        <x:v>17.44838003</x:v>
      </x:c>
      <x:c r="D351" s="14" t="s">
        <x:v>92</x:v>
      </x:c>
      <x:c r="E351" s="15">
        <x:v>43621.458996794</x:v>
      </x:c>
      <x:c r="F351" t="s">
        <x:v>97</x:v>
      </x:c>
      <x:c r="G351" s="6">
        <x:v>174.955380022178</x:v>
      </x:c>
      <x:c r="H351" t="s">
        <x:v>98</x:v>
      </x:c>
      <x:c r="I351" s="6">
        <x:v>25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31.496</x:v>
      </x:c>
      <x:c r="S351" s="8">
        <x:v>55109.7863525521</x:v>
      </x:c>
      <x:c r="T351" s="12">
        <x:v>31818.9685824911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20684</x:v>
      </x:c>
      <x:c r="B352" s="1">
        <x:v>43633.4821126968</x:v>
      </x:c>
      <x:c r="C352" s="6">
        <x:v>17.498722575</x:v>
      </x:c>
      <x:c r="D352" s="14" t="s">
        <x:v>92</x:v>
      </x:c>
      <x:c r="E352" s="15">
        <x:v>43621.458996794</x:v>
      </x:c>
      <x:c r="F352" t="s">
        <x:v>97</x:v>
      </x:c>
      <x:c r="G352" s="6">
        <x:v>174.757040426358</x:v>
      </x:c>
      <x:c r="H352" t="s">
        <x:v>98</x:v>
      </x:c>
      <x:c r="I352" s="6">
        <x:v>25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31.509</x:v>
      </x:c>
      <x:c r="S352" s="8">
        <x:v>55124.6067119777</x:v>
      </x:c>
      <x:c r="T352" s="12">
        <x:v>31817.035467721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20687</x:v>
      </x:c>
      <x:c r="B353" s="1">
        <x:v>43633.4821474537</x:v>
      </x:c>
      <x:c r="C353" s="6">
        <x:v>17.54878555</x:v>
      </x:c>
      <x:c r="D353" s="14" t="s">
        <x:v>92</x:v>
      </x:c>
      <x:c r="E353" s="15">
        <x:v>43621.458996794</x:v>
      </x:c>
      <x:c r="F353" t="s">
        <x:v>97</x:v>
      </x:c>
      <x:c r="G353" s="6">
        <x:v>174.604648717856</x:v>
      </x:c>
      <x:c r="H353" t="s">
        <x:v>98</x:v>
      </x:c>
      <x:c r="I353" s="6">
        <x:v>25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31.519</x:v>
      </x:c>
      <x:c r="S353" s="8">
        <x:v>55134.6996587724</x:v>
      </x:c>
      <x:c r="T353" s="12">
        <x:v>31815.0447966118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20691</x:v>
      </x:c>
      <x:c r="B354" s="1">
        <x:v>43633.4821822569</x:v>
      </x:c>
      <x:c r="C354" s="6">
        <x:v>17.5988918983333</x:v>
      </x:c>
      <x:c r="D354" s="14" t="s">
        <x:v>92</x:v>
      </x:c>
      <x:c r="E354" s="15">
        <x:v>43621.458996794</x:v>
      </x:c>
      <x:c r="F354" t="s">
        <x:v>97</x:v>
      </x:c>
      <x:c r="G354" s="6">
        <x:v>174.421981751719</x:v>
      </x:c>
      <x:c r="H354" t="s">
        <x:v>98</x:v>
      </x:c>
      <x:c r="I354" s="6">
        <x:v>25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31.531</x:v>
      </x:c>
      <x:c r="S354" s="8">
        <x:v>55155.1103582095</x:v>
      </x:c>
      <x:c r="T354" s="12">
        <x:v>31812.4952335379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20695</x:v>
      </x:c>
      <x:c r="B355" s="1">
        <x:v>43633.4822166319</x:v>
      </x:c>
      <x:c r="C355" s="6">
        <x:v>17.648388955</x:v>
      </x:c>
      <x:c r="D355" s="14" t="s">
        <x:v>92</x:v>
      </x:c>
      <x:c r="E355" s="15">
        <x:v>43621.458996794</x:v>
      </x:c>
      <x:c r="F355" t="s">
        <x:v>97</x:v>
      </x:c>
      <x:c r="G355" s="6">
        <x:v>174.558961218647</x:v>
      </x:c>
      <x:c r="H355" t="s">
        <x:v>98</x:v>
      </x:c>
      <x:c r="I355" s="6">
        <x:v>25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31.522</x:v>
      </x:c>
      <x:c r="S355" s="8">
        <x:v>55161.9974341997</x:v>
      </x:c>
      <x:c r="T355" s="12">
        <x:v>31814.6618060602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20699</x:v>
      </x:c>
      <x:c r="B356" s="1">
        <x:v>43633.4822514236</x:v>
      </x:c>
      <x:c r="C356" s="6">
        <x:v>17.6984688083333</x:v>
      </x:c>
      <x:c r="D356" s="14" t="s">
        <x:v>92</x:v>
      </x:c>
      <x:c r="E356" s="15">
        <x:v>43621.458996794</x:v>
      </x:c>
      <x:c r="F356" t="s">
        <x:v>97</x:v>
      </x:c>
      <x:c r="G356" s="6">
        <x:v>174.209149842815</x:v>
      </x:c>
      <x:c r="H356" t="s">
        <x:v>98</x:v>
      </x:c>
      <x:c r="I356" s="6">
        <x:v>25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31.545</x:v>
      </x:c>
      <x:c r="S356" s="8">
        <x:v>55180.5747023673</x:v>
      </x:c>
      <x:c r="T356" s="12">
        <x:v>31810.536549219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20704</x:v>
      </x:c>
      <x:c r="B357" s="1">
        <x:v>43633.4822861921</x:v>
      </x:c>
      <x:c r="C357" s="6">
        <x:v>17.7485245166667</x:v>
      </x:c>
      <x:c r="D357" s="14" t="s">
        <x:v>92</x:v>
      </x:c>
      <x:c r="E357" s="15">
        <x:v>43621.458996794</x:v>
      </x:c>
      <x:c r="F357" t="s">
        <x:v>97</x:v>
      </x:c>
      <x:c r="G357" s="6">
        <x:v>174.118028193371</x:v>
      </x:c>
      <x:c r="H357" t="s">
        <x:v>98</x:v>
      </x:c>
      <x:c r="I357" s="6">
        <x:v>25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31.551</x:v>
      </x:c>
      <x:c r="S357" s="8">
        <x:v>55197.2083538127</x:v>
      </x:c>
      <x:c r="T357" s="12">
        <x:v>31814.2915808287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20707</x:v>
      </x:c>
      <x:c r="B358" s="1">
        <x:v>43633.4823210301</x:v>
      </x:c>
      <x:c r="C358" s="6">
        <x:v>17.7986954566667</x:v>
      </x:c>
      <x:c r="D358" s="14" t="s">
        <x:v>92</x:v>
      </x:c>
      <x:c r="E358" s="15">
        <x:v>43621.458996794</x:v>
      </x:c>
      <x:c r="F358" t="s">
        <x:v>97</x:v>
      </x:c>
      <x:c r="G358" s="6">
        <x:v>174.193959069448</x:v>
      </x:c>
      <x:c r="H358" t="s">
        <x:v>98</x:v>
      </x:c>
      <x:c r="I358" s="6">
        <x:v>25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31.546</x:v>
      </x:c>
      <x:c r="S358" s="8">
        <x:v>55208.2344083451</x:v>
      </x:c>
      <x:c r="T358" s="12">
        <x:v>31813.0834269196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20712</x:v>
      </x:c>
      <x:c r="B359" s="1">
        <x:v>43633.482355787</x:v>
      </x:c>
      <x:c r="C359" s="6">
        <x:v>17.8487795583333</x:v>
      </x:c>
      <x:c r="D359" s="14" t="s">
        <x:v>92</x:v>
      </x:c>
      <x:c r="E359" s="15">
        <x:v>43621.458996794</x:v>
      </x:c>
      <x:c r="F359" t="s">
        <x:v>97</x:v>
      </x:c>
      <x:c r="G359" s="6">
        <x:v>174.042135616059</x:v>
      </x:c>
      <x:c r="H359" t="s">
        <x:v>98</x:v>
      </x:c>
      <x:c r="I359" s="6">
        <x:v>25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31.556</x:v>
      </x:c>
      <x:c r="S359" s="8">
        <x:v>55228.5399746875</x:v>
      </x:c>
      <x:c r="T359" s="12">
        <x:v>31812.7778849439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20716</x:v>
      </x:c>
      <x:c r="B360" s="1">
        <x:v>43633.4823901273</x:v>
      </x:c>
      <x:c r="C360" s="6">
        <x:v>17.8982362466667</x:v>
      </x:c>
      <x:c r="D360" s="14" t="s">
        <x:v>92</x:v>
      </x:c>
      <x:c r="E360" s="15">
        <x:v>43621.458996794</x:v>
      </x:c>
      <x:c r="F360" t="s">
        <x:v>97</x:v>
      </x:c>
      <x:c r="G360" s="6">
        <x:v>173.890465253294</x:v>
      </x:c>
      <x:c r="H360" t="s">
        <x:v>98</x:v>
      </x:c>
      <x:c r="I360" s="6">
        <x:v>25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31.566</x:v>
      </x:c>
      <x:c r="S360" s="8">
        <x:v>55234.6336971787</x:v>
      </x:c>
      <x:c r="T360" s="12">
        <x:v>31812.0290378022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20720</x:v>
      </x:c>
      <x:c r="B361" s="1">
        <x:v>43633.4824249653</x:v>
      </x:c>
      <x:c r="C361" s="6">
        <x:v>17.9483833366667</x:v>
      </x:c>
      <x:c r="D361" s="14" t="s">
        <x:v>92</x:v>
      </x:c>
      <x:c r="E361" s="15">
        <x:v>43621.458996794</x:v>
      </x:c>
      <x:c r="F361" t="s">
        <x:v>97</x:v>
      </x:c>
      <x:c r="G361" s="6">
        <x:v>173.844993965933</x:v>
      </x:c>
      <x:c r="H361" t="s">
        <x:v>98</x:v>
      </x:c>
      <x:c r="I361" s="6">
        <x:v>25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31.569</x:v>
      </x:c>
      <x:c r="S361" s="8">
        <x:v>55256.9382527486</x:v>
      </x:c>
      <x:c r="T361" s="12">
        <x:v>31811.4999568228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20724</x:v>
      </x:c>
      <x:c r="B362" s="1">
        <x:v>43633.4824596875</x:v>
      </x:c>
      <x:c r="C362" s="6">
        <x:v>17.9983949616667</x:v>
      </x:c>
      <x:c r="D362" s="14" t="s">
        <x:v>92</x:v>
      </x:c>
      <x:c r="E362" s="15">
        <x:v>43621.458996794</x:v>
      </x:c>
      <x:c r="F362" t="s">
        <x:v>97</x:v>
      </x:c>
      <x:c r="G362" s="6">
        <x:v>173.829839926811</x:v>
      </x:c>
      <x:c r="H362" t="s">
        <x:v>98</x:v>
      </x:c>
      <x:c r="I362" s="6">
        <x:v>25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31.57</x:v>
      </x:c>
      <x:c r="S362" s="8">
        <x:v>55269.5725524065</x:v>
      </x:c>
      <x:c r="T362" s="12">
        <x:v>31811.2708543986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20727</x:v>
      </x:c>
      <x:c r="B363" s="1">
        <x:v>43633.4824944792</x:v>
      </x:c>
      <x:c r="C363" s="6">
        <x:v>18.0484632</x:v>
      </x:c>
      <x:c r="D363" s="14" t="s">
        <x:v>92</x:v>
      </x:c>
      <x:c r="E363" s="15">
        <x:v>43621.458996794</x:v>
      </x:c>
      <x:c r="F363" t="s">
        <x:v>97</x:v>
      </x:c>
      <x:c r="G363" s="6">
        <x:v>173.693522309078</x:v>
      </x:c>
      <x:c r="H363" t="s">
        <x:v>98</x:v>
      </x:c>
      <x:c r="I363" s="6">
        <x:v>25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31.579</x:v>
      </x:c>
      <x:c r="S363" s="8">
        <x:v>55278.8462009517</x:v>
      </x:c>
      <x:c r="T363" s="12">
        <x:v>31806.6028785634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20731</x:v>
      </x:c>
      <x:c r="B364" s="1">
        <x:v>43633.4825292477</x:v>
      </x:c>
      <x:c r="C364" s="6">
        <x:v>18.098513895</x:v>
      </x:c>
      <x:c r="D364" s="14" t="s">
        <x:v>92</x:v>
      </x:c>
      <x:c r="E364" s="15">
        <x:v>43621.458996794</x:v>
      </x:c>
      <x:c r="F364" t="s">
        <x:v>97</x:v>
      </x:c>
      <x:c r="G364" s="6">
        <x:v>173.421257767224</x:v>
      </x:c>
      <x:c r="H364" t="s">
        <x:v>98</x:v>
      </x:c>
      <x:c r="I364" s="6">
        <x:v>25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31.597</x:v>
      </x:c>
      <x:c r="S364" s="8">
        <x:v>55296.4653998862</x:v>
      </x:c>
      <x:c r="T364" s="12">
        <x:v>31810.4573786916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20735</x:v>
      </x:c>
      <x:c r="B365" s="1">
        <x:v>43633.4825640856</x:v>
      </x:c>
      <x:c r="C365" s="6">
        <x:v>18.148701305</x:v>
      </x:c>
      <x:c r="D365" s="14" t="s">
        <x:v>92</x:v>
      </x:c>
      <x:c r="E365" s="15">
        <x:v>43621.458996794</x:v>
      </x:c>
      <x:c r="F365" t="s">
        <x:v>97</x:v>
      </x:c>
      <x:c r="G365" s="6">
        <x:v>173.572454873637</x:v>
      </x:c>
      <x:c r="H365" t="s">
        <x:v>98</x:v>
      </x:c>
      <x:c r="I365" s="6">
        <x:v>25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31.587</x:v>
      </x:c>
      <x:c r="S365" s="8">
        <x:v>55308.8214463613</x:v>
      </x:c>
      <x:c r="T365" s="12">
        <x:v>31806.4839501698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20739</x:v>
      </x:c>
      <x:c r="B366" s="1">
        <x:v>43633.4825984606</x:v>
      </x:c>
      <x:c r="C366" s="6">
        <x:v>18.1981874066667</x:v>
      </x:c>
      <x:c r="D366" s="14" t="s">
        <x:v>92</x:v>
      </x:c>
      <x:c r="E366" s="15">
        <x:v>43621.458996794</x:v>
      </x:c>
      <x:c r="F366" t="s">
        <x:v>97</x:v>
      </x:c>
      <x:c r="G366" s="6">
        <x:v>173.421257767224</x:v>
      </x:c>
      <x:c r="H366" t="s">
        <x:v>98</x:v>
      </x:c>
      <x:c r="I366" s="6">
        <x:v>25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31.597</x:v>
      </x:c>
      <x:c r="S366" s="8">
        <x:v>55322.9379155435</x:v>
      </x:c>
      <x:c r="T366" s="12">
        <x:v>31803.9077906589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20744</x:v>
      </x:c>
      <x:c r="B367" s="1">
        <x:v>43633.4826333681</x:v>
      </x:c>
      <x:c r="C367" s="6">
        <x:v>18.2484638066667</x:v>
      </x:c>
      <x:c r="D367" s="14" t="s">
        <x:v>92</x:v>
      </x:c>
      <x:c r="E367" s="15">
        <x:v>43621.458996794</x:v>
      </x:c>
      <x:c r="F367" t="s">
        <x:v>97</x:v>
      </x:c>
      <x:c r="G367" s="6">
        <x:v>173.436370623768</x:v>
      </x:c>
      <x:c r="H367" t="s">
        <x:v>98</x:v>
      </x:c>
      <x:c r="I367" s="6">
        <x:v>25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31.596</x:v>
      </x:c>
      <x:c r="S367" s="8">
        <x:v>55339.0407135459</x:v>
      </x:c>
      <x:c r="T367" s="12">
        <x:v>31801.913853047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20747</x:v>
      </x:c>
      <x:c r="B368" s="1">
        <x:v>43633.4826681366</x:v>
      </x:c>
      <x:c r="C368" s="6">
        <x:v>18.298542435</x:v>
      </x:c>
      <x:c r="D368" s="14" t="s">
        <x:v>92</x:v>
      </x:c>
      <x:c r="E368" s="15">
        <x:v>43621.458996794</x:v>
      </x:c>
      <x:c r="F368" t="s">
        <x:v>97</x:v>
      </x:c>
      <x:c r="G368" s="6">
        <x:v>173.194747487563</x:v>
      </x:c>
      <x:c r="H368" t="s">
        <x:v>98</x:v>
      </x:c>
      <x:c r="I368" s="6">
        <x:v>25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31.612</x:v>
      </x:c>
      <x:c r="S368" s="8">
        <x:v>55352.1707804458</x:v>
      </x:c>
      <x:c r="T368" s="12">
        <x:v>31803.0440249009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20752</x:v>
      </x:c>
      <x:c r="B369" s="1">
        <x:v>43633.482703044</x:v>
      </x:c>
      <x:c r="C369" s="6">
        <x:v>18.3488255133333</x:v>
      </x:c>
      <x:c r="D369" s="14" t="s">
        <x:v>92</x:v>
      </x:c>
      <x:c r="E369" s="15">
        <x:v>43621.458996794</x:v>
      </x:c>
      <x:c r="F369" t="s">
        <x:v>97</x:v>
      </x:c>
      <x:c r="G369" s="6">
        <x:v>173.270212898014</x:v>
      </x:c>
      <x:c r="H369" t="s">
        <x:v>98</x:v>
      </x:c>
      <x:c r="I369" s="6">
        <x:v>25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31.607</x:v>
      </x:c>
      <x:c r="S369" s="8">
        <x:v>55355.9983050933</x:v>
      </x:c>
      <x:c r="T369" s="12">
        <x:v>31801.9486754931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20755</x:v>
      </x:c>
      <x:c r="B370" s="1">
        <x:v>43633.4827373495</x:v>
      </x:c>
      <x:c r="C370" s="6">
        <x:v>18.3981991516667</x:v>
      </x:c>
      <x:c r="D370" s="14" t="s">
        <x:v>92</x:v>
      </x:c>
      <x:c r="E370" s="15">
        <x:v>43621.458996794</x:v>
      </x:c>
      <x:c r="F370" t="s">
        <x:v>97</x:v>
      </x:c>
      <x:c r="G370" s="6">
        <x:v>173.104239128437</x:v>
      </x:c>
      <x:c r="H370" t="s">
        <x:v>98</x:v>
      </x:c>
      <x:c r="I370" s="6">
        <x:v>25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31.618</x:v>
      </x:c>
      <x:c r="S370" s="8">
        <x:v>55387.1026625036</x:v>
      </x:c>
      <x:c r="T370" s="12">
        <x:v>31799.8174507432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20760</x:v>
      </x:c>
      <x:c r="B371" s="1">
        <x:v>43633.4827721065</x:v>
      </x:c>
      <x:c r="C371" s="6">
        <x:v>18.448283985</x:v>
      </x:c>
      <x:c r="D371" s="14" t="s">
        <x:v>92</x:v>
      </x:c>
      <x:c r="E371" s="15">
        <x:v>43621.458996794</x:v>
      </x:c>
      <x:c r="F371" t="s">
        <x:v>97</x:v>
      </x:c>
      <x:c r="G371" s="6">
        <x:v>173.043930585553</x:v>
      </x:c>
      <x:c r="H371" t="s">
        <x:v>98</x:v>
      </x:c>
      <x:c r="I371" s="6">
        <x:v>25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31.622</x:v>
      </x:c>
      <x:c r="S371" s="8">
        <x:v>55390.2977924396</x:v>
      </x:c>
      <x:c r="T371" s="12">
        <x:v>31805.2545346332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20764</x:v>
      </x:c>
      <x:c r="B372" s="1">
        <x:v>43633.4828070602</x:v>
      </x:c>
      <x:c r="C372" s="6">
        <x:v>18.4986255983333</x:v>
      </x:c>
      <x:c r="D372" s="14" t="s">
        <x:v>92</x:v>
      </x:c>
      <x:c r="E372" s="15">
        <x:v>43621.458996794</x:v>
      </x:c>
      <x:c r="F372" t="s">
        <x:v>97</x:v>
      </x:c>
      <x:c r="G372" s="6">
        <x:v>172.923386311929</x:v>
      </x:c>
      <x:c r="H372" t="s">
        <x:v>98</x:v>
      </x:c>
      <x:c r="I372" s="6">
        <x:v>25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31.63</x:v>
      </x:c>
      <x:c r="S372" s="8">
        <x:v>55411.6229005572</x:v>
      </x:c>
      <x:c r="T372" s="12">
        <x:v>31800.9866351773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20767</x:v>
      </x:c>
      <x:c r="B373" s="1">
        <x:v>43633.4828419329</x:v>
      </x:c>
      <x:c r="C373" s="6">
        <x:v>18.54882878</x:v>
      </x:c>
      <x:c r="D373" s="14" t="s">
        <x:v>92</x:v>
      </x:c>
      <x:c r="E373" s="15">
        <x:v>43621.458996794</x:v>
      </x:c>
      <x:c r="F373" t="s">
        <x:v>97</x:v>
      </x:c>
      <x:c r="G373" s="6">
        <x:v>172.607418804432</x:v>
      </x:c>
      <x:c r="H373" t="s">
        <x:v>98</x:v>
      </x:c>
      <x:c r="I373" s="6">
        <x:v>25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31.651</x:v>
      </x:c>
      <x:c r="S373" s="8">
        <x:v>55421.4528848844</x:v>
      </x:c>
      <x:c r="T373" s="12">
        <x:v>31801.7419799229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20771</x:v>
      </x:c>
      <x:c r="B374" s="1">
        <x:v>43633.4828763889</x:v>
      </x:c>
      <x:c r="C374" s="6">
        <x:v>18.598426855</x:v>
      </x:c>
      <x:c r="D374" s="14" t="s">
        <x:v>92</x:v>
      </x:c>
      <x:c r="E374" s="15">
        <x:v>43621.458996794</x:v>
      </x:c>
      <x:c r="F374" t="s">
        <x:v>97</x:v>
      </x:c>
      <x:c r="G374" s="6">
        <x:v>172.682588643351</x:v>
      </x:c>
      <x:c r="H374" t="s">
        <x:v>98</x:v>
      </x:c>
      <x:c r="I374" s="6">
        <x:v>25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31.646</x:v>
      </x:c>
      <x:c r="S374" s="8">
        <x:v>55440.1063684859</x:v>
      </x:c>
      <x:c r="T374" s="12">
        <x:v>31800.171819525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20775</x:v>
      </x:c>
      <x:c r="B375" s="1">
        <x:v>43633.4829111921</x:v>
      </x:c>
      <x:c r="C375" s="6">
        <x:v>18.6485322183333</x:v>
      </x:c>
      <x:c r="D375" s="14" t="s">
        <x:v>92</x:v>
      </x:c>
      <x:c r="E375" s="15">
        <x:v>43621.458996794</x:v>
      </x:c>
      <x:c r="F375" t="s">
        <x:v>97</x:v>
      </x:c>
      <x:c r="G375" s="6">
        <x:v>172.562335037317</x:v>
      </x:c>
      <x:c r="H375" t="s">
        <x:v>98</x:v>
      </x:c>
      <x:c r="I375" s="6">
        <x:v>25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31.654</x:v>
      </x:c>
      <x:c r="S375" s="8">
        <x:v>55454.6813501084</x:v>
      </x:c>
      <x:c r="T375" s="12">
        <x:v>31806.6978871758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20779</x:v>
      </x:c>
      <x:c r="B376" s="1">
        <x:v>43633.4829459144</x:v>
      </x:c>
      <x:c r="C376" s="6">
        <x:v>18.6985502416667</x:v>
      </x:c>
      <x:c r="D376" s="14" t="s">
        <x:v>92</x:v>
      </x:c>
      <x:c r="E376" s="15">
        <x:v>43621.458996794</x:v>
      </x:c>
      <x:c r="F376" t="s">
        <x:v>97</x:v>
      </x:c>
      <x:c r="G376" s="6">
        <x:v>172.607418804432</x:v>
      </x:c>
      <x:c r="H376" t="s">
        <x:v>98</x:v>
      </x:c>
      <x:c r="I376" s="6">
        <x:v>25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31.651</x:v>
      </x:c>
      <x:c r="S376" s="8">
        <x:v>55463.0644913345</x:v>
      </x:c>
      <x:c r="T376" s="12">
        <x:v>31795.5339852658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20784</x:v>
      </x:c>
      <x:c r="B377" s="1">
        <x:v>43633.482980706</x:v>
      </x:c>
      <x:c r="C377" s="6">
        <x:v>18.7486463733333</x:v>
      </x:c>
      <x:c r="D377" s="14" t="s">
        <x:v>92</x:v>
      </x:c>
      <x:c r="E377" s="15">
        <x:v>43621.458996794</x:v>
      </x:c>
      <x:c r="F377" t="s">
        <x:v>97</x:v>
      </x:c>
      <x:c r="G377" s="6">
        <x:v>172.712667163191</x:v>
      </x:c>
      <x:c r="H377" t="s">
        <x:v>98</x:v>
      </x:c>
      <x:c r="I377" s="6">
        <x:v>25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31.644</x:v>
      </x:c>
      <x:c r="S377" s="8">
        <x:v>55484.2914734252</x:v>
      </x:c>
      <x:c r="T377" s="12">
        <x:v>31799.8615587233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20787</x:v>
      </x:c>
      <x:c r="B378" s="1">
        <x:v>43633.4830155093</x:v>
      </x:c>
      <x:c r="C378" s="6">
        <x:v>18.79875059</x:v>
      </x:c>
      <x:c r="D378" s="14" t="s">
        <x:v>92</x:v>
      </x:c>
      <x:c r="E378" s="15">
        <x:v>43621.458996794</x:v>
      </x:c>
      <x:c r="F378" t="s">
        <x:v>97</x:v>
      </x:c>
      <x:c r="G378" s="6">
        <x:v>172.322117755061</x:v>
      </x:c>
      <x:c r="H378" t="s">
        <x:v>98</x:v>
      </x:c>
      <x:c r="I378" s="6">
        <x:v>25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31.67</x:v>
      </x:c>
      <x:c r="S378" s="8">
        <x:v>55491.9575691505</x:v>
      </x:c>
      <x:c r="T378" s="12">
        <x:v>31791.5810002662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20792</x:v>
      </x:c>
      <x:c r="B379" s="1">
        <x:v>43633.4830503125</x:v>
      </x:c>
      <x:c r="C379" s="6">
        <x:v>18.8488548616667</x:v>
      </x:c>
      <x:c r="D379" s="14" t="s">
        <x:v>92</x:v>
      </x:c>
      <x:c r="E379" s="15">
        <x:v>43621.458996794</x:v>
      </x:c>
      <x:c r="F379" t="s">
        <x:v>97</x:v>
      </x:c>
      <x:c r="G379" s="6">
        <x:v>172.127225380549</x:v>
      </x:c>
      <x:c r="H379" t="s">
        <x:v>98</x:v>
      </x:c>
      <x:c r="I379" s="6">
        <x:v>25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31.683</x:v>
      </x:c>
      <x:c r="S379" s="8">
        <x:v>55506.5535670258</x:v>
      </x:c>
      <x:c r="T379" s="12">
        <x:v>31795.3745716779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20796</x:v>
      </x:c>
      <x:c r="B380" s="1">
        <x:v>43633.4830850694</x:v>
      </x:c>
      <x:c r="C380" s="6">
        <x:v>18.898925485</x:v>
      </x:c>
      <x:c r="D380" s="14" t="s">
        <x:v>92</x:v>
      </x:c>
      <x:c r="E380" s="15">
        <x:v>43621.458996794</x:v>
      </x:c>
      <x:c r="F380" t="s">
        <x:v>97</x:v>
      </x:c>
      <x:c r="G380" s="6">
        <x:v>171.977481227698</x:v>
      </x:c>
      <x:c r="H380" t="s">
        <x:v>98</x:v>
      </x:c>
      <x:c r="I380" s="6">
        <x:v>25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31.693</x:v>
      </x:c>
      <x:c r="S380" s="8">
        <x:v>55519.4540262942</x:v>
      </x:c>
      <x:c r="T380" s="12">
        <x:v>31795.8725495337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20799</x:v>
      </x:c>
      <x:c r="B381" s="1">
        <x:v>43633.4831192477</x:v>
      </x:c>
      <x:c r="C381" s="6">
        <x:v>18.9481651516667</x:v>
      </x:c>
      <x:c r="D381" s="14" t="s">
        <x:v>92</x:v>
      </x:c>
      <x:c r="E381" s="15">
        <x:v>43621.458996794</x:v>
      </x:c>
      <x:c r="F381" t="s">
        <x:v>97</x:v>
      </x:c>
      <x:c r="G381" s="6">
        <x:v>171.962515080112</x:v>
      </x:c>
      <x:c r="H381" t="s">
        <x:v>98</x:v>
      </x:c>
      <x:c r="I381" s="6">
        <x:v>25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31.694</x:v>
      </x:c>
      <x:c r="S381" s="8">
        <x:v>55538.6278490589</x:v>
      </x:c>
      <x:c r="T381" s="12">
        <x:v>31790.5530628677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20803</x:v>
      </x:c>
      <x:c r="B382" s="1">
        <x:v>43633.4831540509</x:v>
      </x:c>
      <x:c r="C382" s="6">
        <x:v>18.9982694633333</x:v>
      </x:c>
      <x:c r="D382" s="14" t="s">
        <x:v>92</x:v>
      </x:c>
      <x:c r="E382" s="15">
        <x:v>43621.458996794</x:v>
      </x:c>
      <x:c r="F382" t="s">
        <x:v>97</x:v>
      </x:c>
      <x:c r="G382" s="6">
        <x:v>172.097264519327</x:v>
      </x:c>
      <x:c r="H382" t="s">
        <x:v>98</x:v>
      </x:c>
      <x:c r="I382" s="6">
        <x:v>25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31.685</x:v>
      </x:c>
      <x:c r="S382" s="8">
        <x:v>55549.5248335496</x:v>
      </x:c>
      <x:c r="T382" s="12">
        <x:v>31794.8315391941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20807</x:v>
      </x:c>
      <x:c r="B383" s="1">
        <x:v>43633.4831889236</x:v>
      </x:c>
      <x:c r="C383" s="6">
        <x:v>19.0484919766667</x:v>
      </x:c>
      <x:c r="D383" s="14" t="s">
        <x:v>92</x:v>
      </x:c>
      <x:c r="E383" s="15">
        <x:v>43621.458996794</x:v>
      </x:c>
      <x:c r="F383" t="s">
        <x:v>97</x:v>
      </x:c>
      <x:c r="G383" s="6">
        <x:v>171.932587291938</x:v>
      </x:c>
      <x:c r="H383" t="s">
        <x:v>98</x:v>
      </x:c>
      <x:c r="I383" s="6">
        <x:v>25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31.696</x:v>
      </x:c>
      <x:c r="S383" s="8">
        <x:v>55561.1120464914</x:v>
      </x:c>
      <x:c r="T383" s="12">
        <x:v>31798.7304059894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20812</x:v>
      </x:c>
      <x:c r="B384" s="1">
        <x:v>43633.4832236921</x:v>
      </x:c>
      <x:c r="C384" s="6">
        <x:v>19.09857488</x:v>
      </x:c>
      <x:c r="D384" s="14" t="s">
        <x:v>92</x:v>
      </x:c>
      <x:c r="E384" s="15">
        <x:v>43621.458996794</x:v>
      </x:c>
      <x:c r="F384" t="s">
        <x:v>97</x:v>
      </x:c>
      <x:c r="G384" s="6">
        <x:v>171.797986570168</x:v>
      </x:c>
      <x:c r="H384" t="s">
        <x:v>98</x:v>
      </x:c>
      <x:c r="I384" s="6">
        <x:v>25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31.705</x:v>
      </x:c>
      <x:c r="S384" s="8">
        <x:v>55582.9843495512</x:v>
      </x:c>
      <x:c r="T384" s="12">
        <x:v>31796.1692628929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20816</x:v>
      </x:c>
      <x:c r="B385" s="1">
        <x:v>43633.4832585301</x:v>
      </x:c>
      <x:c r="C385" s="6">
        <x:v>19.148690295</x:v>
      </x:c>
      <x:c r="D385" s="14" t="s">
        <x:v>92</x:v>
      </x:c>
      <x:c r="E385" s="15">
        <x:v>43621.458996794</x:v>
      </x:c>
      <x:c r="F385" t="s">
        <x:v>97</x:v>
      </x:c>
      <x:c r="G385" s="6">
        <x:v>171.723260906355</x:v>
      </x:c>
      <x:c r="H385" t="s">
        <x:v>98</x:v>
      </x:c>
      <x:c r="I385" s="6">
        <x:v>25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31.71</x:v>
      </x:c>
      <x:c r="S385" s="8">
        <x:v>55594.8404565895</x:v>
      </x:c>
      <x:c r="T385" s="12">
        <x:v>31798.4177615996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20820</x:v>
      </x:c>
      <x:c r="B386" s="1">
        <x:v>43633.483293287</x:v>
      </x:c>
      <x:c r="C386" s="6">
        <x:v>19.1987944183333</x:v>
      </x:c>
      <x:c r="D386" s="14" t="s">
        <x:v>92</x:v>
      </x:c>
      <x:c r="E386" s="15">
        <x:v>43621.458996794</x:v>
      </x:c>
      <x:c r="F386" t="s">
        <x:v>97</x:v>
      </x:c>
      <x:c r="G386" s="6">
        <x:v>171.603777788712</x:v>
      </x:c>
      <x:c r="H386" t="s">
        <x:v>98</x:v>
      </x:c>
      <x:c r="I386" s="6">
        <x:v>25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31.718</x:v>
      </x:c>
      <x:c r="S386" s="8">
        <x:v>55609.4030637088</x:v>
      </x:c>
      <x:c r="T386" s="12">
        <x:v>31792.872143984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20824</x:v>
      </x:c>
      <x:c r="B387" s="1">
        <x:v>43633.483328125</x:v>
      </x:c>
      <x:c r="C387" s="6">
        <x:v>19.2489504783333</x:v>
      </x:c>
      <x:c r="D387" s="14" t="s">
        <x:v>92</x:v>
      </x:c>
      <x:c r="E387" s="15">
        <x:v>43621.458996794</x:v>
      </x:c>
      <x:c r="F387" t="s">
        <x:v>97</x:v>
      </x:c>
      <x:c r="G387" s="6">
        <x:v>171.469473835417</x:v>
      </x:c>
      <x:c r="H387" t="s">
        <x:v>98</x:v>
      </x:c>
      <x:c r="I387" s="6">
        <x:v>25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31.727</x:v>
      </x:c>
      <x:c r="S387" s="8">
        <x:v>55624.421036093</x:v>
      </x:c>
      <x:c r="T387" s="12">
        <x:v>31792.0410966658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20828</x:v>
      </x:c>
      <x:c r="B388" s="1">
        <x:v>43633.483362581</x:v>
      </x:c>
      <x:c r="C388" s="6">
        <x:v>19.2985136433333</x:v>
      </x:c>
      <x:c r="D388" s="14" t="s">
        <x:v>92</x:v>
      </x:c>
      <x:c r="E388" s="15">
        <x:v>43621.458996794</x:v>
      </x:c>
      <x:c r="F388" t="s">
        <x:v>97</x:v>
      </x:c>
      <x:c r="G388" s="6">
        <x:v>171.231010292175</x:v>
      </x:c>
      <x:c r="H388" t="s">
        <x:v>98</x:v>
      </x:c>
      <x:c r="I388" s="6">
        <x:v>25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31.743</x:v>
      </x:c>
      <x:c r="S388" s="8">
        <x:v>55634.3098730305</x:v>
      </x:c>
      <x:c r="T388" s="12">
        <x:v>31788.0921367748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20832</x:v>
      </x:c>
      <x:c r="B389" s="1">
        <x:v>43633.4833974537</x:v>
      </x:c>
      <x:c r="C389" s="6">
        <x:v>19.348767025</x:v>
      </x:c>
      <x:c r="D389" s="14" t="s">
        <x:v>92</x:v>
      </x:c>
      <x:c r="E389" s="15">
        <x:v>43621.458996794</x:v>
      </x:c>
      <x:c r="F389" t="s">
        <x:v>97</x:v>
      </x:c>
      <x:c r="G389" s="6">
        <x:v>171.544072176557</x:v>
      </x:c>
      <x:c r="H389" t="s">
        <x:v>98</x:v>
      </x:c>
      <x:c r="I389" s="6">
        <x:v>25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31.722</x:v>
      </x:c>
      <x:c r="S389" s="8">
        <x:v>55649.8600377354</x:v>
      </x:c>
      <x:c r="T389" s="12">
        <x:v>31785.3498531333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20835</x:v>
      </x:c>
      <x:c r="B390" s="1">
        <x:v>43633.4834322569</x:v>
      </x:c>
      <x:c r="C390" s="6">
        <x:v>19.3988742466667</x:v>
      </x:c>
      <x:c r="D390" s="14" t="s">
        <x:v>92</x:v>
      </x:c>
      <x:c r="E390" s="15">
        <x:v>43621.458996794</x:v>
      </x:c>
      <x:c r="F390" t="s">
        <x:v>97</x:v>
      </x:c>
      <x:c r="G390" s="6">
        <x:v>171.26079732405</x:v>
      </x:c>
      <x:c r="H390" t="s">
        <x:v>98</x:v>
      </x:c>
      <x:c r="I390" s="6">
        <x:v>25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31.741</x:v>
      </x:c>
      <x:c r="S390" s="8">
        <x:v>55657.9861642673</x:v>
      </x:c>
      <x:c r="T390" s="12">
        <x:v>31782.0579021908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20839</x:v>
      </x:c>
      <x:c r="B391" s="1">
        <x:v>43633.4834665856</x:v>
      </x:c>
      <x:c r="C391" s="6">
        <x:v>19.448331365</x:v>
      </x:c>
      <x:c r="D391" s="14" t="s">
        <x:v>92</x:v>
      </x:c>
      <x:c r="E391" s="15">
        <x:v>43621.458996794</x:v>
      </x:c>
      <x:c r="F391" t="s">
        <x:v>97</x:v>
      </x:c>
      <x:c r="G391" s="6">
        <x:v>171.231010292175</x:v>
      </x:c>
      <x:c r="H391" t="s">
        <x:v>98</x:v>
      </x:c>
      <x:c r="I391" s="6">
        <x:v>25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31.743</x:v>
      </x:c>
      <x:c r="S391" s="8">
        <x:v>55670.6684347317</x:v>
      </x:c>
      <x:c r="T391" s="12">
        <x:v>31783.9956575168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20844</x:v>
      </x:c>
      <x:c r="B392" s="1">
        <x:v>43633.4835014699</x:v>
      </x:c>
      <x:c r="C392" s="6">
        <x:v>19.4985521233333</x:v>
      </x:c>
      <x:c r="D392" s="14" t="s">
        <x:v>92</x:v>
      </x:c>
      <x:c r="E392" s="15">
        <x:v>43621.458996794</x:v>
      </x:c>
      <x:c r="F392" t="s">
        <x:v>97</x:v>
      </x:c>
      <x:c r="G392" s="6">
        <x:v>170.992928810636</x:v>
      </x:c>
      <x:c r="H392" t="s">
        <x:v>98</x:v>
      </x:c>
      <x:c r="I392" s="6">
        <x:v>25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31.759</x:v>
      </x:c>
      <x:c r="S392" s="8">
        <x:v>55695.0770016967</x:v>
      </x:c>
      <x:c r="T392" s="12">
        <x:v>31784.0228656168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20847</x:v>
      </x:c>
      <x:c r="B393" s="1">
        <x:v>43633.4835363426</x:v>
      </x:c>
      <x:c r="C393" s="6">
        <x:v>19.5487494683333</x:v>
      </x:c>
      <x:c r="D393" s="14" t="s">
        <x:v>92</x:v>
      </x:c>
      <x:c r="E393" s="15">
        <x:v>43621.458996794</x:v>
      </x:c>
      <x:c r="F393" t="s">
        <x:v>97</x:v>
      </x:c>
      <x:c r="G393" s="6">
        <x:v>170.963195447829</x:v>
      </x:c>
      <x:c r="H393" t="s">
        <x:v>98</x:v>
      </x:c>
      <x:c r="I393" s="6">
        <x:v>25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31.761</x:v>
      </x:c>
      <x:c r="S393" s="8">
        <x:v>55702.5214413858</x:v>
      </x:c>
      <x:c r="T393" s="12">
        <x:v>31786.5284476503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20851</x:v>
      </x:c>
      <x:c r="B394" s="1">
        <x:v>43633.4835711458</x:v>
      </x:c>
      <x:c r="C394" s="6">
        <x:v>19.59889796</x:v>
      </x:c>
      <x:c r="D394" s="14" t="s">
        <x:v>92</x:v>
      </x:c>
      <x:c r="E394" s="15">
        <x:v>43621.458996794</x:v>
      </x:c>
      <x:c r="F394" t="s">
        <x:v>97</x:v>
      </x:c>
      <x:c r="G394" s="6">
        <x:v>170.903746586003</x:v>
      </x:c>
      <x:c r="H394" t="s">
        <x:v>98</x:v>
      </x:c>
      <x:c r="I394" s="6">
        <x:v>25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31.765</x:v>
      </x:c>
      <x:c r="S394" s="8">
        <x:v>55719.2331049745</x:v>
      </x:c>
      <x:c r="T394" s="12">
        <x:v>31783.2115456716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20856</x:v>
      </x:c>
      <x:c r="B395" s="1">
        <x:v>43633.4836054398</x:v>
      </x:c>
      <x:c r="C395" s="6">
        <x:v>19.6482740066667</x:v>
      </x:c>
      <x:c r="D395" s="14" t="s">
        <x:v>92</x:v>
      </x:c>
      <x:c r="E395" s="15">
        <x:v>43621.458996794</x:v>
      </x:c>
      <x:c r="F395" t="s">
        <x:v>97</x:v>
      </x:c>
      <x:c r="G395" s="6">
        <x:v>170.784920272249</x:v>
      </x:c>
      <x:c r="H395" t="s">
        <x:v>98</x:v>
      </x:c>
      <x:c r="I395" s="6">
        <x:v>25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31.773</x:v>
      </x:c>
      <x:c r="S395" s="8">
        <x:v>55724.3781931055</x:v>
      </x:c>
      <x:c r="T395" s="12">
        <x:v>31783.4979813897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20860</x:v>
      </x:c>
      <x:c r="B396" s="1">
        <x:v>43633.4836401968</x:v>
      </x:c>
      <x:c r="C396" s="6">
        <x:v>19.6983096183333</x:v>
      </x:c>
      <x:c r="D396" s="14" t="s">
        <x:v>92</x:v>
      </x:c>
      <x:c r="E396" s="15">
        <x:v>43621.458996794</x:v>
      </x:c>
      <x:c r="F396" t="s">
        <x:v>97</x:v>
      </x:c>
      <x:c r="G396" s="6">
        <x:v>170.784920272249</x:v>
      </x:c>
      <x:c r="H396" t="s">
        <x:v>98</x:v>
      </x:c>
      <x:c r="I396" s="6">
        <x:v>25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31.773</x:v>
      </x:c>
      <x:c r="S396" s="8">
        <x:v>55747.8831772404</x:v>
      </x:c>
      <x:c r="T396" s="12">
        <x:v>31789.3805136374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20863</x:v>
      </x:c>
      <x:c r="B397" s="1">
        <x:v>43633.483674919</x:v>
      </x:c>
      <x:c r="C397" s="6">
        <x:v>19.74834301</x:v>
      </x:c>
      <x:c r="D397" s="14" t="s">
        <x:v>92</x:v>
      </x:c>
      <x:c r="E397" s="15">
        <x:v>43621.458996794</x:v>
      </x:c>
      <x:c r="F397" t="s">
        <x:v>97</x:v>
      </x:c>
      <x:c r="G397" s="6">
        <x:v>170.503088838898</x:v>
      </x:c>
      <x:c r="H397" t="s">
        <x:v>98</x:v>
      </x:c>
      <x:c r="I397" s="6">
        <x:v>25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31.792</x:v>
      </x:c>
      <x:c r="S397" s="8">
        <x:v>55759.8415767754</x:v>
      </x:c>
      <x:c r="T397" s="12">
        <x:v>31775.9880196993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20867</x:v>
      </x:c>
      <x:c r="B398" s="1">
        <x:v>43633.4837098032</x:v>
      </x:c>
      <x:c r="C398" s="6">
        <x:v>19.79857251</x:v>
      </x:c>
      <x:c r="D398" s="14" t="s">
        <x:v>92</x:v>
      </x:c>
      <x:c r="E398" s="15">
        <x:v>43621.458996794</x:v>
      </x:c>
      <x:c r="F398" t="s">
        <x:v>97</x:v>
      </x:c>
      <x:c r="G398" s="6">
        <x:v>170.859175564083</x:v>
      </x:c>
      <x:c r="H398" t="s">
        <x:v>98</x:v>
      </x:c>
      <x:c r="I398" s="6">
        <x:v>25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31.768</x:v>
      </x:c>
      <x:c r="S398" s="8">
        <x:v>55779.7064761108</x:v>
      </x:c>
      <x:c r="T398" s="12">
        <x:v>31784.1678857541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20872</x:v>
      </x:c>
      <x:c r="B399" s="1">
        <x:v>43633.4837445949</x:v>
      </x:c>
      <x:c r="C399" s="6">
        <x:v>19.8486476733333</x:v>
      </x:c>
      <x:c r="D399" s="14" t="s">
        <x:v>92</x:v>
      </x:c>
      <x:c r="E399" s="15">
        <x:v>43621.458996794</x:v>
      </x:c>
      <x:c r="F399" t="s">
        <x:v>97</x:v>
      </x:c>
      <x:c r="G399" s="6">
        <x:v>170.44382414835</x:v>
      </x:c>
      <x:c r="H399" t="s">
        <x:v>98</x:v>
      </x:c>
      <x:c r="I399" s="6">
        <x:v>25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31.796</x:v>
      </x:c>
      <x:c r="S399" s="8">
        <x:v>55794.6603503603</x:v>
      </x:c>
      <x:c r="T399" s="12">
        <x:v>31778.7787379553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20875</x:v>
      </x:c>
      <x:c r="B400" s="1">
        <x:v>43633.4837790509</x:v>
      </x:c>
      <x:c r="C400" s="6">
        <x:v>19.898263035</x:v>
      </x:c>
      <x:c r="D400" s="14" t="s">
        <x:v>92</x:v>
      </x:c>
      <x:c r="E400" s="15">
        <x:v>43621.458996794</x:v>
      </x:c>
      <x:c r="F400" t="s">
        <x:v>97</x:v>
      </x:c>
      <x:c r="G400" s="6">
        <x:v>170.251377568391</x:v>
      </x:c>
      <x:c r="H400" t="s">
        <x:v>98</x:v>
      </x:c>
      <x:c r="I400" s="6">
        <x:v>25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31.809</x:v>
      </x:c>
      <x:c r="S400" s="8">
        <x:v>55808.1254013487</x:v>
      </x:c>
      <x:c r="T400" s="12">
        <x:v>31781.3103470456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20880</x:v>
      </x:c>
      <x:c r="B401" s="1">
        <x:v>43633.4838139699</x:v>
      </x:c>
      <x:c r="C401" s="6">
        <x:v>19.94857281</x:v>
      </x:c>
      <x:c r="D401" s="14" t="s">
        <x:v>92</x:v>
      </x:c>
      <x:c r="E401" s="15">
        <x:v>43621.458996794</x:v>
      </x:c>
      <x:c r="F401" t="s">
        <x:v>97</x:v>
      </x:c>
      <x:c r="G401" s="6">
        <x:v>170.221792600038</x:v>
      </x:c>
      <x:c r="H401" t="s">
        <x:v>98</x:v>
      </x:c>
      <x:c r="I401" s="6">
        <x:v>25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31.811</x:v>
      </x:c>
      <x:c r="S401" s="8">
        <x:v>55816.7673859603</x:v>
      </x:c>
      <x:c r="T401" s="12">
        <x:v>31783.195679408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20883</x:v>
      </x:c>
      <x:c r="B402" s="1">
        <x:v>43633.4838487269</x:v>
      </x:c>
      <x:c r="C402" s="6">
        <x:v>19.9986216866667</x:v>
      </x:c>
      <x:c r="D402" s="14" t="s">
        <x:v>92</x:v>
      </x:c>
      <x:c r="E402" s="15">
        <x:v>43621.458996794</x:v>
      </x:c>
      <x:c r="F402" t="s">
        <x:v>97</x:v>
      </x:c>
      <x:c r="G402" s="6">
        <x:v>170.207002334036</x:v>
      </x:c>
      <x:c r="H402" t="s">
        <x:v>98</x:v>
      </x:c>
      <x:c r="I402" s="6">
        <x:v>25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31.812</x:v>
      </x:c>
      <x:c r="S402" s="8">
        <x:v>55834.9612323657</x:v>
      </x:c>
      <x:c r="T402" s="12">
        <x:v>31781.5576391469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20888</x:v>
      </x:c>
      <x:c r="B403" s="1">
        <x:v>43633.4838835301</x:v>
      </x:c>
      <x:c r="C403" s="6">
        <x:v>20.048712165</x:v>
      </x:c>
      <x:c r="D403" s="14" t="s">
        <x:v>92</x:v>
      </x:c>
      <x:c r="E403" s="15">
        <x:v>43621.458996794</x:v>
      </x:c>
      <x:c r="F403" t="s">
        <x:v>97</x:v>
      </x:c>
      <x:c r="G403" s="6">
        <x:v>169.941030177922</x:v>
      </x:c>
      <x:c r="H403" t="s">
        <x:v>98</x:v>
      </x:c>
      <x:c r="I403" s="6">
        <x:v>25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31.83</x:v>
      </x:c>
      <x:c r="S403" s="8">
        <x:v>55838.0094283681</x:v>
      </x:c>
      <x:c r="T403" s="12">
        <x:v>31779.0280946608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20892</x:v>
      </x:c>
      <x:c r="B404" s="1">
        <x:v>43633.4839178588</x:v>
      </x:c>
      <x:c r="C404" s="6">
        <x:v>20.09817096</x:v>
      </x:c>
      <x:c r="D404" s="14" t="s">
        <x:v>92</x:v>
      </x:c>
      <x:c r="E404" s="15">
        <x:v>43621.458996794</x:v>
      </x:c>
      <x:c r="F404" t="s">
        <x:v>97</x:v>
      </x:c>
      <x:c r="G404" s="6">
        <x:v>170.10351185922</x:v>
      </x:c>
      <x:c r="H404" t="s">
        <x:v>98</x:v>
      </x:c>
      <x:c r="I404" s="6">
        <x:v>25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31.819</x:v>
      </x:c>
      <x:c r="S404" s="8">
        <x:v>55864.8778346908</x:v>
      </x:c>
      <x:c r="T404" s="12">
        <x:v>31777.082899459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20896</x:v>
      </x:c>
      <x:c r="B405" s="1">
        <x:v>43633.4839528125</x:v>
      </x:c>
      <x:c r="C405" s="6">
        <x:v>20.1484778433333</x:v>
      </x:c>
      <x:c r="D405" s="14" t="s">
        <x:v>92</x:v>
      </x:c>
      <x:c r="E405" s="15">
        <x:v>43621.458996794</x:v>
      </x:c>
      <x:c r="F405" t="s">
        <x:v>97</x:v>
      </x:c>
      <x:c r="G405" s="6">
        <x:v>170.029634408872</x:v>
      </x:c>
      <x:c r="H405" t="s">
        <x:v>98</x:v>
      </x:c>
      <x:c r="I405" s="6">
        <x:v>25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31.824</x:v>
      </x:c>
      <x:c r="S405" s="8">
        <x:v>55881.891354313</x:v>
      </x:c>
      <x:c r="T405" s="12">
        <x:v>31777.273529456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20900</x:v>
      </x:c>
      <x:c r="B406" s="1">
        <x:v>43633.483987581</x:v>
      </x:c>
      <x:c r="C406" s="6">
        <x:v>20.1985593583333</x:v>
      </x:c>
      <x:c r="D406" s="14" t="s">
        <x:v>92</x:v>
      </x:c>
      <x:c r="E406" s="15">
        <x:v>43621.458996794</x:v>
      </x:c>
      <x:c r="F406" t="s">
        <x:v>97</x:v>
      </x:c>
      <x:c r="G406" s="6">
        <x:v>169.837725680559</x:v>
      </x:c>
      <x:c r="H406" t="s">
        <x:v>98</x:v>
      </x:c>
      <x:c r="I406" s="6">
        <x:v>25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31.837</x:v>
      </x:c>
      <x:c r="S406" s="8">
        <x:v>55893.2707080725</x:v>
      </x:c>
      <x:c r="T406" s="12">
        <x:v>31774.4235983053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20903</x:v>
      </x:c>
      <x:c r="B407" s="1">
        <x:v>43633.4840224884</x:v>
      </x:c>
      <x:c r="C407" s="6">
        <x:v>20.2488273066667</x:v>
      </x:c>
      <x:c r="D407" s="14" t="s">
        <x:v>92</x:v>
      </x:c>
      <x:c r="E407" s="15">
        <x:v>43621.458996794</x:v>
      </x:c>
      <x:c r="F407" t="s">
        <x:v>97</x:v>
      </x:c>
      <x:c r="G407" s="6">
        <x:v>169.778726960864</x:v>
      </x:c>
      <x:c r="H407" t="s">
        <x:v>98</x:v>
      </x:c>
      <x:c r="I407" s="6">
        <x:v>25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31.841</x:v>
      </x:c>
      <x:c r="S407" s="8">
        <x:v>55902.9337458961</x:v>
      </x:c>
      <x:c r="T407" s="12">
        <x:v>31771.2983558879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20907</x:v>
      </x:c>
      <x:c r="B408" s="1">
        <x:v>43633.4840569097</x:v>
      </x:c>
      <x:c r="C408" s="6">
        <x:v>20.2983725783333</x:v>
      </x:c>
      <x:c r="D408" s="14" t="s">
        <x:v>92</x:v>
      </x:c>
      <x:c r="E408" s="15">
        <x:v>43621.458996794</x:v>
      </x:c>
      <x:c r="F408" t="s">
        <x:v>97</x:v>
      </x:c>
      <x:c r="G408" s="6">
        <x:v>169.572416919991</x:v>
      </x:c>
      <x:c r="H408" t="s">
        <x:v>98</x:v>
      </x:c>
      <x:c r="I408" s="6">
        <x:v>25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31.855</x:v>
      </x:c>
      <x:c r="S408" s="8">
        <x:v>55919.498804274</x:v>
      </x:c>
      <x:c r="T408" s="12">
        <x:v>31772.3061028721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20912</x:v>
      </x:c>
      <x:c r="B409" s="1">
        <x:v>43633.4840917477</x:v>
      </x:c>
      <x:c r="C409" s="6">
        <x:v>20.3485604166667</x:v>
      </x:c>
      <x:c r="D409" s="14" t="s">
        <x:v>92</x:v>
      </x:c>
      <x:c r="E409" s="15">
        <x:v>43621.458996794</x:v>
      </x:c>
      <x:c r="F409" t="s">
        <x:v>97</x:v>
      </x:c>
      <x:c r="G409" s="6">
        <x:v>169.557691519388</x:v>
      </x:c>
      <x:c r="H409" t="s">
        <x:v>98</x:v>
      </x:c>
      <x:c r="I409" s="6">
        <x:v>25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31.856</x:v>
      </x:c>
      <x:c r="S409" s="8">
        <x:v>55934.6561398328</x:v>
      </x:c>
      <x:c r="T409" s="12">
        <x:v>31767.9713305963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20916</x:v>
      </x:c>
      <x:c r="B410" s="1">
        <x:v>43633.4841265393</x:v>
      </x:c>
      <x:c r="C410" s="6">
        <x:v>20.398668215</x:v>
      </x:c>
      <x:c r="D410" s="14" t="s">
        <x:v>92</x:v>
      </x:c>
      <x:c r="E410" s="15">
        <x:v>43621.458996794</x:v>
      </x:c>
      <x:c r="F410" t="s">
        <x:v>97</x:v>
      </x:c>
      <x:c r="G410" s="6">
        <x:v>169.469369972974</x:v>
      </x:c>
      <x:c r="H410" t="s">
        <x:v>98</x:v>
      </x:c>
      <x:c r="I410" s="6">
        <x:v>25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31.862</x:v>
      </x:c>
      <x:c r="S410" s="8">
        <x:v>55946.5594814991</x:v>
      </x:c>
      <x:c r="T410" s="12">
        <x:v>31779.3337207989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20920</x:v>
      </x:c>
      <x:c r="B411" s="1">
        <x:v>43633.4841613079</x:v>
      </x:c>
      <x:c r="C411" s="6">
        <x:v>20.448737115</x:v>
      </x:c>
      <x:c r="D411" s="14" t="s">
        <x:v>92</x:v>
      </x:c>
      <x:c r="E411" s="15">
        <x:v>43621.458996794</x:v>
      </x:c>
      <x:c r="F411" t="s">
        <x:v>97</x:v>
      </x:c>
      <x:c r="G411" s="6">
        <x:v>169.307584414271</x:v>
      </x:c>
      <x:c r="H411" t="s">
        <x:v>98</x:v>
      </x:c>
      <x:c r="I411" s="6">
        <x:v>25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31.873</x:v>
      </x:c>
      <x:c r="S411" s="8">
        <x:v>55960.380960155</x:v>
      </x:c>
      <x:c r="T411" s="12">
        <x:v>31772.5404997561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20924</x:v>
      </x:c>
      <x:c r="B412" s="1">
        <x:v>43633.4841961806</x:v>
      </x:c>
      <x:c r="C412" s="6">
        <x:v>20.4989590916667</x:v>
      </x:c>
      <x:c r="D412" s="14" t="s">
        <x:v>92</x:v>
      </x:c>
      <x:c r="E412" s="15">
        <x:v>43621.458996794</x:v>
      </x:c>
      <x:c r="F412" t="s">
        <x:v>97</x:v>
      </x:c>
      <x:c r="G412" s="6">
        <x:v>169.322284856654</x:v>
      </x:c>
      <x:c r="H412" t="s">
        <x:v>98</x:v>
      </x:c>
      <x:c r="I412" s="6">
        <x:v>25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31.872</x:v>
      </x:c>
      <x:c r="S412" s="8">
        <x:v>55974.5656764442</x:v>
      </x:c>
      <x:c r="T412" s="12">
        <x:v>31769.7992779389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20927</x:v>
      </x:c>
      <x:c r="B413" s="1">
        <x:v>43633.4842304051</x:v>
      </x:c>
      <x:c r="C413" s="6">
        <x:v>20.5482137016667</x:v>
      </x:c>
      <x:c r="D413" s="14" t="s">
        <x:v>92</x:v>
      </x:c>
      <x:c r="E413" s="15">
        <x:v>43621.458996794</x:v>
      </x:c>
      <x:c r="F413" t="s">
        <x:v>97</x:v>
      </x:c>
      <x:c r="G413" s="6">
        <x:v>169.234104193508</x:v>
      </x:c>
      <x:c r="H413" t="s">
        <x:v>98</x:v>
      </x:c>
      <x:c r="I413" s="6">
        <x:v>25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31.878</x:v>
      </x:c>
      <x:c r="S413" s="8">
        <x:v>55983.8938359314</x:v>
      </x:c>
      <x:c r="T413" s="12">
        <x:v>31768.3479372399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20931</x:v>
      </x:c>
      <x:c r="B414" s="1">
        <x:v>43633.484265162</x:v>
      </x:c>
      <x:c r="C414" s="6">
        <x:v>20.5982869416667</x:v>
      </x:c>
      <x:c r="D414" s="14" t="s">
        <x:v>92</x:v>
      </x:c>
      <x:c r="E414" s="15">
        <x:v>43621.458996794</x:v>
      </x:c>
      <x:c r="F414" t="s">
        <x:v>97</x:v>
      </x:c>
      <x:c r="G414" s="6">
        <x:v>169.057901082052</x:v>
      </x:c>
      <x:c r="H414" t="s">
        <x:v>98</x:v>
      </x:c>
      <x:c r="I414" s="6">
        <x:v>25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31.89</x:v>
      </x:c>
      <x:c r="S414" s="8">
        <x:v>56006.0961515449</x:v>
      </x:c>
      <x:c r="T414" s="12">
        <x:v>31767.0537592041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20935</x:v>
      </x:c>
      <x:c r="B415" s="1">
        <x:v>43633.484300081</x:v>
      </x:c>
      <x:c r="C415" s="6">
        <x:v>20.6485300633333</x:v>
      </x:c>
      <x:c r="D415" s="14" t="s">
        <x:v>92</x:v>
      </x:c>
      <x:c r="E415" s="15">
        <x:v>43621.458996794</x:v>
      </x:c>
      <x:c r="F415" t="s">
        <x:v>97</x:v>
      </x:c>
      <x:c r="G415" s="6">
        <x:v>168.969878548091</x:v>
      </x:c>
      <x:c r="H415" t="s">
        <x:v>98</x:v>
      </x:c>
      <x:c r="I415" s="6">
        <x:v>25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31.896</x:v>
      </x:c>
      <x:c r="S415" s="8">
        <x:v>56018.3979500527</x:v>
      </x:c>
      <x:c r="T415" s="12">
        <x:v>31770.8883994453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20939</x:v>
      </x:c>
      <x:c r="B416" s="1">
        <x:v>43633.484334919</x:v>
      </x:c>
      <x:c r="C416" s="6">
        <x:v>20.6986935883333</x:v>
      </x:c>
      <x:c r="D416" s="14" t="s">
        <x:v>92</x:v>
      </x:c>
      <x:c r="E416" s="15">
        <x:v>43621.458996794</x:v>
      </x:c>
      <x:c r="F416" t="s">
        <x:v>97</x:v>
      </x:c>
      <x:c r="G416" s="6">
        <x:v>168.940549399802</x:v>
      </x:c>
      <x:c r="H416" t="s">
        <x:v>98</x:v>
      </x:c>
      <x:c r="I416" s="6">
        <x:v>25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31.898</x:v>
      </x:c>
      <x:c r="S416" s="8">
        <x:v>56030.748620994</x:v>
      </x:c>
      <x:c r="T416" s="12">
        <x:v>31765.1944853648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20943</x:v>
      </x:c>
      <x:c r="B417" s="1">
        <x:v>43633.4843696759</x:v>
      </x:c>
      <x:c r="C417" s="6">
        <x:v>20.74875502</x:v>
      </x:c>
      <x:c r="D417" s="14" t="s">
        <x:v>92</x:v>
      </x:c>
      <x:c r="E417" s="15">
        <x:v>43621.458996794</x:v>
      </x:c>
      <x:c r="F417" t="s">
        <x:v>97</x:v>
      </x:c>
      <x:c r="G417" s="6">
        <x:v>168.779343530899</x:v>
      </x:c>
      <x:c r="H417" t="s">
        <x:v>98</x:v>
      </x:c>
      <x:c r="I417" s="6">
        <x:v>25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31.909</x:v>
      </x:c>
      <x:c r="S417" s="8">
        <x:v>56046.3653773546</x:v>
      </x:c>
      <x:c r="T417" s="12">
        <x:v>31767.5175917515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20947</x:v>
      </x:c>
      <x:c r="B418" s="1">
        <x:v>43633.4844041319</x:v>
      </x:c>
      <x:c r="C418" s="6">
        <x:v>20.7983619083333</x:v>
      </x:c>
      <x:c r="D418" s="14" t="s">
        <x:v>92</x:v>
      </x:c>
      <x:c r="E418" s="15">
        <x:v>43621.458996794</x:v>
      </x:c>
      <x:c r="F418" t="s">
        <x:v>97</x:v>
      </x:c>
      <x:c r="G418" s="6">
        <x:v>168.691487493551</x:v>
      </x:c>
      <x:c r="H418" t="s">
        <x:v>98</x:v>
      </x:c>
      <x:c r="I418" s="6">
        <x:v>25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31.915</x:v>
      </x:c>
      <x:c r="S418" s="8">
        <x:v>56062.7856111779</x:v>
      </x:c>
      <x:c r="T418" s="12">
        <x:v>31769.8897073658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20952</x:v>
      </x:c>
      <x:c r="B419" s="1">
        <x:v>43633.4844389699</x:v>
      </x:c>
      <x:c r="C419" s="6">
        <x:v>20.8485260516667</x:v>
      </x:c>
      <x:c r="D419" s="14" t="s">
        <x:v>92</x:v>
      </x:c>
      <x:c r="E419" s="15">
        <x:v>43621.458996794</x:v>
      </x:c>
      <x:c r="F419" t="s">
        <x:v>97</x:v>
      </x:c>
      <x:c r="G419" s="6">
        <x:v>168.589055120574</x:v>
      </x:c>
      <x:c r="H419" t="s">
        <x:v>98</x:v>
      </x:c>
      <x:c r="I419" s="6">
        <x:v>25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31.922</x:v>
      </x:c>
      <x:c r="S419" s="8">
        <x:v>56078.3254117124</x:v>
      </x:c>
      <x:c r="T419" s="12">
        <x:v>31761.4012175519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20956</x:v>
      </x:c>
      <x:c r="B420" s="1">
        <x:v>43633.4844737616</x:v>
      </x:c>
      <x:c r="C420" s="6">
        <x:v>20.8986472133333</x:v>
      </x:c>
      <x:c r="D420" s="14" t="s">
        <x:v>92</x:v>
      </x:c>
      <x:c r="E420" s="15">
        <x:v>43621.458996794</x:v>
      </x:c>
      <x:c r="F420" t="s">
        <x:v>97</x:v>
      </x:c>
      <x:c r="G420" s="6">
        <x:v>168.457461224464</x:v>
      </x:c>
      <x:c r="H420" t="s">
        <x:v>98</x:v>
      </x:c>
      <x:c r="I420" s="6">
        <x:v>25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31.931</x:v>
      </x:c>
      <x:c r="S420" s="8">
        <x:v>56088.0081286052</x:v>
      </x:c>
      <x:c r="T420" s="12">
        <x:v>31760.040603029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20959</x:v>
      </x:c>
      <x:c r="B421" s="1">
        <x:v>43633.4845085995</x:v>
      </x:c>
      <x:c r="C421" s="6">
        <x:v>20.9488358816667</x:v>
      </x:c>
      <x:c r="D421" s="14" t="s">
        <x:v>92</x:v>
      </x:c>
      <x:c r="E421" s="15">
        <x:v>43621.458996794</x:v>
      </x:c>
      <x:c r="F421" t="s">
        <x:v>97</x:v>
      </x:c>
      <x:c r="G421" s="6">
        <x:v>168.501312755541</x:v>
      </x:c>
      <x:c r="H421" t="s">
        <x:v>98</x:v>
      </x:c>
      <x:c r="I421" s="6">
        <x:v>25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31.928</x:v>
      </x:c>
      <x:c r="S421" s="8">
        <x:v>56105.6250585817</x:v>
      </x:c>
      <x:c r="T421" s="12">
        <x:v>31768.8325285212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20963</x:v>
      </x:c>
      <x:c r="B422" s="1">
        <x:v>43633.4845433681</x:v>
      </x:c>
      <x:c r="C422" s="6">
        <x:v>20.9988741933333</x:v>
      </x:c>
      <x:c r="D422" s="14" t="s">
        <x:v>92</x:v>
      </x:c>
      <x:c r="E422" s="15">
        <x:v>43621.458996794</x:v>
      </x:c>
      <x:c r="F422" t="s">
        <x:v>97</x:v>
      </x:c>
      <x:c r="G422" s="6">
        <x:v>168.545177385805</x:v>
      </x:c>
      <x:c r="H422" t="s">
        <x:v>98</x:v>
      </x:c>
      <x:c r="I422" s="6">
        <x:v>25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31.925</x:v>
      </x:c>
      <x:c r="S422" s="8">
        <x:v>56116.3078802751</x:v>
      </x:c>
      <x:c r="T422" s="12">
        <x:v>31762.1472414772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20968</x:v>
      </x:c>
      <x:c r="B423" s="1">
        <x:v>43633.484578125</x:v>
      </x:c>
      <x:c r="C423" s="6">
        <x:v>21.04896196</x:v>
      </x:c>
      <x:c r="D423" s="14" t="s">
        <x:v>92</x:v>
      </x:c>
      <x:c r="E423" s="15">
        <x:v>43621.458996794</x:v>
      </x:c>
      <x:c r="F423" t="s">
        <x:v>97</x:v>
      </x:c>
      <x:c r="G423" s="6">
        <x:v>168.296784262143</x:v>
      </x:c>
      <x:c r="H423" t="s">
        <x:v>98</x:v>
      </x:c>
      <x:c r="I423" s="6">
        <x:v>25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31.942</x:v>
      </x:c>
      <x:c r="S423" s="8">
        <x:v>56128.8850928939</x:v>
      </x:c>
      <x:c r="T423" s="12">
        <x:v>31761.4553997526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20971</x:v>
      </x:c>
      <x:c r="B424" s="1">
        <x:v>43633.4846123843</x:v>
      </x:c>
      <x:c r="C424" s="6">
        <x:v>21.0982821133333</x:v>
      </x:c>
      <x:c r="D424" s="14" t="s">
        <x:v>92</x:v>
      </x:c>
      <x:c r="E424" s="15">
        <x:v>43621.458996794</x:v>
      </x:c>
      <x:c r="F424" t="s">
        <x:v>97</x:v>
      </x:c>
      <x:c r="G424" s="6">
        <x:v>168.165452048843</x:v>
      </x:c>
      <x:c r="H424" t="s">
        <x:v>98</x:v>
      </x:c>
      <x:c r="I424" s="6">
        <x:v>25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31.951</x:v>
      </x:c>
      <x:c r="S424" s="8">
        <x:v>56141.9685192092</x:v>
      </x:c>
      <x:c r="T424" s="12">
        <x:v>31758.3188264469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20976</x:v>
      </x:c>
      <x:c r="B425" s="1">
        <x:v>43633.4846471412</x:v>
      </x:c>
      <x:c r="C425" s="6">
        <x:v>21.148335855</x:v>
      </x:c>
      <x:c r="D425" s="14" t="s">
        <x:v>92</x:v>
      </x:c>
      <x:c r="E425" s="15">
        <x:v>43621.458996794</x:v>
      </x:c>
      <x:c r="F425" t="s">
        <x:v>97</x:v>
      </x:c>
      <x:c r="G425" s="6">
        <x:v>168.180038710591</x:v>
      </x:c>
      <x:c r="H425" t="s">
        <x:v>98</x:v>
      </x:c>
      <x:c r="I425" s="6">
        <x:v>25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31.95</x:v>
      </x:c>
      <x:c r="S425" s="8">
        <x:v>56163.6827942687</x:v>
      </x:c>
      <x:c r="T425" s="12">
        <x:v>31760.3854022288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20979</x:v>
      </x:c>
      <x:c r="B426" s="1">
        <x:v>43633.4846819444</x:v>
      </x:c>
      <x:c r="C426" s="6">
        <x:v>21.1984525566667</x:v>
      </x:c>
      <x:c r="D426" s="14" t="s">
        <x:v>92</x:v>
      </x:c>
      <x:c r="E426" s="15">
        <x:v>43621.458996794</x:v>
      </x:c>
      <x:c r="F426" t="s">
        <x:v>97</x:v>
      </x:c>
      <x:c r="G426" s="6">
        <x:v>168.005094488839</x:v>
      </x:c>
      <x:c r="H426" t="s">
        <x:v>98</x:v>
      </x:c>
      <x:c r="I426" s="6">
        <x:v>25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31.962</x:v>
      </x:c>
      <x:c r="S426" s="8">
        <x:v>56173.7474935793</x:v>
      </x:c>
      <x:c r="T426" s="12">
        <x:v>31763.3626734929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20983</x:v>
      </x:c>
      <x:c r="B427" s="1">
        <x:v>43633.4847167477</x:v>
      </x:c>
      <x:c r="C427" s="6">
        <x:v>21.2485590583333</x:v>
      </x:c>
      <x:c r="D427" s="14" t="s">
        <x:v>92</x:v>
      </x:c>
      <x:c r="E427" s="15">
        <x:v>43621.458996794</x:v>
      </x:c>
      <x:c r="F427" t="s">
        <x:v>97</x:v>
      </x:c>
      <x:c r="G427" s="6">
        <x:v>167.946826126219</x:v>
      </x:c>
      <x:c r="H427" t="s">
        <x:v>98</x:v>
      </x:c>
      <x:c r="I427" s="6">
        <x:v>25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31.966</x:v>
      </x:c>
      <x:c r="S427" s="8">
        <x:v>56194.0012762182</x:v>
      </x:c>
      <x:c r="T427" s="12">
        <x:v>31759.3902538981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20987</x:v>
      </x:c>
      <x:c r="B428" s="1">
        <x:v>43633.4847516551</x:v>
      </x:c>
      <x:c r="C428" s="6">
        <x:v>21.2988226366667</x:v>
      </x:c>
      <x:c r="D428" s="14" t="s">
        <x:v>92</x:v>
      </x:c>
      <x:c r="E428" s="15">
        <x:v>43621.458996794</x:v>
      </x:c>
      <x:c r="F428" t="s">
        <x:v>97</x:v>
      </x:c>
      <x:c r="G428" s="6">
        <x:v>167.655831584184</x:v>
      </x:c>
      <x:c r="H428" t="s">
        <x:v>98</x:v>
      </x:c>
      <x:c r="I428" s="6">
        <x:v>25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31.986</x:v>
      </x:c>
      <x:c r="S428" s="8">
        <x:v>56204.3771991733</x:v>
      </x:c>
      <x:c r="T428" s="12">
        <x:v>31758.2625656871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20992</x:v>
      </x:c>
      <x:c r="B429" s="1">
        <x:v>43633.4847864236</x:v>
      </x:c>
      <x:c r="C429" s="6">
        <x:v>21.3489026383333</x:v>
      </x:c>
      <x:c r="D429" s="14" t="s">
        <x:v>92</x:v>
      </x:c>
      <x:c r="E429" s="15">
        <x:v>43621.458996794</x:v>
      </x:c>
      <x:c r="F429" t="s">
        <x:v>97</x:v>
      </x:c>
      <x:c r="G429" s="6">
        <x:v>167.801256552682</x:v>
      </x:c>
      <x:c r="H429" t="s">
        <x:v>98</x:v>
      </x:c>
      <x:c r="I429" s="6">
        <x:v>25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31.976</x:v>
      </x:c>
      <x:c r="S429" s="8">
        <x:v>56217.8918816256</x:v>
      </x:c>
      <x:c r="T429" s="12">
        <x:v>31766.1285017391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20995</x:v>
      </x:c>
      <x:c r="B430" s="1">
        <x:v>43633.4848207986</x:v>
      </x:c>
      <x:c r="C430" s="6">
        <x:v>21.3983733616667</x:v>
      </x:c>
      <x:c r="D430" s="14" t="s">
        <x:v>92</x:v>
      </x:c>
      <x:c r="E430" s="15">
        <x:v>43621.458996794</x:v>
      </x:c>
      <x:c r="F430" t="s">
        <x:v>97</x:v>
      </x:c>
      <x:c r="G430" s="6">
        <x:v>167.699443902828</x:v>
      </x:c>
      <x:c r="H430" t="s">
        <x:v>98</x:v>
      </x:c>
      <x:c r="I430" s="6">
        <x:v>25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31.983</x:v>
      </x:c>
      <x:c r="S430" s="8">
        <x:v>56231.3808905581</x:v>
      </x:c>
      <x:c r="T430" s="12">
        <x:v>31755.2874109971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21000</x:v>
      </x:c>
      <x:c r="B431" s="1">
        <x:v>43633.4848559375</x:v>
      </x:c>
      <x:c r="C431" s="6">
        <x:v>21.448965765</x:v>
      </x:c>
      <x:c r="D431" s="14" t="s">
        <x:v>92</x:v>
      </x:c>
      <x:c r="E431" s="15">
        <x:v>43621.458996794</x:v>
      </x:c>
      <x:c r="F431" t="s">
        <x:v>97</x:v>
      </x:c>
      <x:c r="G431" s="6">
        <x:v>167.61223226242</x:v>
      </x:c>
      <x:c r="H431" t="s">
        <x:v>98</x:v>
      </x:c>
      <x:c r="I431" s="6">
        <x:v>25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31.989</x:v>
      </x:c>
      <x:c r="S431" s="8">
        <x:v>56245.1982403595</x:v>
      </x:c>
      <x:c r="T431" s="12">
        <x:v>31760.5851230624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21003</x:v>
      </x:c>
      <x:c r="B432" s="1">
        <x:v>43633.484890081</x:v>
      </x:c>
      <x:c r="C432" s="6">
        <x:v>21.4981665333333</x:v>
      </x:c>
      <x:c r="D432" s="14" t="s">
        <x:v>92</x:v>
      </x:c>
      <x:c r="E432" s="15">
        <x:v>43621.458996794</x:v>
      </x:c>
      <x:c r="F432" t="s">
        <x:v>97</x:v>
      </x:c>
      <x:c r="G432" s="6">
        <x:v>167.452479193052</x:v>
      </x:c>
      <x:c r="H432" t="s">
        <x:v>98</x:v>
      </x:c>
      <x:c r="I432" s="6">
        <x:v>25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32</x:v>
      </x:c>
      <x:c r="S432" s="8">
        <x:v>56267.7278868585</x:v>
      </x:c>
      <x:c r="T432" s="12">
        <x:v>31756.3504957244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21007</x:v>
      </x:c>
      <x:c r="B433" s="1">
        <x:v>43633.4849248843</x:v>
      </x:c>
      <x:c r="C433" s="6">
        <x:v>21.5482563766667</x:v>
      </x:c>
      <x:c r="D433" s="14" t="s">
        <x:v>92</x:v>
      </x:c>
      <x:c r="E433" s="15">
        <x:v>43621.458996794</x:v>
      </x:c>
      <x:c r="F433" t="s">
        <x:v>97</x:v>
      </x:c>
      <x:c r="G433" s="6">
        <x:v>167.496030904633</x:v>
      </x:c>
      <x:c r="H433" t="s">
        <x:v>98</x:v>
      </x:c>
      <x:c r="I433" s="6">
        <x:v>25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31.997</x:v>
      </x:c>
      <x:c r="S433" s="8">
        <x:v>56272.8387531298</x:v>
      </x:c>
      <x:c r="T433" s="12">
        <x:v>31755.3862761266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21011</x:v>
      </x:c>
      <x:c r="B434" s="1">
        <x:v>43633.4849596412</x:v>
      </x:c>
      <x:c r="C434" s="6">
        <x:v>21.5983322616667</x:v>
      </x:c>
      <x:c r="D434" s="14" t="s">
        <x:v>92</x:v>
      </x:c>
      <x:c r="E434" s="15">
        <x:v>43621.458996794</x:v>
      </x:c>
      <x:c r="F434" t="s">
        <x:v>97</x:v>
      </x:c>
      <x:c r="G434" s="6">
        <x:v>167.307400480606</x:v>
      </x:c>
      <x:c r="H434" t="s">
        <x:v>98</x:v>
      </x:c>
      <x:c r="I434" s="6">
        <x:v>25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32.01</x:v>
      </x:c>
      <x:c r="S434" s="8">
        <x:v>56290.3528146998</x:v>
      </x:c>
      <x:c r="T434" s="12">
        <x:v>31751.8212728123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21016</x:v>
      </x:c>
      <x:c r="B435" s="1">
        <x:v>43633.4849945949</x:v>
      </x:c>
      <x:c r="C435" s="6">
        <x:v>21.648665435</x:v>
      </x:c>
      <x:c r="D435" s="14" t="s">
        <x:v>92</x:v>
      </x:c>
      <x:c r="E435" s="15">
        <x:v>43621.458996794</x:v>
      </x:c>
      <x:c r="F435" t="s">
        <x:v>97</x:v>
      </x:c>
      <x:c r="G435" s="6">
        <x:v>167.191441158531</x:v>
      </x:c>
      <x:c r="H435" t="s">
        <x:v>98</x:v>
      </x:c>
      <x:c r="I435" s="6">
        <x:v>25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32.018</x:v>
      </x:c>
      <x:c r="S435" s="8">
        <x:v>56301.946268071</x:v>
      </x:c>
      <x:c r="T435" s="12">
        <x:v>31751.427366087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21020</x:v>
      </x:c>
      <x:c r="B436" s="1">
        <x:v>43633.4850293634</x:v>
      </x:c>
      <x:c r="C436" s="6">
        <x:v>21.698745115</x:v>
      </x:c>
      <x:c r="D436" s="14" t="s">
        <x:v>92</x:v>
      </x:c>
      <x:c r="E436" s="15">
        <x:v>43621.458996794</x:v>
      </x:c>
      <x:c r="F436" t="s">
        <x:v>97</x:v>
      </x:c>
      <x:c r="G436" s="6">
        <x:v>167.061096913334</x:v>
      </x:c>
      <x:c r="H436" t="s">
        <x:v>98</x:v>
      </x:c>
      <x:c r="I436" s="6">
        <x:v>25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32.027</x:v>
      </x:c>
      <x:c r="S436" s="8">
        <x:v>56318.968165318</x:v>
      </x:c>
      <x:c r="T436" s="12">
        <x:v>31752.6019618218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21023</x:v>
      </x:c>
      <x:c r="B437" s="1">
        <x:v>43633.4850637384</x:v>
      </x:c>
      <x:c r="C437" s="6">
        <x:v>21.7482270783333</x:v>
      </x:c>
      <x:c r="D437" s="14" t="s">
        <x:v>92</x:v>
      </x:c>
      <x:c r="E437" s="15">
        <x:v>43621.458996794</x:v>
      </x:c>
      <x:c r="F437" t="s">
        <x:v>97</x:v>
      </x:c>
      <x:c r="G437" s="6">
        <x:v>167.003203485329</x:v>
      </x:c>
      <x:c r="H437" t="s">
        <x:v>98</x:v>
      </x:c>
      <x:c r="I437" s="6">
        <x:v>25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32.031</x:v>
      </x:c>
      <x:c r="S437" s="8">
        <x:v>56333.5124667892</x:v>
      </x:c>
      <x:c r="T437" s="12">
        <x:v>31753.6502510266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21027</x:v>
      </x:c>
      <x:c r="B438" s="1">
        <x:v>43633.4850984954</x:v>
      </x:c>
      <x:c r="C438" s="6">
        <x:v>21.7982859933333</x:v>
      </x:c>
      <x:c r="D438" s="14" t="s">
        <x:v>92</x:v>
      </x:c>
      <x:c r="E438" s="15">
        <x:v>43621.458996794</x:v>
      </x:c>
      <x:c r="F438" t="s">
        <x:v>97</x:v>
      </x:c>
      <x:c r="G438" s="6">
        <x:v>166.974265384198</x:v>
      </x:c>
      <x:c r="H438" t="s">
        <x:v>98</x:v>
      </x:c>
      <x:c r="I438" s="6">
        <x:v>25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32.033</x:v>
      </x:c>
      <x:c r="S438" s="8">
        <x:v>56347.654675311</x:v>
      </x:c>
      <x:c r="T438" s="12">
        <x:v>31751.7155931571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21032</x:v>
      </x:c>
      <x:c r="B439" s="1">
        <x:v>43633.4851336458</x:v>
      </x:c>
      <x:c r="C439" s="6">
        <x:v>21.8488545366667</x:v>
      </x:c>
      <x:c r="D439" s="14" t="s">
        <x:v>92</x:v>
      </x:c>
      <x:c r="E439" s="15">
        <x:v>43621.458996794</x:v>
      </x:c>
      <x:c r="F439" t="s">
        <x:v>97</x:v>
      </x:c>
      <x:c r="G439" s="6">
        <x:v>166.800757260015</x:v>
      </x:c>
      <x:c r="H439" t="s">
        <x:v>98</x:v>
      </x:c>
      <x:c r="I439" s="6">
        <x:v>25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32.045</x:v>
      </x:c>
      <x:c r="S439" s="8">
        <x:v>56368.0917999534</x:v>
      </x:c>
      <x:c r="T439" s="12">
        <x:v>31751.3904649407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21036</x:v>
      </x:c>
      <x:c r="B440" s="1">
        <x:v>43633.4851683681</x:v>
      </x:c>
      <x:c r="C440" s="6">
        <x:v>21.8988868883333</x:v>
      </x:c>
      <x:c r="D440" s="14" t="s">
        <x:v>92</x:v>
      </x:c>
      <x:c r="E440" s="15">
        <x:v>43621.458996794</x:v>
      </x:c>
      <x:c r="F440" t="s">
        <x:v>97</x:v>
      </x:c>
      <x:c r="G440" s="6">
        <x:v>166.815208386234</x:v>
      </x:c>
      <x:c r="H440" t="s">
        <x:v>98</x:v>
      </x:c>
      <x:c r="I440" s="6">
        <x:v>25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32.044</x:v>
      </x:c>
      <x:c r="S440" s="8">
        <x:v>56384.900671554</x:v>
      </x:c>
      <x:c r="T440" s="12">
        <x:v>31743.499508228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21040</x:v>
      </x:c>
      <x:c r="B441" s="1">
        <x:v>43633.4852030903</x:v>
      </x:c>
      <x:c r="C441" s="6">
        <x:v>21.9488795</x:v>
      </x:c>
      <x:c r="D441" s="14" t="s">
        <x:v>92</x:v>
      </x:c>
      <x:c r="E441" s="15">
        <x:v>43621.458996794</x:v>
      </x:c>
      <x:c r="F441" t="s">
        <x:v>97</x:v>
      </x:c>
      <x:c r="G441" s="6">
        <x:v>166.670761569677</x:v>
      </x:c>
      <x:c r="H441" t="s">
        <x:v>98</x:v>
      </x:c>
      <x:c r="I441" s="6">
        <x:v>25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32.054</x:v>
      </x:c>
      <x:c r="S441" s="8">
        <x:v>56392.4899984195</x:v>
      </x:c>
      <x:c r="T441" s="12">
        <x:v>31753.3805380973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21044</x:v>
      </x:c>
      <x:c r="B442" s="1">
        <x:v>43633.4852378472</x:v>
      </x:c>
      <x:c r="C442" s="6">
        <x:v>21.9989263166667</x:v>
      </x:c>
      <x:c r="D442" s="14" t="s">
        <x:v>92</x:v>
      </x:c>
      <x:c r="E442" s="15">
        <x:v>43621.458996794</x:v>
      </x:c>
      <x:c r="F442" t="s">
        <x:v>97</x:v>
      </x:c>
      <x:c r="G442" s="6">
        <x:v>166.526457843334</x:v>
      </x:c>
      <x:c r="H442" t="s">
        <x:v>98</x:v>
      </x:c>
      <x:c r="I442" s="6">
        <x:v>25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32.064</x:v>
      </x:c>
      <x:c r="S442" s="8">
        <x:v>56404.9607163256</x:v>
      </x:c>
      <x:c r="T442" s="12">
        <x:v>31748.3472550324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21048</x:v>
      </x:c>
      <x:c r="B443" s="1">
        <x:v>43633.4852725694</x:v>
      </x:c>
      <x:c r="C443" s="6">
        <x:v>22.0489601133333</x:v>
      </x:c>
      <x:c r="D443" s="14" t="s">
        <x:v>92</x:v>
      </x:c>
      <x:c r="E443" s="15">
        <x:v>43621.458996794</x:v>
      </x:c>
      <x:c r="F443" t="s">
        <x:v>97</x:v>
      </x:c>
      <x:c r="G443" s="6">
        <x:v>166.411117757598</x:v>
      </x:c>
      <x:c r="H443" t="s">
        <x:v>98</x:v>
      </x:c>
      <x:c r="I443" s="6">
        <x:v>25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32.072</x:v>
      </x:c>
      <x:c r="S443" s="8">
        <x:v>56424.4654936346</x:v>
      </x:c>
      <x:c r="T443" s="12">
        <x:v>31742.9414792349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21051</x:v>
      </x:c>
      <x:c r="B444" s="1">
        <x:v>43633.4853068634</x:v>
      </x:c>
      <x:c r="C444" s="6">
        <x:v>22.0983061833333</x:v>
      </x:c>
      <x:c r="D444" s="14" t="s">
        <x:v>92</x:v>
      </x:c>
      <x:c r="E444" s="15">
        <x:v>43621.458996794</x:v>
      </x:c>
      <x:c r="F444" t="s">
        <x:v>97</x:v>
      </x:c>
      <x:c r="G444" s="6">
        <x:v>166.584162175395</x:v>
      </x:c>
      <x:c r="H444" t="s">
        <x:v>98</x:v>
      </x:c>
      <x:c r="I444" s="6">
        <x:v>25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32.06</x:v>
      </x:c>
      <x:c r="S444" s="8">
        <x:v>56436.8494477135</x:v>
      </x:c>
      <x:c r="T444" s="12">
        <x:v>31744.9540521034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21055</x:v>
      </x:c>
      <x:c r="B445" s="1">
        <x:v>43633.4853416667</x:v>
      </x:c>
      <x:c r="C445" s="6">
        <x:v>22.148445685</x:v>
      </x:c>
      <x:c r="D445" s="14" t="s">
        <x:v>92</x:v>
      </x:c>
      <x:c r="E445" s="15">
        <x:v>43621.458996794</x:v>
      </x:c>
      <x:c r="F445" t="s">
        <x:v>97</x:v>
      </x:c>
      <x:c r="G445" s="6">
        <x:v>166.195101251556</x:v>
      </x:c>
      <x:c r="H445" t="s">
        <x:v>98</x:v>
      </x:c>
      <x:c r="I445" s="6">
        <x:v>25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32.087</x:v>
      </x:c>
      <x:c r="S445" s="8">
        <x:v>56449.705052795</x:v>
      </x:c>
      <x:c r="T445" s="12">
        <x:v>31749.2711536024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21060</x:v>
      </x:c>
      <x:c r="B446" s="1">
        <x:v>43633.4853764236</x:v>
      </x:c>
      <x:c r="C446" s="6">
        <x:v>22.1985090733333</x:v>
      </x:c>
      <x:c r="D446" s="14" t="s">
        <x:v>92</x:v>
      </x:c>
      <x:c r="E446" s="15">
        <x:v>43621.458996794</x:v>
      </x:c>
      <x:c r="F446" t="s">
        <x:v>97</x:v>
      </x:c>
      <x:c r="G446" s="6">
        <x:v>166.180711554717</x:v>
      </x:c>
      <x:c r="H446" t="s">
        <x:v>98</x:v>
      </x:c>
      <x:c r="I446" s="6">
        <x:v>25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32.088</x:v>
      </x:c>
      <x:c r="S446" s="8">
        <x:v>56468.6295086139</x:v>
      </x:c>
      <x:c r="T446" s="12">
        <x:v>31744.2307026241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21064</x:v>
      </x:c>
      <x:c r="B447" s="1">
        <x:v>43633.4854112269</x:v>
      </x:c>
      <x:c r="C447" s="6">
        <x:v>22.248599075</x:v>
      </x:c>
      <x:c r="D447" s="14" t="s">
        <x:v>92</x:v>
      </x:c>
      <x:c r="E447" s="15">
        <x:v>43621.458996794</x:v>
      </x:c>
      <x:c r="F447" t="s">
        <x:v>97</x:v>
      </x:c>
      <x:c r="G447" s="6">
        <x:v>166.223884919073</x:v>
      </x:c>
      <x:c r="H447" t="s">
        <x:v>98</x:v>
      </x:c>
      <x:c r="I447" s="6">
        <x:v>25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32.085</x:v>
      </x:c>
      <x:c r="S447" s="8">
        <x:v>56480.9120863927</x:v>
      </x:c>
      <x:c r="T447" s="12">
        <x:v>31744.918923055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21068</x:v>
      </x:c>
      <x:c r="B448" s="1">
        <x:v>43633.4854460301</x:v>
      </x:c>
      <x:c r="C448" s="6">
        <x:v>22.2987206733333</x:v>
      </x:c>
      <x:c r="D448" s="14" t="s">
        <x:v>92</x:v>
      </x:c>
      <x:c r="E448" s="15">
        <x:v>43621.458996794</x:v>
      </x:c>
      <x:c r="F448" t="s">
        <x:v>97</x:v>
      </x:c>
      <x:c r="G448" s="6">
        <x:v>166.137551009574</x:v>
      </x:c>
      <x:c r="H448" t="s">
        <x:v>98</x:v>
      </x:c>
      <x:c r="I448" s="6">
        <x:v>25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32.091</x:v>
      </x:c>
      <x:c r="S448" s="8">
        <x:v>56494.9664447101</x:v>
      </x:c>
      <x:c r="T448" s="12">
        <x:v>31745.4486266518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21072</x:v>
      </x:c>
      <x:c r="B449" s="1">
        <x:v>43633.4854808681</x:v>
      </x:c>
      <x:c r="C449" s="6">
        <x:v>22.3489076483333</x:v>
      </x:c>
      <x:c r="D449" s="14" t="s">
        <x:v>92</x:v>
      </x:c>
      <x:c r="E449" s="15">
        <x:v>43621.458996794</x:v>
      </x:c>
      <x:c r="F449" t="s">
        <x:v>97</x:v>
      </x:c>
      <x:c r="G449" s="6">
        <x:v>166.022518854826</x:v>
      </x:c>
      <x:c r="H449" t="s">
        <x:v>98</x:v>
      </x:c>
      <x:c r="I449" s="6">
        <x:v>25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32.099</x:v>
      </x:c>
      <x:c r="S449" s="8">
        <x:v>56514.8439710025</x:v>
      </x:c>
      <x:c r="T449" s="12">
        <x:v>31747.6262743743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21076</x:v>
      </x:c>
      <x:c r="B450" s="1">
        <x:v>43633.485515081</x:v>
      </x:c>
      <x:c r="C450" s="6">
        <x:v>22.398162615</x:v>
      </x:c>
      <x:c r="D450" s="14" t="s">
        <x:v>92</x:v>
      </x:c>
      <x:c r="E450" s="15">
        <x:v>43621.458996794</x:v>
      </x:c>
      <x:c r="F450" t="s">
        <x:v>97</x:v>
      </x:c>
      <x:c r="G450" s="6">
        <x:v>165.87885665213</x:v>
      </x:c>
      <x:c r="H450" t="s">
        <x:v>98</x:v>
      </x:c>
      <x:c r="I450" s="6">
        <x:v>25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32.109</x:v>
      </x:c>
      <x:c r="S450" s="8">
        <x:v>56524.5624970697</x:v>
      </x:c>
      <x:c r="T450" s="12">
        <x:v>31748.2097658907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21079</x:v>
      </x:c>
      <x:c r="B451" s="1">
        <x:v>43633.4855498843</x:v>
      </x:c>
      <x:c r="C451" s="6">
        <x:v>22.448266265</x:v>
      </x:c>
      <x:c r="D451" s="14" t="s">
        <x:v>92</x:v>
      </x:c>
      <x:c r="E451" s="15">
        <x:v>43621.458996794</x:v>
      </x:c>
      <x:c r="F451" t="s">
        <x:v>97</x:v>
      </x:c>
      <x:c r="G451" s="6">
        <x:v>165.735336482647</x:v>
      </x:c>
      <x:c r="H451" t="s">
        <x:v>98</x:v>
      </x:c>
      <x:c r="I451" s="6">
        <x:v>25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32.119</x:v>
      </x:c>
      <x:c r="S451" s="8">
        <x:v>56537.7337753249</x:v>
      </x:c>
      <x:c r="T451" s="12">
        <x:v>31747.536049268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21084</x:v>
      </x:c>
      <x:c r="B452" s="1">
        <x:v>43633.4855848032</x:v>
      </x:c>
      <x:c r="C452" s="6">
        <x:v>22.4985530033333</x:v>
      </x:c>
      <x:c r="D452" s="14" t="s">
        <x:v>92</x:v>
      </x:c>
      <x:c r="E452" s="15">
        <x:v>43621.458996794</x:v>
      </x:c>
      <x:c r="F452" t="s">
        <x:v>97</x:v>
      </x:c>
      <x:c r="G452" s="6">
        <x:v>165.749682113552</x:v>
      </x:c>
      <x:c r="H452" t="s">
        <x:v>98</x:v>
      </x:c>
      <x:c r="I452" s="6">
        <x:v>25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32.118</x:v>
      </x:c>
      <x:c r="S452" s="8">
        <x:v>56558.3747538482</x:v>
      </x:c>
      <x:c r="T452" s="12">
        <x:v>31739.0047724664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21087</x:v>
      </x:c>
      <x:c r="B453" s="1">
        <x:v>43633.4856195949</x:v>
      </x:c>
      <x:c r="C453" s="6">
        <x:v>22.5486656133333</x:v>
      </x:c>
      <x:c r="D453" s="14" t="s">
        <x:v>92</x:v>
      </x:c>
      <x:c r="E453" s="15">
        <x:v>43621.458996794</x:v>
      </x:c>
      <x:c r="F453" t="s">
        <x:v>97</x:v>
      </x:c>
      <x:c r="G453" s="6">
        <x:v>165.778377631387</x:v>
      </x:c>
      <x:c r="H453" t="s">
        <x:v>98</x:v>
      </x:c>
      <x:c r="I453" s="6">
        <x:v>25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32.116</x:v>
      </x:c>
      <x:c r="S453" s="8">
        <x:v>56571.7655451499</x:v>
      </x:c>
      <x:c r="T453" s="12">
        <x:v>31745.0578078975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21091</x:v>
      </x:c>
      <x:c r="B454" s="1">
        <x:v>43633.4856543981</x:v>
      </x:c>
      <x:c r="C454" s="6">
        <x:v>22.5987633233333</x:v>
      </x:c>
      <x:c r="D454" s="14" t="s">
        <x:v>92</x:v>
      </x:c>
      <x:c r="E454" s="15">
        <x:v>43621.458996794</x:v>
      </x:c>
      <x:c r="F454" t="s">
        <x:v>97</x:v>
      </x:c>
      <x:c r="G454" s="6">
        <x:v>165.548972287581</x:v>
      </x:c>
      <x:c r="H454" t="s">
        <x:v>98</x:v>
      </x:c>
      <x:c r="I454" s="6">
        <x:v>25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32.132</x:v>
      </x:c>
      <x:c r="S454" s="8">
        <x:v>56585.4290924116</x:v>
      </x:c>
      <x:c r="T454" s="12">
        <x:v>31743.4124305854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21095</x:v>
      </x:c>
      <x:c r="B455" s="1">
        <x:v>43633.4856891204</x:v>
      </x:c>
      <x:c r="C455" s="6">
        <x:v>22.64877522</x:v>
      </x:c>
      <x:c r="D455" s="14" t="s">
        <x:v>92</x:v>
      </x:c>
      <x:c r="E455" s="15">
        <x:v>43621.458996794</x:v>
      </x:c>
      <x:c r="F455" t="s">
        <x:v>97</x:v>
      </x:c>
      <x:c r="G455" s="6">
        <x:v>165.305626262983</x:v>
      </x:c>
      <x:c r="H455" t="s">
        <x:v>98</x:v>
      </x:c>
      <x:c r="I455" s="6">
        <x:v>25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32.149</x:v>
      </x:c>
      <x:c r="S455" s="8">
        <x:v>56601.112832881</x:v>
      </x:c>
      <x:c r="T455" s="12">
        <x:v>31739.1401931794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21100</x:v>
      </x:c>
      <x:c r="B456" s="1">
        <x:v>43633.4857234606</x:v>
      </x:c>
      <x:c r="C456" s="6">
        <x:v>22.6982008933333</x:v>
      </x:c>
      <x:c r="D456" s="14" t="s">
        <x:v>92</x:v>
      </x:c>
      <x:c r="E456" s="15">
        <x:v>43621.458996794</x:v>
      </x:c>
      <x:c r="F456" t="s">
        <x:v>97</x:v>
      </x:c>
      <x:c r="G456" s="6">
        <x:v>165.291324514398</x:v>
      </x:c>
      <x:c r="H456" t="s">
        <x:v>98</x:v>
      </x:c>
      <x:c r="I456" s="6">
        <x:v>25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32.15</x:v>
      </x:c>
      <x:c r="S456" s="8">
        <x:v>56606.9170563158</x:v>
      </x:c>
      <x:c r="T456" s="12">
        <x:v>31741.6018859707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21104</x:v>
      </x:c>
      <x:c r="B457" s="1">
        <x:v>43633.4857582986</x:v>
      </x:c>
      <x:c r="C457" s="6">
        <x:v>22.7484050566667</x:v>
      </x:c>
      <x:c r="D457" s="14" t="s">
        <x:v>92</x:v>
      </x:c>
      <x:c r="E457" s="15">
        <x:v>43621.458996794</x:v>
      </x:c>
      <x:c r="F457" t="s">
        <x:v>97</x:v>
      </x:c>
      <x:c r="G457" s="6">
        <x:v>165.191251813994</x:v>
      </x:c>
      <x:c r="H457" t="s">
        <x:v>98</x:v>
      </x:c>
      <x:c r="I457" s="6">
        <x:v>25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32.157</x:v>
      </x:c>
      <x:c r="S457" s="8">
        <x:v>56622.1465576791</x:v>
      </x:c>
      <x:c r="T457" s="12">
        <x:v>31741.6362014447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21108</x:v>
      </x:c>
      <x:c r="B458" s="1">
        <x:v>43633.4857932523</x:v>
      </x:c>
      <x:c r="C458" s="6">
        <x:v>22.7987275566667</x:v>
      </x:c>
      <x:c r="D458" s="14" t="s">
        <x:v>92</x:v>
      </x:c>
      <x:c r="E458" s="15">
        <x:v>43621.458996794</x:v>
      </x:c>
      <x:c r="F458" t="s">
        <x:v>97</x:v>
      </x:c>
      <x:c r="G458" s="6">
        <x:v>165.205543678987</x:v>
      </x:c>
      <x:c r="H458" t="s">
        <x:v>98</x:v>
      </x:c>
      <x:c r="I458" s="6">
        <x:v>25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32.156</x:v>
      </x:c>
      <x:c r="S458" s="8">
        <x:v>56640.6046033646</x:v>
      </x:c>
      <x:c r="T458" s="12">
        <x:v>31738.1992934443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21111</x:v>
      </x:c>
      <x:c r="B459" s="1">
        <x:v>43633.4858279745</x:v>
      </x:c>
      <x:c r="C459" s="6">
        <x:v>22.8487223016667</x:v>
      </x:c>
      <x:c r="D459" s="14" t="s">
        <x:v>92</x:v>
      </x:c>
      <x:c r="E459" s="15">
        <x:v>43621.458996794</x:v>
      </x:c>
      <x:c r="F459" t="s">
        <x:v>97</x:v>
      </x:c>
      <x:c r="G459" s="6">
        <x:v>165.119813652957</x:v>
      </x:c>
      <x:c r="H459" t="s">
        <x:v>98</x:v>
      </x:c>
      <x:c r="I459" s="6">
        <x:v>25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32.162</x:v>
      </x:c>
      <x:c r="S459" s="8">
        <x:v>56655.3605674299</x:v>
      </x:c>
      <x:c r="T459" s="12">
        <x:v>31737.9078772645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21115</x:v>
      </x:c>
      <x:c r="B460" s="1">
        <x:v>43633.4858626968</x:v>
      </x:c>
      <x:c r="C460" s="6">
        <x:v>22.8987335116667</x:v>
      </x:c>
      <x:c r="D460" s="14" t="s">
        <x:v>92</x:v>
      </x:c>
      <x:c r="E460" s="15">
        <x:v>43621.458996794</x:v>
      </x:c>
      <x:c r="F460" t="s">
        <x:v>97</x:v>
      </x:c>
      <x:c r="G460" s="6">
        <x:v>165.034134395302</x:v>
      </x:c>
      <x:c r="H460" t="s">
        <x:v>98</x:v>
      </x:c>
      <x:c r="I460" s="6">
        <x:v>25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32.168</x:v>
      </x:c>
      <x:c r="S460" s="8">
        <x:v>56671.5965803812</x:v>
      </x:c>
      <x:c r="T460" s="12">
        <x:v>31737.238947633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21119</x:v>
      </x:c>
      <x:c r="B461" s="1">
        <x:v>43633.4858970255</x:v>
      </x:c>
      <x:c r="C461" s="6">
        <x:v>22.948161785</x:v>
      </x:c>
      <x:c r="D461" s="14" t="s">
        <x:v>92</x:v>
      </x:c>
      <x:c r="E461" s="15">
        <x:v>43621.458996794</x:v>
      </x:c>
      <x:c r="F461" t="s">
        <x:v>97</x:v>
      </x:c>
      <x:c r="G461" s="6">
        <x:v>164.820158094041</x:v>
      </x:c>
      <x:c r="H461" t="s">
        <x:v>98</x:v>
      </x:c>
      <x:c r="I461" s="6">
        <x:v>25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32.183</x:v>
      </x:c>
      <x:c r="S461" s="8">
        <x:v>56682.5122345298</x:v>
      </x:c>
      <x:c r="T461" s="12">
        <x:v>31736.7132795006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21124</x:v>
      </x:c>
      <x:c r="B462" s="1">
        <x:v>43633.4859320255</x:v>
      </x:c>
      <x:c r="C462" s="6">
        <x:v>22.998545945</x:v>
      </x:c>
      <x:c r="D462" s="14" t="s">
        <x:v>92</x:v>
      </x:c>
      <x:c r="E462" s="15">
        <x:v>43621.458996794</x:v>
      </x:c>
      <x:c r="F462" t="s">
        <x:v>97</x:v>
      </x:c>
      <x:c r="G462" s="6">
        <x:v>164.777400823091</x:v>
      </x:c>
      <x:c r="H462" t="s">
        <x:v>98</x:v>
      </x:c>
      <x:c r="I462" s="6">
        <x:v>25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32.186</x:v>
      </x:c>
      <x:c r="S462" s="8">
        <x:v>56706.0219818405</x:v>
      </x:c>
      <x:c r="T462" s="12">
        <x:v>31737.7278345321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21127</x:v>
      </x:c>
      <x:c r="B463" s="1">
        <x:v>43633.4859667477</x:v>
      </x:c>
      <x:c r="C463" s="6">
        <x:v>23.04855988</x:v>
      </x:c>
      <x:c r="D463" s="14" t="s">
        <x:v>92</x:v>
      </x:c>
      <x:c r="E463" s="15">
        <x:v>43621.458996794</x:v>
      </x:c>
      <x:c r="F463" t="s">
        <x:v>97</x:v>
      </x:c>
      <x:c r="G463" s="6">
        <x:v>164.691924229635</x:v>
      </x:c>
      <x:c r="H463" t="s">
        <x:v>98</x:v>
      </x:c>
      <x:c r="I463" s="6">
        <x:v>25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32.192</x:v>
      </x:c>
      <x:c r="S463" s="8">
        <x:v>56723.0379691792</x:v>
      </x:c>
      <x:c r="T463" s="12">
        <x:v>31734.8188407643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21132</x:v>
      </x:c>
      <x:c r="B464" s="1">
        <x:v>43633.4860017014</x:v>
      </x:c>
      <x:c r="C464" s="6">
        <x:v>23.09890229</x:v>
      </x:c>
      <x:c r="D464" s="14" t="s">
        <x:v>92</x:v>
      </x:c>
      <x:c r="E464" s="15">
        <x:v>43621.458996794</x:v>
      </x:c>
      <x:c r="F464" t="s">
        <x:v>97</x:v>
      </x:c>
      <x:c r="G464" s="6">
        <x:v>164.649204896925</x:v>
      </x:c>
      <x:c r="H464" t="s">
        <x:v>98</x:v>
      </x:c>
      <x:c r="I464" s="6">
        <x:v>25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32.195</x:v>
      </x:c>
      <x:c r="S464" s="8">
        <x:v>56734.1962348685</x:v>
      </x:c>
      <x:c r="T464" s="12">
        <x:v>31735.2886461696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21135</x:v>
      </x:c>
      <x:c r="B465" s="1">
        <x:v>43633.4860360764</x:v>
      </x:c>
      <x:c r="C465" s="6">
        <x:v>23.14837523</x:v>
      </x:c>
      <x:c r="D465" s="14" t="s">
        <x:v>92</x:v>
      </x:c>
      <x:c r="E465" s="15">
        <x:v>43621.458996794</x:v>
      </x:c>
      <x:c r="F465" t="s">
        <x:v>97</x:v>
      </x:c>
      <x:c r="G465" s="6">
        <x:v>164.748903004541</x:v>
      </x:c>
      <x:c r="H465" t="s">
        <x:v>98</x:v>
      </x:c>
      <x:c r="I465" s="6">
        <x:v>25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32.188</x:v>
      </x:c>
      <x:c r="S465" s="8">
        <x:v>56742.9321616537</x:v>
      </x:c>
      <x:c r="T465" s="12">
        <x:v>31735.9642297074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21139</x:v>
      </x:c>
      <x:c r="B466" s="1">
        <x:v>43633.4860708681</x:v>
      </x:c>
      <x:c r="C466" s="6">
        <x:v>23.1984659983333</x:v>
      </x:c>
      <x:c r="D466" s="14" t="s">
        <x:v>92</x:v>
      </x:c>
      <x:c r="E466" s="15">
        <x:v>43621.458996794</x:v>
      </x:c>
      <x:c r="F466" t="s">
        <x:v>97</x:v>
      </x:c>
      <x:c r="G466" s="6">
        <x:v>164.450015003046</x:v>
      </x:c>
      <x:c r="H466" t="s">
        <x:v>98</x:v>
      </x:c>
      <x:c r="I466" s="6">
        <x:v>25</x:v>
      </x:c>
      <x:c r="J466" t="s">
        <x:v>93</x:v>
      </x:c>
      <x:c r="K466" s="6">
        <x:v>1005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32.209</x:v>
      </x:c>
      <x:c r="S466" s="8">
        <x:v>56760.0190637934</x:v>
      </x:c>
      <x:c r="T466" s="12">
        <x:v>31735.2543598816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21144</x:v>
      </x:c>
      <x:c r="B467" s="1">
        <x:v>43633.486105787</x:v>
      </x:c>
      <x:c r="C467" s="6">
        <x:v>23.2487590933333</x:v>
      </x:c>
      <x:c r="D467" s="14" t="s">
        <x:v>92</x:v>
      </x:c>
      <x:c r="E467" s="15">
        <x:v>43621.458996794</x:v>
      </x:c>
      <x:c r="F467" t="s">
        <x:v>97</x:v>
      </x:c>
      <x:c r="G467" s="6">
        <x:v>164.322109428902</x:v>
      </x:c>
      <x:c r="H467" t="s">
        <x:v>98</x:v>
      </x:c>
      <x:c r="I467" s="6">
        <x:v>25</x:v>
      </x:c>
      <x:c r="J467" t="s">
        <x:v>93</x:v>
      </x:c>
      <x:c r="K467" s="6">
        <x:v>1005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32.218</x:v>
      </x:c>
      <x:c r="S467" s="8">
        <x:v>56773.4670188087</x:v>
      </x:c>
      <x:c r="T467" s="12">
        <x:v>31731.5222609497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21148</x:v>
      </x:c>
      <x:c r="B468" s="1">
        <x:v>43633.486140544</x:v>
      </x:c>
      <x:c r="C468" s="6">
        <x:v>23.2988355883333</x:v>
      </x:c>
      <x:c r="D468" s="14" t="s">
        <x:v>92</x:v>
      </x:c>
      <x:c r="E468" s="15">
        <x:v>43621.458996794</x:v>
      </x:c>
      <x:c r="F468" t="s">
        <x:v>97</x:v>
      </x:c>
      <x:c r="G468" s="6">
        <x:v>164.137557047439</x:v>
      </x:c>
      <x:c r="H468" t="s">
        <x:v>98</x:v>
      </x:c>
      <x:c r="I468" s="6">
        <x:v>25</x:v>
      </x:c>
      <x:c r="J468" t="s">
        <x:v>93</x:v>
      </x:c>
      <x:c r="K468" s="6">
        <x:v>1005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32.231</x:v>
      </x:c>
      <x:c r="S468" s="8">
        <x:v>56789.1579281386</x:v>
      </x:c>
      <x:c r="T468" s="12">
        <x:v>31727.8110728759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21151</x:v>
      </x:c>
      <x:c r="B469" s="1">
        <x:v>43633.4861749653</x:v>
      </x:c>
      <x:c r="C469" s="6">
        <x:v>23.3484113366667</x:v>
      </x:c>
      <x:c r="D469" s="14" t="s">
        <x:v>92</x:v>
      </x:c>
      <x:c r="E469" s="15">
        <x:v>43621.458996794</x:v>
      </x:c>
      <x:c r="F469" t="s">
        <x:v>97</x:v>
      </x:c>
      <x:c r="G469" s="6">
        <x:v>164.123370496132</x:v>
      </x:c>
      <x:c r="H469" t="s">
        <x:v>98</x:v>
      </x:c>
      <x:c r="I469" s="6">
        <x:v>25</x:v>
      </x:c>
      <x:c r="J469" t="s">
        <x:v>93</x:v>
      </x:c>
      <x:c r="K469" s="6">
        <x:v>1005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32.232</x:v>
      </x:c>
      <x:c r="S469" s="8">
        <x:v>56803.5490806173</x:v>
      </x:c>
      <x:c r="T469" s="12">
        <x:v>31735.1968508104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21155</x:v>
      </x:c>
      <x:c r="B470" s="1">
        <x:v>43633.4862098032</x:v>
      </x:c>
      <x:c r="C470" s="6">
        <x:v>23.3985513333333</x:v>
      </x:c>
      <x:c r="D470" s="14" t="s">
        <x:v>92</x:v>
      </x:c>
      <x:c r="E470" s="15">
        <x:v>43621.458996794</x:v>
      </x:c>
      <x:c r="F470" t="s">
        <x:v>97</x:v>
      </x:c>
      <x:c r="G470" s="6">
        <x:v>164.05245869118</x:v>
      </x:c>
      <x:c r="H470" t="s">
        <x:v>98</x:v>
      </x:c>
      <x:c r="I470" s="6">
        <x:v>25</x:v>
      </x:c>
      <x:c r="J470" t="s">
        <x:v>93</x:v>
      </x:c>
      <x:c r="K470" s="6">
        <x:v>1005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32.237</x:v>
      </x:c>
      <x:c r="S470" s="8">
        <x:v>56817.4684016044</x:v>
      </x:c>
      <x:c r="T470" s="12">
        <x:v>31734.5223644386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21160</x:v>
      </x:c>
      <x:c r="B471" s="1">
        <x:v>43633.4862445949</x:v>
      </x:c>
      <x:c r="C471" s="6">
        <x:v>23.4486551316667</x:v>
      </x:c>
      <x:c r="D471" s="14" t="s">
        <x:v>92</x:v>
      </x:c>
      <x:c r="E471" s="15">
        <x:v>43621.458996794</x:v>
      </x:c>
      <x:c r="F471" t="s">
        <x:v>97</x:v>
      </x:c>
      <x:c r="G471" s="6">
        <x:v>163.967410593957</x:v>
      </x:c>
      <x:c r="H471" t="s">
        <x:v>98</x:v>
      </x:c>
      <x:c r="I471" s="6">
        <x:v>25</x:v>
      </x:c>
      <x:c r="J471" t="s">
        <x:v>93</x:v>
      </x:c>
      <x:c r="K471" s="6">
        <x:v>1005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32.243</x:v>
      </x:c>
      <x:c r="S471" s="8">
        <x:v>56835.562177795</x:v>
      </x:c>
      <x:c r="T471" s="12">
        <x:v>31728.7918245498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21163</x:v>
      </x:c>
      <x:c r="B472" s="1">
        <x:v>43633.4862789699</x:v>
      </x:c>
      <x:c r="C472" s="6">
        <x:v>23.49815936</x:v>
      </x:c>
      <x:c r="D472" s="14" t="s">
        <x:v>92</x:v>
      </x:c>
      <x:c r="E472" s="15">
        <x:v>43621.458996794</x:v>
      </x:c>
      <x:c r="F472" t="s">
        <x:v>97</x:v>
      </x:c>
      <x:c r="G472" s="6">
        <x:v>163.953240794538</x:v>
      </x:c>
      <x:c r="H472" t="s">
        <x:v>98</x:v>
      </x:c>
      <x:c r="I472" s="6">
        <x:v>25</x:v>
      </x:c>
      <x:c r="J472" t="s">
        <x:v>93</x:v>
      </x:c>
      <x:c r="K472" s="6">
        <x:v>1005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32.244</x:v>
      </x:c>
      <x:c r="S472" s="8">
        <x:v>56847.5974142147</x:v>
      </x:c>
      <x:c r="T472" s="12">
        <x:v>31728.4298957927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21167</x:v>
      </x:c>
      <x:c r="B473" s="1">
        <x:v>43633.4863138542</x:v>
      </x:c>
      <x:c r="C473" s="6">
        <x:v>23.548398815</x:v>
      </x:c>
      <x:c r="D473" s="14" t="s">
        <x:v>92</x:v>
      </x:c>
      <x:c r="E473" s="15">
        <x:v>43621.458996794</x:v>
      </x:c>
      <x:c r="F473" t="s">
        <x:v>97</x:v>
      </x:c>
      <x:c r="G473" s="6">
        <x:v>163.839932595262</x:v>
      </x:c>
      <x:c r="H473" t="s">
        <x:v>98</x:v>
      </x:c>
      <x:c r="I473" s="6">
        <x:v>25</x:v>
      </x:c>
      <x:c r="J473" t="s">
        <x:v>93</x:v>
      </x:c>
      <x:c r="K473" s="6">
        <x:v>1005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32.252</x:v>
      </x:c>
      <x:c r="S473" s="8">
        <x:v>56863.5609846814</x:v>
      </x:c>
      <x:c r="T473" s="12">
        <x:v>31721.8688644621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21171</x:v>
      </x:c>
      <x:c r="B474" s="1">
        <x:v>43633.4863486111</x:v>
      </x:c>
      <x:c r="C474" s="6">
        <x:v>23.5984597266667</x:v>
      </x:c>
      <x:c r="D474" s="14" t="s">
        <x:v>92</x:v>
      </x:c>
      <x:c r="E474" s="15">
        <x:v>43621.458996794</x:v>
      </x:c>
      <x:c r="F474" t="s">
        <x:v>97</x:v>
      </x:c>
      <x:c r="G474" s="6">
        <x:v>163.684279398927</x:v>
      </x:c>
      <x:c r="H474" t="s">
        <x:v>98</x:v>
      </x:c>
      <x:c r="I474" s="6">
        <x:v>25</x:v>
      </x:c>
      <x:c r="J474" t="s">
        <x:v>93</x:v>
      </x:c>
      <x:c r="K474" s="6">
        <x:v>1005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32.263</x:v>
      </x:c>
      <x:c r="S474" s="8">
        <x:v>56872.1262584605</x:v>
      </x:c>
      <x:c r="T474" s="12">
        <x:v>31734.2465065127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21175</x:v>
      </x:c>
      <x:c r="B475" s="1">
        <x:v>43633.4863835301</x:v>
      </x:c>
      <x:c r="C475" s="6">
        <x:v>23.6487376083333</x:v>
      </x:c>
      <x:c r="D475" s="14" t="s">
        <x:v>92</x:v>
      </x:c>
      <x:c r="E475" s="15">
        <x:v>43621.458996794</x:v>
      </x:c>
      <x:c r="F475" t="s">
        <x:v>97</x:v>
      </x:c>
      <x:c r="G475" s="6">
        <x:v>163.72671356557</x:v>
      </x:c>
      <x:c r="H475" t="s">
        <x:v>98</x:v>
      </x:c>
      <x:c r="I475" s="6">
        <x:v>25</x:v>
      </x:c>
      <x:c r="J475" t="s">
        <x:v>93</x:v>
      </x:c>
      <x:c r="K475" s="6">
        <x:v>1005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32.26</x:v>
      </x:c>
      <x:c r="S475" s="8">
        <x:v>56889.1782338457</x:v>
      </x:c>
      <x:c r="T475" s="12">
        <x:v>31723.0659664094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21179</x:v>
      </x:c>
      <x:c r="B476" s="1">
        <x:v>43633.4864183218</x:v>
      </x:c>
      <x:c r="C476" s="6">
        <x:v>23.69884131</x:v>
      </x:c>
      <x:c r="D476" s="14" t="s">
        <x:v>92</x:v>
      </x:c>
      <x:c r="E476" s="15">
        <x:v>43621.458996794</x:v>
      </x:c>
      <x:c r="F476" t="s">
        <x:v>97</x:v>
      </x:c>
      <x:c r="G476" s="6">
        <x:v>163.486418761469</x:v>
      </x:c>
      <x:c r="H476" t="s">
        <x:v>98</x:v>
      </x:c>
      <x:c r="I476" s="6">
        <x:v>25</x:v>
      </x:c>
      <x:c r="J476" t="s">
        <x:v>93</x:v>
      </x:c>
      <x:c r="K476" s="6">
        <x:v>1005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32.277</x:v>
      </x:c>
      <x:c r="S476" s="8">
        <x:v>56905.7846804426</x:v>
      </x:c>
      <x:c r="T476" s="12">
        <x:v>31725.2265886556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21183</x:v>
      </x:c>
      <x:c r="B477" s="1">
        <x:v>43633.4864530903</x:v>
      </x:c>
      <x:c r="C477" s="6">
        <x:v>23.7488982416667</x:v>
      </x:c>
      <x:c r="D477" s="14" t="s">
        <x:v>92</x:v>
      </x:c>
      <x:c r="E477" s="15">
        <x:v>43621.458996794</x:v>
      </x:c>
      <x:c r="F477" t="s">
        <x:v>97</x:v>
      </x:c>
      <x:c r="G477" s="6">
        <x:v>163.514667891608</x:v>
      </x:c>
      <x:c r="H477" t="s">
        <x:v>98</x:v>
      </x:c>
      <x:c r="I477" s="6">
        <x:v>25</x:v>
      </x:c>
      <x:c r="J477" t="s">
        <x:v>93</x:v>
      </x:c>
      <x:c r="K477" s="6">
        <x:v>1005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32.275</x:v>
      </x:c>
      <x:c r="S477" s="8">
        <x:v>56919.3153942647</x:v>
      </x:c>
      <x:c r="T477" s="12">
        <x:v>31723.913935931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21188</x:v>
      </x:c>
      <x:c r="B478" s="1">
        <x:v>43633.486487419</x:v>
      </x:c>
      <x:c r="C478" s="6">
        <x:v>23.7983327416667</x:v>
      </x:c>
      <x:c r="D478" s="14" t="s">
        <x:v>92</x:v>
      </x:c>
      <x:c r="E478" s="15">
        <x:v>43621.458996794</x:v>
      </x:c>
      <x:c r="F478" t="s">
        <x:v>97</x:v>
      </x:c>
      <x:c r="G478" s="6">
        <x:v>163.31704057143</x:v>
      </x:c>
      <x:c r="H478" t="s">
        <x:v>98</x:v>
      </x:c>
      <x:c r="I478" s="6">
        <x:v>25</x:v>
      </x:c>
      <x:c r="J478" t="s">
        <x:v>93</x:v>
      </x:c>
      <x:c r="K478" s="6">
        <x:v>1005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32.289</x:v>
      </x:c>
      <x:c r="S478" s="8">
        <x:v>56935.8392161966</x:v>
      </x:c>
      <x:c r="T478" s="12">
        <x:v>31721.7193210911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21191</x:v>
      </x:c>
      <x:c r="B479" s="1">
        <x:v>43633.4865223727</x:v>
      </x:c>
      <x:c r="C479" s="6">
        <x:v>23.8486699933333</x:v>
      </x:c>
      <x:c r="D479" s="14" t="s">
        <x:v>92</x:v>
      </x:c>
      <x:c r="E479" s="15">
        <x:v>43621.458996794</x:v>
      </x:c>
      <x:c r="F479" t="s">
        <x:v>97</x:v>
      </x:c>
      <x:c r="G479" s="6">
        <x:v>163.176044594365</x:v>
      </x:c>
      <x:c r="H479" t="s">
        <x:v>98</x:v>
      </x:c>
      <x:c r="I479" s="6">
        <x:v>25</x:v>
      </x:c>
      <x:c r="J479" t="s">
        <x:v>93</x:v>
      </x:c>
      <x:c r="K479" s="6">
        <x:v>1005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32.299</x:v>
      </x:c>
      <x:c r="S479" s="8">
        <x:v>56943.8693483851</x:v>
      </x:c>
      <x:c r="T479" s="12">
        <x:v>31728.0019600798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21196</x:v>
      </x:c>
      <x:c r="B480" s="1">
        <x:v>43633.4865572569</x:v>
      </x:c>
      <x:c r="C480" s="6">
        <x:v>23.8988566616667</x:v>
      </x:c>
      <x:c r="D480" s="14" t="s">
        <x:v>92</x:v>
      </x:c>
      <x:c r="E480" s="15">
        <x:v>43621.458996794</x:v>
      </x:c>
      <x:c r="F480" t="s">
        <x:v>97</x:v>
      </x:c>
      <x:c r="G480" s="6">
        <x:v>163.049266596247</x:v>
      </x:c>
      <x:c r="H480" t="s">
        <x:v>98</x:v>
      </x:c>
      <x:c r="I480" s="6">
        <x:v>25</x:v>
      </x:c>
      <x:c r="J480" t="s">
        <x:v>93</x:v>
      </x:c>
      <x:c r="K480" s="6">
        <x:v>1005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32.308</x:v>
      </x:c>
      <x:c r="S480" s="8">
        <x:v>56955.3124673403</x:v>
      </x:c>
      <x:c r="T480" s="12">
        <x:v>31724.5716791218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21200</x:v>
      </x:c>
      <x:c r="B481" s="1">
        <x:v>43633.4865920139</x:v>
      </x:c>
      <x:c r="C481" s="6">
        <x:v>23.9489284383333</x:v>
      </x:c>
      <x:c r="D481" s="14" t="s">
        <x:v>92</x:v>
      </x:c>
      <x:c r="E481" s="15">
        <x:v>43621.458996794</x:v>
      </x:c>
      <x:c r="F481" t="s">
        <x:v>97</x:v>
      </x:c>
      <x:c r="G481" s="6">
        <x:v>163.27472722986</x:v>
      </x:c>
      <x:c r="H481" t="s">
        <x:v>98</x:v>
      </x:c>
      <x:c r="I481" s="6">
        <x:v>25</x:v>
      </x:c>
      <x:c r="J481" t="s">
        <x:v>93</x:v>
      </x:c>
      <x:c r="K481" s="6">
        <x:v>1005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32.292</x:v>
      </x:c>
      <x:c r="S481" s="8">
        <x:v>56972.3485638299</x:v>
      </x:c>
      <x:c r="T481" s="12">
        <x:v>31726.4319751363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21203</x:v>
      </x:c>
      <x:c r="B482" s="1">
        <x:v>43633.4866262384</x:v>
      </x:c>
      <x:c r="C482" s="6">
        <x:v>23.99818303</x:v>
      </x:c>
      <x:c r="D482" s="14" t="s">
        <x:v>92</x:v>
      </x:c>
      <x:c r="E482" s="15">
        <x:v>43621.458996794</x:v>
      </x:c>
      <x:c r="F482" t="s">
        <x:v>97</x:v>
      </x:c>
      <x:c r="G482" s="6">
        <x:v>163.035187068703</x:v>
      </x:c>
      <x:c r="H482" t="s">
        <x:v>98</x:v>
      </x:c>
      <x:c r="I482" s="6">
        <x:v>25</x:v>
      </x:c>
      <x:c r="J482" t="s">
        <x:v>93</x:v>
      </x:c>
      <x:c r="K482" s="6">
        <x:v>1005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32.309</x:v>
      </x:c>
      <x:c r="S482" s="8">
        <x:v>56986.2780034422</x:v>
      </x:c>
      <x:c r="T482" s="12">
        <x:v>31721.2680180747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21207</x:v>
      </x:c>
      <x:c r="B483" s="1">
        <x:v>43633.4866609954</x:v>
      </x:c>
      <x:c r="C483" s="6">
        <x:v>24.0482549433333</x:v>
      </x:c>
      <x:c r="D483" s="14" t="s">
        <x:v>92</x:v>
      </x:c>
      <x:c r="E483" s="15">
        <x:v>43621.458996794</x:v>
      </x:c>
      <x:c r="F483" t="s">
        <x:v>97</x:v>
      </x:c>
      <x:c r="G483" s="6">
        <x:v>162.838218777871</x:v>
      </x:c>
      <x:c r="H483" t="s">
        <x:v>98</x:v>
      </x:c>
      <x:c r="I483" s="6">
        <x:v>25</x:v>
      </x:c>
      <x:c r="J483" t="s">
        <x:v>93</x:v>
      </x:c>
      <x:c r="K483" s="6">
        <x:v>1005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32.323</x:v>
      </x:c>
      <x:c r="S483" s="8">
        <x:v>57002.2402090072</x:v>
      </x:c>
      <x:c r="T483" s="12">
        <x:v>31719.8202693378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21211</x:v>
      </x:c>
      <x:c r="B484" s="1">
        <x:v>43633.4866958333</x:v>
      </x:c>
      <x:c r="C484" s="6">
        <x:v>24.098431505</x:v>
      </x:c>
      <x:c r="D484" s="14" t="s">
        <x:v>92</x:v>
      </x:c>
      <x:c r="E484" s="15">
        <x:v>43621.458996794</x:v>
      </x:c>
      <x:c r="F484" t="s">
        <x:v>97</x:v>
      </x:c>
      <x:c r="G484" s="6">
        <x:v>162.908533518181</x:v>
      </x:c>
      <x:c r="H484" t="s">
        <x:v>98</x:v>
      </x:c>
      <x:c r="I484" s="6">
        <x:v>25</x:v>
      </x:c>
      <x:c r="J484" t="s">
        <x:v>93</x:v>
      </x:c>
      <x:c r="K484" s="6">
        <x:v>1005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32.318</x:v>
      </x:c>
      <x:c r="S484" s="8">
        <x:v>57016.8578218515</x:v>
      </x:c>
      <x:c r="T484" s="12">
        <x:v>31718.9344124649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21216</x:v>
      </x:c>
      <x:c r="B485" s="1">
        <x:v>43633.4867308681</x:v>
      </x:c>
      <x:c r="C485" s="6">
        <x:v>24.1488594666667</x:v>
      </x:c>
      <x:c r="D485" s="14" t="s">
        <x:v>92</x:v>
      </x:c>
      <x:c r="E485" s="15">
        <x:v>43621.458996794</x:v>
      </x:c>
      <x:c r="F485" t="s">
        <x:v>97</x:v>
      </x:c>
      <x:c r="G485" s="6">
        <x:v>162.711739173881</x:v>
      </x:c>
      <x:c r="H485" t="s">
        <x:v>98</x:v>
      </x:c>
      <x:c r="I485" s="6">
        <x:v>25</x:v>
      </x:c>
      <x:c r="J485" t="s">
        <x:v>93</x:v>
      </x:c>
      <x:c r="K485" s="6">
        <x:v>1005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32.332</x:v>
      </x:c>
      <x:c r="S485" s="8">
        <x:v>57019.5325765544</x:v>
      </x:c>
      <x:c r="T485" s="12">
        <x:v>31718.735295323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21219</x:v>
      </x:c>
      <x:c r="B486" s="1">
        <x:v>43633.486765162</x:v>
      </x:c>
      <x:c r="C486" s="6">
        <x:v>24.198294585</x:v>
      </x:c>
      <x:c r="D486" s="14" t="s">
        <x:v>92</x:v>
      </x:c>
      <x:c r="E486" s="15">
        <x:v>43621.458996794</x:v>
      </x:c>
      <x:c r="F486" t="s">
        <x:v>97</x:v>
      </x:c>
      <x:c r="G486" s="6">
        <x:v>162.683647762374</x:v>
      </x:c>
      <x:c r="H486" t="s">
        <x:v>98</x:v>
      </x:c>
      <x:c r="I486" s="6">
        <x:v>25</x:v>
      </x:c>
      <x:c r="J486" t="s">
        <x:v>93</x:v>
      </x:c>
      <x:c r="K486" s="6">
        <x:v>1005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32.334</x:v>
      </x:c>
      <x:c r="S486" s="8">
        <x:v>57046.7672072302</x:v>
      </x:c>
      <x:c r="T486" s="12">
        <x:v>31715.2704396614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21223</x:v>
      </x:c>
      <x:c r="B487" s="1">
        <x:v>43633.4867999653</x:v>
      </x:c>
      <x:c r="C487" s="6">
        <x:v>24.248382835</x:v>
      </x:c>
      <x:c r="D487" s="14" t="s">
        <x:v>92</x:v>
      </x:c>
      <x:c r="E487" s="15">
        <x:v>43621.458996794</x:v>
      </x:c>
      <x:c r="F487" t="s">
        <x:v>97</x:v>
      </x:c>
      <x:c r="G487" s="6">
        <x:v>162.613443345927</x:v>
      </x:c>
      <x:c r="H487" t="s">
        <x:v>98</x:v>
      </x:c>
      <x:c r="I487" s="6">
        <x:v>25</x:v>
      </x:c>
      <x:c r="J487" t="s">
        <x:v>93</x:v>
      </x:c>
      <x:c r="K487" s="6">
        <x:v>1005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32.339</x:v>
      </x:c>
      <x:c r="S487" s="8">
        <x:v>57059.767995267</x:v>
      </x:c>
      <x:c r="T487" s="12">
        <x:v>31716.4528783393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21228</x:v>
      </x:c>
      <x:c r="B488" s="1">
        <x:v>43633.4868346875</x:v>
      </x:c>
      <x:c r="C488" s="6">
        <x:v>24.2983948783333</x:v>
      </x:c>
      <x:c r="D488" s="14" t="s">
        <x:v>92</x:v>
      </x:c>
      <x:c r="E488" s="15">
        <x:v>43621.458996794</x:v>
      </x:c>
      <x:c r="F488" t="s">
        <x:v>97</x:v>
      </x:c>
      <x:c r="G488" s="6">
        <x:v>162.501187879668</x:v>
      </x:c>
      <x:c r="H488" t="s">
        <x:v>98</x:v>
      </x:c>
      <x:c r="I488" s="6">
        <x:v>25</x:v>
      </x:c>
      <x:c r="J488" t="s">
        <x:v>93</x:v>
      </x:c>
      <x:c r="K488" s="6">
        <x:v>1005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32.347</x:v>
      </x:c>
      <x:c r="S488" s="8">
        <x:v>57068.5020905168</x:v>
      </x:c>
      <x:c r="T488" s="12">
        <x:v>31717.5655960587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21232</x:v>
      </x:c>
      <x:c r="B489" s="1">
        <x:v>43633.4868695949</x:v>
      </x:c>
      <x:c r="C489" s="6">
        <x:v>24.3486602766667</x:v>
      </x:c>
      <x:c r="D489" s="14" t="s">
        <x:v>92</x:v>
      </x:c>
      <x:c r="E489" s="15">
        <x:v>43621.458996794</x:v>
      </x:c>
      <x:c r="F489" t="s">
        <x:v>97</x:v>
      </x:c>
      <x:c r="G489" s="6">
        <x:v>162.571337222839</x:v>
      </x:c>
      <x:c r="H489" t="s">
        <x:v>98</x:v>
      </x:c>
      <x:c r="I489" s="6">
        <x:v>25</x:v>
      </x:c>
      <x:c r="J489" t="s">
        <x:v>93</x:v>
      </x:c>
      <x:c r="K489" s="6">
        <x:v>1005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32.342</x:v>
      </x:c>
      <x:c r="S489" s="8">
        <x:v>57081.3967446059</x:v>
      </x:c>
      <x:c r="T489" s="12">
        <x:v>31719.4936442527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21236</x:v>
      </x:c>
      <x:c r="B490" s="1">
        <x:v>43633.4869042824</x:v>
      </x:c>
      <x:c r="C490" s="6">
        <x:v>24.3986035183333</x:v>
      </x:c>
      <x:c r="D490" s="14" t="s">
        <x:v>92</x:v>
      </x:c>
      <x:c r="E490" s="15">
        <x:v>43621.458996794</x:v>
      </x:c>
      <x:c r="F490" t="s">
        <x:v>97</x:v>
      </x:c>
      <x:c r="G490" s="6">
        <x:v>162.431072927328</x:v>
      </x:c>
      <x:c r="H490" t="s">
        <x:v>98</x:v>
      </x:c>
      <x:c r="I490" s="6">
        <x:v>25</x:v>
      </x:c>
      <x:c r="J490" t="s">
        <x:v>93</x:v>
      </x:c>
      <x:c r="K490" s="6">
        <x:v>1005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32.352</x:v>
      </x:c>
      <x:c r="S490" s="8">
        <x:v>57100.9009533171</x:v>
      </x:c>
      <x:c r="T490" s="12">
        <x:v>31713.5544943515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21240</x:v>
      </x:c>
      <x:c r="B491" s="1">
        <x:v>43633.4869390856</x:v>
      </x:c>
      <x:c r="C491" s="6">
        <x:v>24.4487406116667</x:v>
      </x:c>
      <x:c r="D491" s="14" t="s">
        <x:v>92</x:v>
      </x:c>
      <x:c r="E491" s="15">
        <x:v>43621.458996794</x:v>
      </x:c>
      <x:c r="F491" t="s">
        <x:v>97</x:v>
      </x:c>
      <x:c r="G491" s="6">
        <x:v>162.262937218518</x:v>
      </x:c>
      <x:c r="H491" t="s">
        <x:v>98</x:v>
      </x:c>
      <x:c r="I491" s="6">
        <x:v>25</x:v>
      </x:c>
      <x:c r="J491" t="s">
        <x:v>93</x:v>
      </x:c>
      <x:c r="K491" s="6">
        <x:v>1005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32.364</x:v>
      </x:c>
      <x:c r="S491" s="8">
        <x:v>57105.1397431661</x:v>
      </x:c>
      <x:c r="T491" s="12">
        <x:v>31718.6045330796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21243</x:v>
      </x:c>
      <x:c r="B492" s="1">
        <x:v>43633.4869734144</x:v>
      </x:c>
      <x:c r="C492" s="6">
        <x:v>24.498166515</x:v>
      </x:c>
      <x:c r="D492" s="14" t="s">
        <x:v>92</x:v>
      </x:c>
      <x:c r="E492" s="15">
        <x:v>43621.458996794</x:v>
      </x:c>
      <x:c r="F492" t="s">
        <x:v>97</x:v>
      </x:c>
      <x:c r="G492" s="6">
        <x:v>162.290946103031</x:v>
      </x:c>
      <x:c r="H492" t="s">
        <x:v>98</x:v>
      </x:c>
      <x:c r="I492" s="6">
        <x:v>25</x:v>
      </x:c>
      <x:c r="J492" t="s">
        <x:v>93</x:v>
      </x:c>
      <x:c r="K492" s="6">
        <x:v>1005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32.362</x:v>
      </x:c>
      <x:c r="S492" s="8">
        <x:v>57117.3523283444</x:v>
      </x:c>
      <x:c r="T492" s="12">
        <x:v>31716.8696427129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21247</x:v>
      </x:c>
      <x:c r="B493" s="1">
        <x:v>43633.4870082176</x:v>
      </x:c>
      <x:c r="C493" s="6">
        <x:v>24.5482700566667</x:v>
      </x:c>
      <x:c r="D493" s="14" t="s">
        <x:v>92</x:v>
      </x:c>
      <x:c r="E493" s="15">
        <x:v>43621.458996794</x:v>
      </x:c>
      <x:c r="F493" t="s">
        <x:v>97</x:v>
      </x:c>
      <x:c r="G493" s="6">
        <x:v>161.99712642252</x:v>
      </x:c>
      <x:c r="H493" t="s">
        <x:v>98</x:v>
      </x:c>
      <x:c r="I493" s="6">
        <x:v>25</x:v>
      </x:c>
      <x:c r="J493" t="s">
        <x:v>93</x:v>
      </x:c>
      <x:c r="K493" s="6">
        <x:v>1005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32.383</x:v>
      </x:c>
      <x:c r="S493" s="8">
        <x:v>57143.3613478873</x:v>
      </x:c>
      <x:c r="T493" s="12">
        <x:v>31713.5715763158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21252</x:v>
      </x:c>
      <x:c r="B494" s="1">
        <x:v>43633.4870431366</x:v>
      </x:c>
      <x:c r="C494" s="6">
        <x:v>24.5985667416667</x:v>
      </x:c>
      <x:c r="D494" s="14" t="s">
        <x:v>92</x:v>
      </x:c>
      <x:c r="E494" s="15">
        <x:v>43621.458996794</x:v>
      </x:c>
      <x:c r="F494" t="s">
        <x:v>97</x:v>
      </x:c>
      <x:c r="G494" s="6">
        <x:v>161.969175109902</x:v>
      </x:c>
      <x:c r="H494" t="s">
        <x:v>98</x:v>
      </x:c>
      <x:c r="I494" s="6">
        <x:v>25</x:v>
      </x:c>
      <x:c r="J494" t="s">
        <x:v>93</x:v>
      </x:c>
      <x:c r="K494" s="6">
        <x:v>1005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32.385</x:v>
      </x:c>
      <x:c r="S494" s="8">
        <x:v>57158.3119606369</x:v>
      </x:c>
      <x:c r="T494" s="12">
        <x:v>31717.1545068772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21256</x:v>
      </x:c>
      <x:c r="B495" s="1">
        <x:v>43633.4870778935</x:v>
      </x:c>
      <x:c r="C495" s="6">
        <x:v>24.6486015166667</x:v>
      </x:c>
      <x:c r="D495" s="14" t="s">
        <x:v>92</x:v>
      </x:c>
      <x:c r="E495" s="15">
        <x:v>43621.458996794</x:v>
      </x:c>
      <x:c r="F495" t="s">
        <x:v>97</x:v>
      </x:c>
      <x:c r="G495" s="6">
        <x:v>161.983150081794</x:v>
      </x:c>
      <x:c r="H495" t="s">
        <x:v>98</x:v>
      </x:c>
      <x:c r="I495" s="6">
        <x:v>25</x:v>
      </x:c>
      <x:c r="J495" t="s">
        <x:v>93</x:v>
      </x:c>
      <x:c r="K495" s="6">
        <x:v>1005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32.384</x:v>
      </x:c>
      <x:c r="S495" s="8">
        <x:v>57161.322452527</x:v>
      </x:c>
      <x:c r="T495" s="12">
        <x:v>31715.6394541632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21260</x:v>
      </x:c>
      <x:c r="B496" s="1">
        <x:v>43633.4871126968</x:v>
      </x:c>
      <x:c r="C496" s="6">
        <x:v>24.6986940183333</x:v>
      </x:c>
      <x:c r="D496" s="14" t="s">
        <x:v>92</x:v>
      </x:c>
      <x:c r="E496" s="15">
        <x:v>43621.458996794</x:v>
      </x:c>
      <x:c r="F496" t="s">
        <x:v>97</x:v>
      </x:c>
      <x:c r="G496" s="6">
        <x:v>161.983150081794</x:v>
      </x:c>
      <x:c r="H496" t="s">
        <x:v>98</x:v>
      </x:c>
      <x:c r="I496" s="6">
        <x:v>25</x:v>
      </x:c>
      <x:c r="J496" t="s">
        <x:v>93</x:v>
      </x:c>
      <x:c r="K496" s="6">
        <x:v>1005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32.384</x:v>
      </x:c>
      <x:c r="S496" s="8">
        <x:v>57178.0536028983</x:v>
      </x:c>
      <x:c r="T496" s="12">
        <x:v>31710.5745693977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21264</x:v>
      </x:c>
      <x:c r="B497" s="1">
        <x:v>43633.4871474537</x:v>
      </x:c>
      <x:c r="C497" s="6">
        <x:v>24.748768545</x:v>
      </x:c>
      <x:c r="D497" s="14" t="s">
        <x:v>92</x:v>
      </x:c>
      <x:c r="E497" s="15">
        <x:v>43621.458996794</x:v>
      </x:c>
      <x:c r="F497" t="s">
        <x:v>97</x:v>
      </x:c>
      <x:c r="G497" s="6">
        <x:v>161.801582149517</x:v>
      </x:c>
      <x:c r="H497" t="s">
        <x:v>98</x:v>
      </x:c>
      <x:c r="I497" s="6">
        <x:v>25</x:v>
      </x:c>
      <x:c r="J497" t="s">
        <x:v>93</x:v>
      </x:c>
      <x:c r="K497" s="6">
        <x:v>1005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32.397</x:v>
      </x:c>
      <x:c r="S497" s="8">
        <x:v>57186.603623091</x:v>
      </x:c>
      <x:c r="T497" s="12">
        <x:v>31714.0210169889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21268</x:v>
      </x:c>
      <x:c r="B498" s="1">
        <x:v>43633.4871822917</x:v>
      </x:c>
      <x:c r="C498" s="6">
        <x:v>24.79892829</x:v>
      </x:c>
      <x:c r="D498" s="14" t="s">
        <x:v>92</x:v>
      </x:c>
      <x:c r="E498" s="15">
        <x:v>43621.458996794</x:v>
      </x:c>
      <x:c r="F498" t="s">
        <x:v>97</x:v>
      </x:c>
      <x:c r="G498" s="6">
        <x:v>161.871388618599</x:v>
      </x:c>
      <x:c r="H498" t="s">
        <x:v>98</x:v>
      </x:c>
      <x:c r="I498" s="6">
        <x:v>25</x:v>
      </x:c>
      <x:c r="J498" t="s">
        <x:v>93</x:v>
      </x:c>
      <x:c r="K498" s="6">
        <x:v>1005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32.392</x:v>
      </x:c>
      <x:c r="S498" s="8">
        <x:v>57201.5125291949</x:v>
      </x:c>
      <x:c r="T498" s="12">
        <x:v>31707.5754979329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21271</x:v>
      </x:c>
      <x:c r="B499" s="1">
        <x:v>43633.4872164699</x:v>
      </x:c>
      <x:c r="C499" s="6">
        <x:v>24.8481612916667</x:v>
      </x:c>
      <x:c r="D499" s="14" t="s">
        <x:v>92</x:v>
      </x:c>
      <x:c r="E499" s="15">
        <x:v>43621.458996794</x:v>
      </x:c>
      <x:c r="F499" t="s">
        <x:v>97</x:v>
      </x:c>
      <x:c r="G499" s="6">
        <x:v>161.662071672513</x:v>
      </x:c>
      <x:c r="H499" t="s">
        <x:v>98</x:v>
      </x:c>
      <x:c r="I499" s="6">
        <x:v>25</x:v>
      </x:c>
      <x:c r="J499" t="s">
        <x:v>93</x:v>
      </x:c>
      <x:c r="K499" s="6">
        <x:v>1005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32.407</x:v>
      </x:c>
      <x:c r="S499" s="8">
        <x:v>57220.0254558441</x:v>
      </x:c>
      <x:c r="T499" s="12">
        <x:v>31713.8201185914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21275</x:v>
      </x:c>
      <x:c r="B500" s="1">
        <x:v>43633.4872512731</x:v>
      </x:c>
      <x:c r="C500" s="6">
        <x:v>24.89826203</x:v>
      </x:c>
      <x:c r="D500" s="14" t="s">
        <x:v>92</x:v>
      </x:c>
      <x:c r="E500" s="15">
        <x:v>43621.458996794</x:v>
      </x:c>
      <x:c r="F500" t="s">
        <x:v>97</x:v>
      </x:c>
      <x:c r="G500" s="6">
        <x:v>161.63418595847</x:v>
      </x:c>
      <x:c r="H500" t="s">
        <x:v>98</x:v>
      </x:c>
      <x:c r="I500" s="6">
        <x:v>25</x:v>
      </x:c>
      <x:c r="J500" t="s">
        <x:v>93</x:v>
      </x:c>
      <x:c r="K500" s="6">
        <x:v>1005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32.409</x:v>
      </x:c>
      <x:c r="S500" s="8">
        <x:v>57228.3622048492</x:v>
      </x:c>
      <x:c r="T500" s="12">
        <x:v>31712.2421061471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21279</x:v>
      </x:c>
      <x:c r="B501" s="1">
        <x:v>43633.4872860764</x:v>
      </x:c>
      <x:c r="C501" s="6">
        <x:v>24.9483690366667</x:v>
      </x:c>
      <x:c r="D501" s="14" t="s">
        <x:v>92</x:v>
      </x:c>
      <x:c r="E501" s="15">
        <x:v>43621.458996794</x:v>
      </x:c>
      <x:c r="F501" t="s">
        <x:v>97</x:v>
      </x:c>
      <x:c r="G501" s="6">
        <x:v>161.466986221048</x:v>
      </x:c>
      <x:c r="H501" t="s">
        <x:v>98</x:v>
      </x:c>
      <x:c r="I501" s="6">
        <x:v>25</x:v>
      </x:c>
      <x:c r="J501" t="s">
        <x:v>93</x:v>
      </x:c>
      <x:c r="K501" s="6">
        <x:v>1005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32.421</x:v>
      </x:c>
      <x:c r="S501" s="8">
        <x:v>57242.008297409</x:v>
      </x:c>
      <x:c r="T501" s="12">
        <x:v>31700.8670070102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21283</x:v>
      </x:c>
      <x:c r="B502" s="1">
        <x:v>43633.4873208681</x:v>
      </x:c>
      <x:c r="C502" s="6">
        <x:v>24.99849276</x:v>
      </x:c>
      <x:c r="D502" s="14" t="s">
        <x:v>92</x:v>
      </x:c>
      <x:c r="E502" s="15">
        <x:v>43621.458996794</x:v>
      </x:c>
      <x:c r="F502" t="s">
        <x:v>97</x:v>
      </x:c>
      <x:c r="G502" s="6">
        <x:v>161.453061767413</x:v>
      </x:c>
      <x:c r="H502" t="s">
        <x:v>98</x:v>
      </x:c>
      <x:c r="I502" s="6">
        <x:v>25</x:v>
      </x:c>
      <x:c r="J502" t="s">
        <x:v>93</x:v>
      </x:c>
      <x:c r="K502" s="6">
        <x:v>1005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32.422</x:v>
      </x:c>
      <x:c r="S502" s="8">
        <x:v>57260.4190269387</x:v>
      </x:c>
      <x:c r="T502" s="12">
        <x:v>31708.8818475925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21288</x:v>
      </x:c>
      <x:c r="B503" s="1">
        <x:v>43633.4873556366</x:v>
      </x:c>
      <x:c r="C503" s="6">
        <x:v>25.04856864</x:v>
      </x:c>
      <x:c r="D503" s="14" t="s">
        <x:v>92</x:v>
      </x:c>
      <x:c r="E503" s="15">
        <x:v>43621.458996794</x:v>
      </x:c>
      <x:c r="F503" t="s">
        <x:v>97</x:v>
      </x:c>
      <x:c r="G503" s="6">
        <x:v>161.397377569955</x:v>
      </x:c>
      <x:c r="H503" t="s">
        <x:v>98</x:v>
      </x:c>
      <x:c r="I503" s="6">
        <x:v>25</x:v>
      </x:c>
      <x:c r="J503" t="s">
        <x:v>93</x:v>
      </x:c>
      <x:c r="K503" s="6">
        <x:v>1005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32.426</x:v>
      </x:c>
      <x:c r="S503" s="8">
        <x:v>57274.9462295473</x:v>
      </x:c>
      <x:c r="T503" s="12">
        <x:v>31711.7273597644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21291</x:v>
      </x:c>
      <x:c r="B504" s="1">
        <x:v>43633.4873904282</x:v>
      </x:c>
      <x:c r="C504" s="6">
        <x:v>25.0986622483333</x:v>
      </x:c>
      <x:c r="D504" s="14" t="s">
        <x:v>92</x:v>
      </x:c>
      <x:c r="E504" s="15">
        <x:v>43621.458996794</x:v>
      </x:c>
      <x:c r="F504" t="s">
        <x:v>97</x:v>
      </x:c>
      <x:c r="G504" s="6">
        <x:v>161.244358287791</x:v>
      </x:c>
      <x:c r="H504" t="s">
        <x:v>98</x:v>
      </x:c>
      <x:c r="I504" s="6">
        <x:v>25</x:v>
      </x:c>
      <x:c r="J504" t="s">
        <x:v>93</x:v>
      </x:c>
      <x:c r="K504" s="6">
        <x:v>1005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32.437</x:v>
      </x:c>
      <x:c r="S504" s="8">
        <x:v>57285.9594093487</x:v>
      </x:c>
      <x:c r="T504" s="12">
        <x:v>31707.9949912551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21296</x:v>
      </x:c>
      <x:c r="B505" s="1">
        <x:v>43633.4874253125</x:v>
      </x:c>
      <x:c r="C505" s="6">
        <x:v>25.148870055</x:v>
      </x:c>
      <x:c r="D505" s="14" t="s">
        <x:v>92</x:v>
      </x:c>
      <x:c r="E505" s="15">
        <x:v>43621.458996794</x:v>
      </x:c>
      <x:c r="F505" t="s">
        <x:v>97</x:v>
      </x:c>
      <x:c r="G505" s="6">
        <x:v>161.313892104991</x:v>
      </x:c>
      <x:c r="H505" t="s">
        <x:v>98</x:v>
      </x:c>
      <x:c r="I505" s="6">
        <x:v>25</x:v>
      </x:c>
      <x:c r="J505" t="s">
        <x:v>93</x:v>
      </x:c>
      <x:c r="K505" s="6">
        <x:v>1005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32.432</x:v>
      </x:c>
      <x:c r="S505" s="8">
        <x:v>57301.0976221229</x:v>
      </x:c>
      <x:c r="T505" s="12">
        <x:v>31708.1470805455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21300</x:v>
      </x:c>
      <x:c r="B506" s="1">
        <x:v>43633.4874600694</x:v>
      </x:c>
      <x:c r="C506" s="6">
        <x:v>25.1989257116667</x:v>
      </x:c>
      <x:c r="D506" s="14" t="s">
        <x:v>92</x:v>
      </x:c>
      <x:c r="E506" s="15">
        <x:v>43621.458996794</x:v>
      </x:c>
      <x:c r="F506" t="s">
        <x:v>97</x:v>
      </x:c>
      <x:c r="G506" s="6">
        <x:v>161.160962557477</x:v>
      </x:c>
      <x:c r="H506" t="s">
        <x:v>98</x:v>
      </x:c>
      <x:c r="I506" s="6">
        <x:v>25</x:v>
      </x:c>
      <x:c r="J506" t="s">
        <x:v>93</x:v>
      </x:c>
      <x:c r="K506" s="6">
        <x:v>1005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32.443</x:v>
      </x:c>
      <x:c r="S506" s="8">
        <x:v>57313.1941104436</x:v>
      </x:c>
      <x:c r="T506" s="12">
        <x:v>31707.9873391696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21303</x:v>
      </x:c>
      <x:c r="B507" s="1">
        <x:v>43633.4874943634</x:v>
      </x:c>
      <x:c r="C507" s="6">
        <x:v>25.2483017266667</x:v>
      </x:c>
      <x:c r="D507" s="14" t="s">
        <x:v>92</x:v>
      </x:c>
      <x:c r="E507" s="15">
        <x:v>43621.458996794</x:v>
      </x:c>
      <x:c r="F507" t="s">
        <x:v>97</x:v>
      </x:c>
      <x:c r="G507" s="6">
        <x:v>160.938812857448</x:v>
      </x:c>
      <x:c r="H507" t="s">
        <x:v>98</x:v>
      </x:c>
      <x:c r="I507" s="6">
        <x:v>25</x:v>
      </x:c>
      <x:c r="J507" t="s">
        <x:v>93</x:v>
      </x:c>
      <x:c r="K507" s="6">
        <x:v>1005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32.459</x:v>
      </x:c>
      <x:c r="S507" s="8">
        <x:v>57334.5935531639</x:v>
      </x:c>
      <x:c r="T507" s="12">
        <x:v>31707.2059785496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21307</x:v>
      </x:c>
      <x:c r="B508" s="1">
        <x:v>43633.4875292014</x:v>
      </x:c>
      <x:c r="C508" s="6">
        <x:v>25.2984794466667</x:v>
      </x:c>
      <x:c r="D508" s="14" t="s">
        <x:v>92</x:v>
      </x:c>
      <x:c r="E508" s="15">
        <x:v>43621.458996794</x:v>
      </x:c>
      <x:c r="F508" t="s">
        <x:v>97</x:v>
      </x:c>
      <x:c r="G508" s="6">
        <x:v>160.911068553229</x:v>
      </x:c>
      <x:c r="H508" t="s">
        <x:v>98</x:v>
      </x:c>
      <x:c r="I508" s="6">
        <x:v>25</x:v>
      </x:c>
      <x:c r="J508" t="s">
        <x:v>93</x:v>
      </x:c>
      <x:c r="K508" s="6">
        <x:v>1005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32.461</x:v>
      </x:c>
      <x:c r="S508" s="8">
        <x:v>57343.6379358996</x:v>
      </x:c>
      <x:c r="T508" s="12">
        <x:v>31700.993226488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21311</x:v>
      </x:c>
      <x:c r="B509" s="1">
        <x:v>43633.4875641204</x:v>
      </x:c>
      <x:c r="C509" s="6">
        <x:v>25.3487620916667</x:v>
      </x:c>
      <x:c r="D509" s="14" t="s">
        <x:v>92</x:v>
      </x:c>
      <x:c r="E509" s="15">
        <x:v>43621.458996794</x:v>
      </x:c>
      <x:c r="F509" t="s">
        <x:v>97</x:v>
      </x:c>
      <x:c r="G509" s="6">
        <x:v>160.938812857448</x:v>
      </x:c>
      <x:c r="H509" t="s">
        <x:v>98</x:v>
      </x:c>
      <x:c r="I509" s="6">
        <x:v>25</x:v>
      </x:c>
      <x:c r="J509" t="s">
        <x:v>93</x:v>
      </x:c>
      <x:c r="K509" s="6">
        <x:v>1005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32.459</x:v>
      </x:c>
      <x:c r="S509" s="8">
        <x:v>57356.5618691458</x:v>
      </x:c>
      <x:c r="T509" s="12">
        <x:v>31705.3955827626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21316</x:v>
      </x:c>
      <x:c r="B510" s="1">
        <x:v>43633.4875984606</x:v>
      </x:c>
      <x:c r="C510" s="6">
        <x:v>25.3982164183333</x:v>
      </x:c>
      <x:c r="D510" s="14" t="s">
        <x:v>92</x:v>
      </x:c>
      <x:c r="E510" s="15">
        <x:v>43621.458996794</x:v>
      </x:c>
      <x:c r="F510" t="s">
        <x:v>97</x:v>
      </x:c>
      <x:c r="G510" s="6">
        <x:v>160.744716481119</x:v>
      </x:c>
      <x:c r="H510" t="s">
        <x:v>98</x:v>
      </x:c>
      <x:c r="I510" s="6">
        <x:v>25</x:v>
      </x:c>
      <x:c r="J510" t="s">
        <x:v>93</x:v>
      </x:c>
      <x:c r="K510" s="6">
        <x:v>1005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32.473</x:v>
      </x:c>
      <x:c r="S510" s="8">
        <x:v>57375.2709044668</x:v>
      </x:c>
      <x:c r="T510" s="12">
        <x:v>31702.910959662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21319</x:v>
      </x:c>
      <x:c r="B511" s="1">
        <x:v>43633.4876333333</x:v>
      </x:c>
      <x:c r="C511" s="6">
        <x:v>25.4484471183333</x:v>
      </x:c>
      <x:c r="D511" s="14" t="s">
        <x:v>92</x:v>
      </x:c>
      <x:c r="E511" s="15">
        <x:v>43621.458996794</x:v>
      </x:c>
      <x:c r="F511" t="s">
        <x:v>97</x:v>
      </x:c>
      <x:c r="G511" s="6">
        <x:v>160.647767742825</x:v>
      </x:c>
      <x:c r="H511" t="s">
        <x:v>98</x:v>
      </x:c>
      <x:c r="I511" s="6">
        <x:v>25</x:v>
      </x:c>
      <x:c r="J511" t="s">
        <x:v>93</x:v>
      </x:c>
      <x:c r="K511" s="6">
        <x:v>1005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32.48</x:v>
      </x:c>
      <x:c r="S511" s="8">
        <x:v>57378.3958443033</x:v>
      </x:c>
      <x:c r="T511" s="12">
        <x:v>31696.06445869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21324</x:v>
      </x:c>
      <x:c r="B512" s="1">
        <x:v>43633.4876681366</x:v>
      </x:c>
      <x:c r="C512" s="6">
        <x:v>25.4985395883333</x:v>
      </x:c>
      <x:c r="D512" s="14" t="s">
        <x:v>92</x:v>
      </x:c>
      <x:c r="E512" s="15">
        <x:v>43621.458996794</x:v>
      </x:c>
      <x:c r="F512" t="s">
        <x:v>97</x:v>
      </x:c>
      <x:c r="G512" s="6">
        <x:v>160.564721530194</x:v>
      </x:c>
      <x:c r="H512" t="s">
        <x:v>98</x:v>
      </x:c>
      <x:c r="I512" s="6">
        <x:v>25</x:v>
      </x:c>
      <x:c r="J512" t="s">
        <x:v>93</x:v>
      </x:c>
      <x:c r="K512" s="6">
        <x:v>1005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32.486</x:v>
      </x:c>
      <x:c r="S512" s="8">
        <x:v>57398.0811820801</x:v>
      </x:c>
      <x:c r="T512" s="12">
        <x:v>31701.1984868375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21328</x:v>
      </x:c>
      <x:c r="B513" s="1">
        <x:v>43633.4877029282</x:v>
      </x:c>
      <x:c r="C513" s="6">
        <x:v>25.54866773</x:v>
      </x:c>
      <x:c r="D513" s="14" t="s">
        <x:v>92</x:v>
      </x:c>
      <x:c r="E513" s="15">
        <x:v>43621.458996794</x:v>
      </x:c>
      <x:c r="F513" t="s">
        <x:v>97</x:v>
      </x:c>
      <x:c r="G513" s="6">
        <x:v>160.467895717619</x:v>
      </x:c>
      <x:c r="H513" t="s">
        <x:v>98</x:v>
      </x:c>
      <x:c r="I513" s="6">
        <x:v>25</x:v>
      </x:c>
      <x:c r="J513" t="s">
        <x:v>93</x:v>
      </x:c>
      <x:c r="K513" s="6">
        <x:v>1005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32.493</x:v>
      </x:c>
      <x:c r="S513" s="8">
        <x:v>57413.0691830523</x:v>
      </x:c>
      <x:c r="T513" s="12">
        <x:v>31696.7177413799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21332</x:v>
      </x:c>
      <x:c r="B514" s="1">
        <x:v>43633.4877378819</x:v>
      </x:c>
      <x:c r="C514" s="6">
        <x:v>25.5989628383333</x:v>
      </x:c>
      <x:c r="D514" s="14" t="s">
        <x:v>92</x:v>
      </x:c>
      <x:c r="E514" s="15">
        <x:v>43621.458996794</x:v>
      </x:c>
      <x:c r="F514" t="s">
        <x:v>97</x:v>
      </x:c>
      <x:c r="G514" s="6">
        <x:v>160.550885221825</x:v>
      </x:c>
      <x:c r="H514" t="s">
        <x:v>98</x:v>
      </x:c>
      <x:c r="I514" s="6">
        <x:v>25</x:v>
      </x:c>
      <x:c r="J514" t="s">
        <x:v>93</x:v>
      </x:c>
      <x:c r="K514" s="6">
        <x:v>1005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32.487</x:v>
      </x:c>
      <x:c r="S514" s="8">
        <x:v>57429.4055481475</x:v>
      </x:c>
      <x:c r="T514" s="12">
        <x:v>31696.7208840331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21336</x:v>
      </x:c>
      <x:c r="B515" s="1">
        <x:v>43633.4877722222</x:v>
      </x:c>
      <x:c r="C515" s="6">
        <x:v>25.6484549733333</x:v>
      </x:c>
      <x:c r="D515" s="14" t="s">
        <x:v>92</x:v>
      </x:c>
      <x:c r="E515" s="15">
        <x:v>43621.458996794</x:v>
      </x:c>
      <x:c r="F515" t="s">
        <x:v>97</x:v>
      </x:c>
      <x:c r="G515" s="6">
        <x:v>160.371136007471</x:v>
      </x:c>
      <x:c r="H515" t="s">
        <x:v>98</x:v>
      </x:c>
      <x:c r="I515" s="6">
        <x:v>25</x:v>
      </x:c>
      <x:c r="J515" t="s">
        <x:v>93</x:v>
      </x:c>
      <x:c r="K515" s="6">
        <x:v>1005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32.5</x:v>
      </x:c>
      <x:c r="S515" s="8">
        <x:v>57436.2049572248</x:v>
      </x:c>
      <x:c r="T515" s="12">
        <x:v>31695.0054242117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21340</x:v>
      </x:c>
      <x:c r="B516" s="1">
        <x:v>43633.4878071412</x:v>
      </x:c>
      <x:c r="C516" s="6">
        <x:v>25.698682235</x:v>
      </x:c>
      <x:c r="D516" s="14" t="s">
        <x:v>92</x:v>
      </x:c>
      <x:c r="E516" s="15">
        <x:v>43621.458996794</x:v>
      </x:c>
      <x:c r="F516" t="s">
        <x:v>97</x:v>
      </x:c>
      <x:c r="G516" s="6">
        <x:v>160.26063434412</x:v>
      </x:c>
      <x:c r="H516" t="s">
        <x:v>98</x:v>
      </x:c>
      <x:c r="I516" s="6">
        <x:v>25</x:v>
      </x:c>
      <x:c r="J516" t="s">
        <x:v>93</x:v>
      </x:c>
      <x:c r="K516" s="6">
        <x:v>1005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32.508</x:v>
      </x:c>
      <x:c r="S516" s="8">
        <x:v>57460.1130623422</x:v>
      </x:c>
      <x:c r="T516" s="12">
        <x:v>31701.1115186075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21343</x:v>
      </x:c>
      <x:c r="B517" s="1">
        <x:v>43633.4878417477</x:v>
      </x:c>
      <x:c r="C517" s="6">
        <x:v>25.74854403</x:v>
      </x:c>
      <x:c r="D517" s="14" t="s">
        <x:v>92</x:v>
      </x:c>
      <x:c r="E517" s="15">
        <x:v>43621.458996794</x:v>
      </x:c>
      <x:c r="F517" t="s">
        <x:v>97</x:v>
      </x:c>
      <x:c r="G517" s="6">
        <x:v>160.233022395178</x:v>
      </x:c>
      <x:c r="H517" t="s">
        <x:v>98</x:v>
      </x:c>
      <x:c r="I517" s="6">
        <x:v>25</x:v>
      </x:c>
      <x:c r="J517" t="s">
        <x:v>93</x:v>
      </x:c>
      <x:c r="K517" s="6">
        <x:v>1005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32.51</x:v>
      </x:c>
      <x:c r="S517" s="8">
        <x:v>57467.6766700931</x:v>
      </x:c>
      <x:c r="T517" s="12">
        <x:v>31697.6241806142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21348</x:v>
      </x:c>
      <x:c r="B518" s="1">
        <x:v>43633.4878766204</x:v>
      </x:c>
      <x:c r="C518" s="6">
        <x:v>25.798749145</x:v>
      </x:c>
      <x:c r="D518" s="14" t="s">
        <x:v>92</x:v>
      </x:c>
      <x:c r="E518" s="15">
        <x:v>43621.458996794</x:v>
      </x:c>
      <x:c r="F518" t="s">
        <x:v>97</x:v>
      </x:c>
      <x:c r="G518" s="6">
        <x:v>160.219218439753</x:v>
      </x:c>
      <x:c r="H518" t="s">
        <x:v>98</x:v>
      </x:c>
      <x:c r="I518" s="6">
        <x:v>25</x:v>
      </x:c>
      <x:c r="J518" t="s">
        <x:v>93</x:v>
      </x:c>
      <x:c r="K518" s="6">
        <x:v>1005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32.511</x:v>
      </x:c>
      <x:c r="S518" s="8">
        <x:v>57478.4151361012</x:v>
      </x:c>
      <x:c r="T518" s="12">
        <x:v>31704.0113822788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21352</x:v>
      </x:c>
      <x:c r="B519" s="1">
        <x:v>43633.4879114583</x:v>
      </x:c>
      <x:c r="C519" s="6">
        <x:v>25.8489194766667</x:v>
      </x:c>
      <x:c r="D519" s="14" t="s">
        <x:v>92</x:v>
      </x:c>
      <x:c r="E519" s="15">
        <x:v>43621.458996794</x:v>
      </x:c>
      <x:c r="F519" t="s">
        <x:v>97</x:v>
      </x:c>
      <x:c r="G519" s="6">
        <x:v>160.053675895004</x:v>
      </x:c>
      <x:c r="H519" t="s">
        <x:v>98</x:v>
      </x:c>
      <x:c r="I519" s="6">
        <x:v>25</x:v>
      </x:c>
      <x:c r="J519" t="s">
        <x:v>93</x:v>
      </x:c>
      <x:c r="K519" s="6">
        <x:v>1005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32.523</x:v>
      </x:c>
      <x:c r="S519" s="8">
        <x:v>57497.7088365464</x:v>
      </x:c>
      <x:c r="T519" s="12">
        <x:v>31696.810767576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21355</x:v>
      </x:c>
      <x:c r="B520" s="1">
        <x:v>43633.4879458333</x:v>
      </x:c>
      <x:c r="C520" s="6">
        <x:v>25.8984288816667</x:v>
      </x:c>
      <x:c r="D520" s="14" t="s">
        <x:v>92</x:v>
      </x:c>
      <x:c r="E520" s="15">
        <x:v>43621.458996794</x:v>
      </x:c>
      <x:c r="F520" t="s">
        <x:v>97</x:v>
      </x:c>
      <x:c r="G520" s="6">
        <x:v>159.984756957077</x:v>
      </x:c>
      <x:c r="H520" t="s">
        <x:v>98</x:v>
      </x:c>
      <x:c r="I520" s="6">
        <x:v>25</x:v>
      </x:c>
      <x:c r="J520" t="s">
        <x:v>93</x:v>
      </x:c>
      <x:c r="K520" s="6">
        <x:v>1005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32.528</x:v>
      </x:c>
      <x:c r="S520" s="8">
        <x:v>57504.486911781</x:v>
      </x:c>
      <x:c r="T520" s="12">
        <x:v>31696.7467658187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21359</x:v>
      </x:c>
      <x:c r="B521" s="1">
        <x:v>43633.4879805903</x:v>
      </x:c>
      <x:c r="C521" s="6">
        <x:v>25.948493825</x:v>
      </x:c>
      <x:c r="D521" s="14" t="s">
        <x:v>92</x:v>
      </x:c>
      <x:c r="E521" s="15">
        <x:v>43621.458996794</x:v>
      </x:c>
      <x:c r="F521" t="s">
        <x:v>97</x:v>
      </x:c>
      <x:c r="G521" s="6">
        <x:v>159.805724763341</x:v>
      </x:c>
      <x:c r="H521" t="s">
        <x:v>98</x:v>
      </x:c>
      <x:c r="I521" s="6">
        <x:v>25</x:v>
      </x:c>
      <x:c r="J521" t="s">
        <x:v>93</x:v>
      </x:c>
      <x:c r="K521" s="6">
        <x:v>1005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32.541</x:v>
      </x:c>
      <x:c r="S521" s="8">
        <x:v>57529.3841291206</x:v>
      </x:c>
      <x:c r="T521" s="12">
        <x:v>31693.7924155809</x:v>
      </x:c>
      <x:c r="U521" s="12">
        <x:v>36.75</x:v>
      </x:c>
      <x:c r="V521" s="12">
        <x:v>48</x:v>
      </x:c>
      <x:c r="W5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2019-06-17T15:46:36Z</dcterms:modified>
</cp:coreProperties>
</file>