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38e2ff529aaf420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<x:sst xmlns:x="http://schemas.openxmlformats.org/spreadsheetml/2006/main">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</x:sst>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38e2ff529aaf420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43633.8225054198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45977</x:v>
      </x:c>
      <x:c r="B2" s="1">
        <x:v>43633.803003588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167.099100882426</x:v>
      </x:c>
      <x:c r="H2" t="s">
        <x:v>98</x:v>
      </x:c>
      <x:c r="I2" s="6">
        <x:v>25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32.024</x:v>
      </x:c>
      <x:c r="S2" s="8">
        <x:v>53224.3091256188</x:v>
      </x:c>
      <x:c r="T2" s="12">
        <x:v>31833.4073158073</x:v>
      </x:c>
      <x:c r="U2" s="12">
        <x:v>39.15</x:v>
      </x:c>
      <x:c r="V2" s="12">
        <x:v>44.5</x:v>
      </x:c>
      <x:c r="W2" s="12">
        <x:f>NA()</x:f>
      </x:c>
    </x:row>
    <x:row r="3">
      <x:c r="A3">
        <x:v>45981</x:v>
      </x:c>
      <x:c r="B3" s="1">
        <x:v>43633.8030386574</x:v>
      </x:c>
      <x:c r="C3" s="6">
        <x:v>0.050489105</x:v>
      </x:c>
      <x:c r="D3" s="14" t="s">
        <x:v>92</x:v>
      </x:c>
      <x:c r="E3" s="15">
        <x:v>43621.4589950231</x:v>
      </x:c>
      <x:c r="F3" t="s">
        <x:v>97</x:v>
      </x:c>
      <x:c r="G3" s="6">
        <x:v>166.506623409842</x:v>
      </x:c>
      <x:c r="H3" t="s">
        <x:v>98</x:v>
      </x:c>
      <x:c r="I3" s="6">
        <x:v>25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32.065</x:v>
      </x:c>
      <x:c r="S3" s="8">
        <x:v>53247.4002315132</x:v>
      </x:c>
      <x:c r="T3" s="12">
        <x:v>31825.425863191</x:v>
      </x:c>
      <x:c r="U3" s="12">
        <x:v>39.15</x:v>
      </x:c>
      <x:c r="V3" s="12">
        <x:v>44.5</x:v>
      </x:c>
      <x:c r="W3" s="12">
        <x:f>NA()</x:f>
      </x:c>
    </x:row>
    <x:row r="4">
      <x:c r="A4">
        <x:v>45985</x:v>
      </x:c>
      <x:c r="B4" s="1">
        <x:v>43633.8030734606</x:v>
      </x:c>
      <x:c r="C4" s="6">
        <x:v>0.100600643333333</x:v>
      </x:c>
      <x:c r="D4" s="14" t="s">
        <x:v>92</x:v>
      </x:c>
      <x:c r="E4" s="15">
        <x:v>43621.4589950231</x:v>
      </x:c>
      <x:c r="F4" t="s">
        <x:v>97</x:v>
      </x:c>
      <x:c r="G4" s="6">
        <x:v>166.333670299889</x:v>
      </x:c>
      <x:c r="H4" t="s">
        <x:v>98</x:v>
      </x:c>
      <x:c r="I4" s="6">
        <x:v>25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32.077</x:v>
      </x:c>
      <x:c r="S4" s="8">
        <x:v>53280.7383122151</x:v>
      </x:c>
      <x:c r="T4" s="12">
        <x:v>31825.2118528801</x:v>
      </x:c>
      <x:c r="U4" s="12">
        <x:v>39.15</x:v>
      </x:c>
      <x:c r="V4" s="12">
        <x:v>44.5</x:v>
      </x:c>
      <x:c r="W4" s="12">
        <x:f>NA()</x:f>
      </x:c>
    </x:row>
    <x:row r="5">
      <x:c r="A5">
        <x:v>45989</x:v>
      </x:c>
      <x:c r="B5" s="1">
        <x:v>43633.8031077199</x:v>
      </x:c>
      <x:c r="C5" s="6">
        <x:v>0.149910455</x:v>
      </x:c>
      <x:c r="D5" s="14" t="s">
        <x:v>92</x:v>
      </x:c>
      <x:c r="E5" s="15">
        <x:v>43621.4589950231</x:v>
      </x:c>
      <x:c r="F5" t="s">
        <x:v>97</x:v>
      </x:c>
      <x:c r="G5" s="6">
        <x:v>166.045871408513</x:v>
      </x:c>
      <x:c r="H5" t="s">
        <x:v>98</x:v>
      </x:c>
      <x:c r="I5" s="6">
        <x:v>25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32.097</x:v>
      </x:c>
      <x:c r="S5" s="8">
        <x:v>53310.0725839529</x:v>
      </x:c>
      <x:c r="T5" s="12">
        <x:v>31822.8578330858</x:v>
      </x:c>
      <x:c r="U5" s="12">
        <x:v>39.15</x:v>
      </x:c>
      <x:c r="V5" s="12">
        <x:v>44.5</x:v>
      </x:c>
      <x:c r="W5" s="12">
        <x:f>NA()</x:f>
      </x:c>
    </x:row>
    <x:row r="6">
      <x:c r="A6">
        <x:v>45993</x:v>
      </x:c>
      <x:c r="B6" s="1">
        <x:v>43633.8031424421</x:v>
      </x:c>
      <x:c r="C6" s="6">
        <x:v>0.199944908333333</x:v>
      </x:c>
      <x:c r="D6" s="14" t="s">
        <x:v>92</x:v>
      </x:c>
      <x:c r="E6" s="15">
        <x:v>43621.4589950231</x:v>
      </x:c>
      <x:c r="F6" t="s">
        <x:v>97</x:v>
      </x:c>
      <x:c r="G6" s="6">
        <x:v>165.974010657129</x:v>
      </x:c>
      <x:c r="H6" t="s">
        <x:v>98</x:v>
      </x:c>
      <x:c r="I6" s="6">
        <x:v>25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32.102</x:v>
      </x:c>
      <x:c r="S6" s="8">
        <x:v>53344.667688548</x:v>
      </x:c>
      <x:c r="T6" s="12">
        <x:v>31825.0629386985</x:v>
      </x:c>
      <x:c r="U6" s="12">
        <x:v>39.15</x:v>
      </x:c>
      <x:c r="V6" s="12">
        <x:v>44.5</x:v>
      </x:c>
      <x:c r="W6" s="12">
        <x:f>NA()</x:f>
      </x:c>
    </x:row>
    <x:row r="7">
      <x:c r="A7">
        <x:v>45997</x:v>
      </x:c>
      <x:c r="B7" s="1">
        <x:v>43633.8031772801</x:v>
      </x:c>
      <x:c r="C7" s="6">
        <x:v>0.250104733333333</x:v>
      </x:c>
      <x:c r="D7" s="14" t="s">
        <x:v>92</x:v>
      </x:c>
      <x:c r="E7" s="15">
        <x:v>43621.4589950231</x:v>
      </x:c>
      <x:c r="F7" t="s">
        <x:v>97</x:v>
      </x:c>
      <x:c r="G7" s="6">
        <x:v>165.744294967932</x:v>
      </x:c>
      <x:c r="H7" t="s">
        <x:v>98</x:v>
      </x:c>
      <x:c r="I7" s="6">
        <x:v>25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32.118</x:v>
      </x:c>
      <x:c r="S7" s="8">
        <x:v>53379.1012570519</x:v>
      </x:c>
      <x:c r="T7" s="12">
        <x:v>31823.7103358889</x:v>
      </x:c>
      <x:c r="U7" s="12">
        <x:v>39.15</x:v>
      </x:c>
      <x:c r="V7" s="12">
        <x:v>44.5</x:v>
      </x:c>
      <x:c r="W7" s="12">
        <x:f>NA()</x:f>
      </x:c>
    </x:row>
    <x:row r="8">
      <x:c r="A8">
        <x:v>46001</x:v>
      </x:c>
      <x:c r="B8" s="1">
        <x:v>43633.803212037</x:v>
      </x:c>
      <x:c r="C8" s="6">
        <x:v>0.30017211</x:v>
      </x:c>
      <x:c r="D8" s="14" t="s">
        <x:v>92</x:v>
      </x:c>
      <x:c r="E8" s="15">
        <x:v>43621.4589950231</x:v>
      </x:c>
      <x:c r="F8" t="s">
        <x:v>97</x:v>
      </x:c>
      <x:c r="G8" s="6">
        <x:v>165.500619937924</x:v>
      </x:c>
      <x:c r="H8" t="s">
        <x:v>98</x:v>
      </x:c>
      <x:c r="I8" s="6">
        <x:v>25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32.135</x:v>
      </x:c>
      <x:c r="S8" s="8">
        <x:v>53411.6835631164</x:v>
      </x:c>
      <x:c r="T8" s="12">
        <x:v>31823.9089581056</x:v>
      </x:c>
      <x:c r="U8" s="12">
        <x:v>39.15</x:v>
      </x:c>
      <x:c r="V8" s="12">
        <x:v>44.5</x:v>
      </x:c>
      <x:c r="W8" s="12">
        <x:f>NA()</x:f>
      </x:c>
    </x:row>
    <x:row r="9">
      <x:c r="A9">
        <x:v>46005</x:v>
      </x:c>
      <x:c r="B9" s="1">
        <x:v>43633.8032469097</x:v>
      </x:c>
      <x:c r="C9" s="6">
        <x:v>0.35038192</x:v>
      </x:c>
      <x:c r="D9" s="14" t="s">
        <x:v>92</x:v>
      </x:c>
      <x:c r="E9" s="15">
        <x:v>43621.4589950231</x:v>
      </x:c>
      <x:c r="F9" t="s">
        <x:v>97</x:v>
      </x:c>
      <x:c r="G9" s="6">
        <x:v>165.214467030597</x:v>
      </x:c>
      <x:c r="H9" t="s">
        <x:v>98</x:v>
      </x:c>
      <x:c r="I9" s="6">
        <x:v>25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32.155</x:v>
      </x:c>
      <x:c r="S9" s="8">
        <x:v>53437.9344918196</x:v>
      </x:c>
      <x:c r="T9" s="12">
        <x:v>31820.0107602181</x:v>
      </x:c>
      <x:c r="U9" s="12">
        <x:v>39.15</x:v>
      </x:c>
      <x:c r="V9" s="12">
        <x:v>44.5</x:v>
      </x:c>
      <x:c r="W9" s="12">
        <x:f>NA()</x:f>
      </x:c>
    </x:row>
    <x:row r="10">
      <x:c r="A10">
        <x:v>46009</x:v>
      </x:c>
      <x:c r="B10" s="1">
        <x:v>43633.803281331</x:v>
      </x:c>
      <x:c r="C10" s="6">
        <x:v>0.39993641</x:v>
      </x:c>
      <x:c r="D10" s="14" t="s">
        <x:v>92</x:v>
      </x:c>
      <x:c r="E10" s="15">
        <x:v>43621.4589950231</x:v>
      </x:c>
      <x:c r="F10" t="s">
        <x:v>97</x:v>
      </x:c>
      <x:c r="G10" s="6">
        <x:v>164.985951294447</x:v>
      </x:c>
      <x:c r="H10" t="s">
        <x:v>98</x:v>
      </x:c>
      <x:c r="I10" s="6">
        <x:v>25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32.171</x:v>
      </x:c>
      <x:c r="S10" s="8">
        <x:v>53477.4799712452</x:v>
      </x:c>
      <x:c r="T10" s="12">
        <x:v>31823.7030568258</x:v>
      </x:c>
      <x:c r="U10" s="12">
        <x:v>39.15</x:v>
      </x:c>
      <x:c r="V10" s="12">
        <x:v>44.5</x:v>
      </x:c>
      <x:c r="W10" s="12">
        <x:f>NA()</x:f>
      </x:c>
    </x:row>
    <x:row r="11">
      <x:c r="A11">
        <x:v>46013</x:v>
      </x:c>
      <x:c r="B11" s="1">
        <x:v>43633.803316088</x:v>
      </x:c>
      <x:c r="C11" s="6">
        <x:v>0.450007301666667</x:v>
      </x:c>
      <x:c r="D11" s="14" t="s">
        <x:v>92</x:v>
      </x:c>
      <x:c r="E11" s="15">
        <x:v>43621.4589950231</x:v>
      </x:c>
      <x:c r="F11" t="s">
        <x:v>97</x:v>
      </x:c>
      <x:c r="G11" s="6">
        <x:v>164.772045278262</x:v>
      </x:c>
      <x:c r="H11" t="s">
        <x:v>98</x:v>
      </x:c>
      <x:c r="I11" s="6">
        <x:v>25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32.186</x:v>
      </x:c>
      <x:c r="S11" s="8">
        <x:v>53510.4229325214</x:v>
      </x:c>
      <x:c r="T11" s="12">
        <x:v>31824.5644020835</x:v>
      </x:c>
      <x:c r="U11" s="12">
        <x:v>39.15</x:v>
      </x:c>
      <x:c r="V11" s="12">
        <x:v>44.5</x:v>
      </x:c>
      <x:c r="W11" s="12">
        <x:f>NA()</x:f>
      </x:c>
    </x:row>
    <x:row r="12">
      <x:c r="A12">
        <x:v>46017</x:v>
      </x:c>
      <x:c r="B12" s="1">
        <x:v>43633.8033510764</x:v>
      </x:c>
      <x:c r="C12" s="6">
        <x:v>0.500393541666667</x:v>
      </x:c>
      <x:c r="D12" s="14" t="s">
        <x:v>92</x:v>
      </x:c>
      <x:c r="E12" s="15">
        <x:v>43621.4589950231</x:v>
      </x:c>
      <x:c r="F12" t="s">
        <x:v>97</x:v>
      </x:c>
      <x:c r="G12" s="6">
        <x:v>164.558455531477</x:v>
      </x:c>
      <x:c r="H12" t="s">
        <x:v>98</x:v>
      </x:c>
      <x:c r="I12" s="6">
        <x:v>25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32.201</x:v>
      </x:c>
      <x:c r="S12" s="8">
        <x:v>53543.4551569587</x:v>
      </x:c>
      <x:c r="T12" s="12">
        <x:v>31823.8553430644</x:v>
      </x:c>
      <x:c r="U12" s="12">
        <x:v>39.15</x:v>
      </x:c>
      <x:c r="V12" s="12">
        <x:v>44.5</x:v>
      </x:c>
      <x:c r="W12" s="12">
        <x:f>NA()</x:f>
      </x:c>
    </x:row>
    <x:row r="13">
      <x:c r="A13">
        <x:v>46021</x:v>
      </x:c>
      <x:c r="B13" s="1">
        <x:v>43633.8033858796</x:v>
      </x:c>
      <x:c r="C13" s="6">
        <x:v>0.55046698</x:v>
      </x:c>
      <x:c r="D13" s="14" t="s">
        <x:v>92</x:v>
      </x:c>
      <x:c r="E13" s="15">
        <x:v>43621.4589950231</x:v>
      </x:c>
      <x:c r="F13" t="s">
        <x:v>97</x:v>
      </x:c>
      <x:c r="G13" s="6">
        <x:v>164.402023688212</x:v>
      </x:c>
      <x:c r="H13" t="s">
        <x:v>98</x:v>
      </x:c>
      <x:c r="I13" s="6">
        <x:v>25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32.212</x:v>
      </x:c>
      <x:c r="S13" s="8">
        <x:v>53576.5131847131</x:v>
      </x:c>
      <x:c r="T13" s="12">
        <x:v>31821.3547433648</x:v>
      </x:c>
      <x:c r="U13" s="12">
        <x:v>39.15</x:v>
      </x:c>
      <x:c r="V13" s="12">
        <x:v>44.5</x:v>
      </x:c>
      <x:c r="W13" s="12">
        <x:f>NA()</x:f>
      </x:c>
    </x:row>
    <x:row r="14">
      <x:c r="A14">
        <x:v>46025</x:v>
      </x:c>
      <x:c r="B14" s="1">
        <x:v>43633.8034206366</x:v>
      </x:c>
      <x:c r="C14" s="6">
        <x:v>0.600538521666667</x:v>
      </x:c>
      <x:c r="D14" s="14" t="s">
        <x:v>92</x:v>
      </x:c>
      <x:c r="E14" s="15">
        <x:v>43621.4589950231</x:v>
      </x:c>
      <x:c r="F14" t="s">
        <x:v>97</x:v>
      </x:c>
      <x:c r="G14" s="6">
        <x:v>164.174788953015</x:v>
      </x:c>
      <x:c r="H14" t="s">
        <x:v>98</x:v>
      </x:c>
      <x:c r="I14" s="6">
        <x:v>25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32.228</x:v>
      </x:c>
      <x:c r="S14" s="8">
        <x:v>53604.3800357032</x:v>
      </x:c>
      <x:c r="T14" s="12">
        <x:v>31824.0870744775</x:v>
      </x:c>
      <x:c r="U14" s="12">
        <x:v>39.15</x:v>
      </x:c>
      <x:c r="V14" s="12">
        <x:v>44.5</x:v>
      </x:c>
      <x:c r="W14" s="12">
        <x:f>NA()</x:f>
      </x:c>
    </x:row>
    <x:row r="15">
      <x:c r="A15">
        <x:v>46029</x:v>
      </x:c>
      <x:c r="B15" s="1">
        <x:v>43633.8034554745</x:v>
      </x:c>
      <x:c r="C15" s="6">
        <x:v>0.650683913333333</x:v>
      </x:c>
      <x:c r="D15" s="14" t="s">
        <x:v>92</x:v>
      </x:c>
      <x:c r="E15" s="15">
        <x:v>43621.4589950231</x:v>
      </x:c>
      <x:c r="F15" t="s">
        <x:v>97</x:v>
      </x:c>
      <x:c r="G15" s="6">
        <x:v>163.891248626199</x:v>
      </x:c>
      <x:c r="H15" t="s">
        <x:v>98</x:v>
      </x:c>
      <x:c r="I15" s="6">
        <x:v>25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32.248</x:v>
      </x:c>
      <x:c r="S15" s="8">
        <x:v>53639.1099858909</x:v>
      </x:c>
      <x:c r="T15" s="12">
        <x:v>31818.1618912348</x:v>
      </x:c>
      <x:c r="U15" s="12">
        <x:v>39.15</x:v>
      </x:c>
      <x:c r="V15" s="12">
        <x:v>44.5</x:v>
      </x:c>
      <x:c r="W15" s="12">
        <x:f>NA()</x:f>
      </x:c>
    </x:row>
    <x:row r="16">
      <x:c r="A16">
        <x:v>46033</x:v>
      </x:c>
      <x:c r="B16" s="1">
        <x:v>43633.8034897801</x:v>
      </x:c>
      <x:c r="C16" s="6">
        <x:v>0.700075908333333</x:v>
      </x:c>
      <x:c r="D16" s="14" t="s">
        <x:v>92</x:v>
      </x:c>
      <x:c r="E16" s="15">
        <x:v>43621.4589950231</x:v>
      </x:c>
      <x:c r="F16" t="s">
        <x:v>97</x:v>
      </x:c>
      <x:c r="G16" s="6">
        <x:v>163.905412387291</x:v>
      </x:c>
      <x:c r="H16" t="s">
        <x:v>98</x:v>
      </x:c>
      <x:c r="I16" s="6">
        <x:v>25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32.247</x:v>
      </x:c>
      <x:c r="S16" s="8">
        <x:v>53668.5713577442</x:v>
      </x:c>
      <x:c r="T16" s="12">
        <x:v>31820.3048387717</x:v>
      </x:c>
      <x:c r="U16" s="12">
        <x:v>39.15</x:v>
      </x:c>
      <x:c r="V16" s="12">
        <x:v>44.5</x:v>
      </x:c>
      <x:c r="W16" s="12">
        <x:f>NA()</x:f>
      </x:c>
    </x:row>
    <x:row r="17">
      <x:c r="A17">
        <x:v>46037</x:v>
      </x:c>
      <x:c r="B17" s="1">
        <x:v>43633.8035248032</x:v>
      </x:c>
      <x:c r="C17" s="6">
        <x:v>0.750529408333333</x:v>
      </x:c>
      <x:c r="D17" s="14" t="s">
        <x:v>92</x:v>
      </x:c>
      <x:c r="E17" s="15">
        <x:v>43621.4589950231</x:v>
      </x:c>
      <x:c r="F17" t="s">
        <x:v>97</x:v>
      </x:c>
      <x:c r="G17" s="6">
        <x:v>163.735539215562</x:v>
      </x:c>
      <x:c r="H17" t="s">
        <x:v>98</x:v>
      </x:c>
      <x:c r="I17" s="6">
        <x:v>25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32.259</x:v>
      </x:c>
      <x:c r="S17" s="8">
        <x:v>53703.6627393607</x:v>
      </x:c>
      <x:c r="T17" s="12">
        <x:v>31820.0415437621</x:v>
      </x:c>
      <x:c r="U17" s="12">
        <x:v>39.15</x:v>
      </x:c>
      <x:c r="V17" s="12">
        <x:v>44.5</x:v>
      </x:c>
      <x:c r="W17" s="12">
        <x:f>NA()</x:f>
      </x:c>
    </x:row>
    <x:row r="18">
      <x:c r="A18">
        <x:v>46041</x:v>
      </x:c>
      <x:c r="B18" s="1">
        <x:v>43633.8035591782</x:v>
      </x:c>
      <x:c r="C18" s="6">
        <x:v>0.800050471666667</x:v>
      </x:c>
      <x:c r="D18" s="14" t="s">
        <x:v>92</x:v>
      </x:c>
      <x:c r="E18" s="15">
        <x:v>43621.4589950231</x:v>
      </x:c>
      <x:c r="F18" t="s">
        <x:v>97</x:v>
      </x:c>
      <x:c r="G18" s="6">
        <x:v>163.311732490784</x:v>
      </x:c>
      <x:c r="H18" t="s">
        <x:v>98</x:v>
      </x:c>
      <x:c r="I18" s="6">
        <x:v>25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32.289</x:v>
      </x:c>
      <x:c r="S18" s="8">
        <x:v>53732.8310311384</x:v>
      </x:c>
      <x:c r="T18" s="12">
        <x:v>31821.2253806797</x:v>
      </x:c>
      <x:c r="U18" s="12">
        <x:v>39.15</x:v>
      </x:c>
      <x:c r="V18" s="12">
        <x:v>44.5</x:v>
      </x:c>
      <x:c r="W18" s="12">
        <x:f>NA()</x:f>
      </x:c>
    </x:row>
    <x:row r="19">
      <x:c r="A19">
        <x:v>46045</x:v>
      </x:c>
      <x:c r="B19" s="1">
        <x:v>43633.8035939815</x:v>
      </x:c>
      <x:c r="C19" s="6">
        <x:v>0.850156958333333</x:v>
      </x:c>
      <x:c r="D19" s="14" t="s">
        <x:v>92</x:v>
      </x:c>
      <x:c r="E19" s="15">
        <x:v>43621.4589950231</x:v>
      </x:c>
      <x:c r="F19" t="s">
        <x:v>97</x:v>
      </x:c>
      <x:c r="G19" s="6">
        <x:v>163.128470683585</x:v>
      </x:c>
      <x:c r="H19" t="s">
        <x:v>98</x:v>
      </x:c>
      <x:c r="I19" s="6">
        <x:v>25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32.302</x:v>
      </x:c>
      <x:c r="S19" s="8">
        <x:v>53770.6136591411</x:v>
      </x:c>
      <x:c r="T19" s="12">
        <x:v>31815.9856918618</x:v>
      </x:c>
      <x:c r="U19" s="12">
        <x:v>39.15</x:v>
      </x:c>
      <x:c r="V19" s="12">
        <x:v>44.5</x:v>
      </x:c>
      <x:c r="W19" s="12">
        <x:f>NA()</x:f>
      </x:c>
    </x:row>
    <x:row r="20">
      <x:c r="A20">
        <x:v>46049</x:v>
      </x:c>
      <x:c r="B20" s="1">
        <x:v>43633.8036290162</x:v>
      </x:c>
      <x:c r="C20" s="6">
        <x:v>0.900581961666667</x:v>
      </x:c>
      <x:c r="D20" s="14" t="s">
        <x:v>92</x:v>
      </x:c>
      <x:c r="E20" s="15">
        <x:v>43621.4589950231</x:v>
      </x:c>
      <x:c r="F20" t="s">
        <x:v>97</x:v>
      </x:c>
      <x:c r="G20" s="6">
        <x:v>162.917305347795</x:v>
      </x:c>
      <x:c r="H20" t="s">
        <x:v>98</x:v>
      </x:c>
      <x:c r="I20" s="6">
        <x:v>25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32.317</x:v>
      </x:c>
      <x:c r="S20" s="8">
        <x:v>53813.4992522144</x:v>
      </x:c>
      <x:c r="T20" s="12">
        <x:v>31823.800325834</x:v>
      </x:c>
      <x:c r="U20" s="12">
        <x:v>39.15</x:v>
      </x:c>
      <x:c r="V20" s="12">
        <x:v>44.5</x:v>
      </x:c>
      <x:c r="W20" s="12">
        <x:f>NA()</x:f>
      </x:c>
    </x:row>
    <x:row r="21">
      <x:c r="A21">
        <x:v>46053</x:v>
      </x:c>
      <x:c r="B21" s="1">
        <x:v>43633.8036637731</x:v>
      </x:c>
      <x:c r="C21" s="6">
        <x:v>0.950631941666667</x:v>
      </x:c>
      <x:c r="D21" s="14" t="s">
        <x:v>92</x:v>
      </x:c>
      <x:c r="E21" s="15">
        <x:v>43621.4589950231</x:v>
      </x:c>
      <x:c r="F21" t="s">
        <x:v>97</x:v>
      </x:c>
      <x:c r="G21" s="6">
        <x:v>162.594121838376</x:v>
      </x:c>
      <x:c r="H21" t="s">
        <x:v>98</x:v>
      </x:c>
      <x:c r="I21" s="6">
        <x:v>25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32.34</x:v>
      </x:c>
      <x:c r="S21" s="8">
        <x:v>53826.9438141979</x:v>
      </x:c>
      <x:c r="T21" s="12">
        <x:v>31822.9945120148</x:v>
      </x:c>
      <x:c r="U21" s="12">
        <x:v>39.15</x:v>
      </x:c>
      <x:c r="V21" s="12">
        <x:v>44.5</x:v>
      </x:c>
      <x:c r="W21" s="12">
        <x:f>NA()</x:f>
      </x:c>
    </x:row>
    <x:row r="22">
      <x:c r="A22">
        <x:v>46057</x:v>
      </x:c>
      <x:c r="B22" s="1">
        <x:v>43633.8036981481</x:v>
      </x:c>
      <x:c r="C22" s="6">
        <x:v>1.00013576166667</x:v>
      </x:c>
      <x:c r="D22" s="14" t="s">
        <x:v>92</x:v>
      </x:c>
      <x:c r="E22" s="15">
        <x:v>43621.4589950231</x:v>
      </x:c>
      <x:c r="F22" t="s">
        <x:v>97</x:v>
      </x:c>
      <x:c r="G22" s="6">
        <x:v>162.411775232173</x:v>
      </x:c>
      <x:c r="H22" t="s">
        <x:v>98</x:v>
      </x:c>
      <x:c r="I22" s="6">
        <x:v>25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32.353</x:v>
      </x:c>
      <x:c r="S22" s="8">
        <x:v>53869.3802532683</x:v>
      </x:c>
      <x:c r="T22" s="12">
        <x:v>31821.3684352737</x:v>
      </x:c>
      <x:c r="U22" s="12">
        <x:v>39.15</x:v>
      </x:c>
      <x:c r="V22" s="12">
        <x:v>44.5</x:v>
      </x:c>
      <x:c r="W22" s="12">
        <x:f>NA()</x:f>
      </x:c>
    </x:row>
    <x:row r="23">
      <x:c r="A23">
        <x:v>46061</x:v>
      </x:c>
      <x:c r="B23" s="1">
        <x:v>43633.8037329514</x:v>
      </x:c>
      <x:c r="C23" s="6">
        <x:v>1.05024005666667</x:v>
      </x:c>
      <x:c r="D23" s="14" t="s">
        <x:v>92</x:v>
      </x:c>
      <x:c r="E23" s="15">
        <x:v>43621.4589950231</x:v>
      </x:c>
      <x:c r="F23" t="s">
        <x:v>97</x:v>
      </x:c>
      <x:c r="G23" s="6">
        <x:v>162.31368483768</x:v>
      </x:c>
      <x:c r="H23" t="s">
        <x:v>98</x:v>
      </x:c>
      <x:c r="I23" s="6">
        <x:v>25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32.36</x:v>
      </x:c>
      <x:c r="S23" s="8">
        <x:v>53901.758439977</x:v>
      </x:c>
      <x:c r="T23" s="12">
        <x:v>31820.3960396704</x:v>
      </x:c>
      <x:c r="U23" s="12">
        <x:v>39.15</x:v>
      </x:c>
      <x:c r="V23" s="12">
        <x:v>44.5</x:v>
      </x:c>
      <x:c r="W23" s="12">
        <x:f>NA()</x:f>
      </x:c>
    </x:row>
    <x:row r="24">
      <x:c r="A24">
        <x:v>46065</x:v>
      </x:c>
      <x:c r="B24" s="1">
        <x:v>43633.8037679051</x:v>
      </x:c>
      <x:c r="C24" s="6">
        <x:v>1.10057645833333</x:v>
      </x:c>
      <x:c r="D24" s="14" t="s">
        <x:v>92</x:v>
      </x:c>
      <x:c r="E24" s="15">
        <x:v>43621.4589950231</x:v>
      </x:c>
      <x:c r="F24" t="s">
        <x:v>97</x:v>
      </x:c>
      <x:c r="G24" s="6">
        <x:v>162.061761211919</x:v>
      </x:c>
      <x:c r="H24" t="s">
        <x:v>98</x:v>
      </x:c>
      <x:c r="I24" s="6">
        <x:v>25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32.378</x:v>
      </x:c>
      <x:c r="S24" s="8">
        <x:v>53936.3708922327</x:v>
      </x:c>
      <x:c r="T24" s="12">
        <x:v>31818.4189689347</x:v>
      </x:c>
      <x:c r="U24" s="12">
        <x:v>39.15</x:v>
      </x:c>
      <x:c r="V24" s="12">
        <x:v>44.5</x:v>
      </x:c>
      <x:c r="W24" s="12">
        <x:f>NA()</x:f>
      </x:c>
    </x:row>
    <x:row r="25">
      <x:c r="A25">
        <x:v>46069</x:v>
      </x:c>
      <x:c r="B25" s="1">
        <x:v>43633.8038026968</x:v>
      </x:c>
      <x:c r="C25" s="6">
        <x:v>1.15070230166667</x:v>
      </x:c>
      <x:c r="D25" s="14" t="s">
        <x:v>92</x:v>
      </x:c>
      <x:c r="E25" s="15">
        <x:v>43621.4589950231</x:v>
      </x:c>
      <x:c r="F25" t="s">
        <x:v>97</x:v>
      </x:c>
      <x:c r="G25" s="6">
        <x:v>161.894058774178</x:v>
      </x:c>
      <x:c r="H25" t="s">
        <x:v>98</x:v>
      </x:c>
      <x:c r="I25" s="6">
        <x:v>25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32.39</x:v>
      </x:c>
      <x:c r="S25" s="8">
        <x:v>53969.4182031181</x:v>
      </x:c>
      <x:c r="T25" s="12">
        <x:v>31818.5393543613</x:v>
      </x:c>
      <x:c r="U25" s="12">
        <x:v>39.15</x:v>
      </x:c>
      <x:c r="V25" s="12">
        <x:v>44.5</x:v>
      </x:c>
      <x:c r="W25" s="12">
        <x:f>NA()</x:f>
      </x:c>
    </x:row>
    <x:row r="26">
      <x:c r="A26">
        <x:v>46073</x:v>
      </x:c>
      <x:c r="B26" s="1">
        <x:v>43633.8038368866</x:v>
      </x:c>
      <x:c r="C26" s="6">
        <x:v>1.19993983666667</x:v>
      </x:c>
      <x:c r="D26" s="14" t="s">
        <x:v>92</x:v>
      </x:c>
      <x:c r="E26" s="15">
        <x:v>43621.4589950231</x:v>
      </x:c>
      <x:c r="F26" t="s">
        <x:v>97</x:v>
      </x:c>
      <x:c r="G26" s="6">
        <x:v>161.587115593054</x:v>
      </x:c>
      <x:c r="H26" t="s">
        <x:v>98</x:v>
      </x:c>
      <x:c r="I26" s="6">
        <x:v>25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32.412</x:v>
      </x:c>
      <x:c r="S26" s="8">
        <x:v>54001.0721577742</x:v>
      </x:c>
      <x:c r="T26" s="12">
        <x:v>31824.5287575977</x:v>
      </x:c>
      <x:c r="U26" s="12">
        <x:v>39.15</x:v>
      </x:c>
      <x:c r="V26" s="12">
        <x:v>44.5</x:v>
      </x:c>
      <x:c r="W26" s="12">
        <x:f>NA()</x:f>
      </x:c>
    </x:row>
    <x:row r="27">
      <x:c r="A27">
        <x:v>46077</x:v>
      </x:c>
      <x:c r="B27" s="1">
        <x:v>43633.8038717245</x:v>
      </x:c>
      <x:c r="C27" s="6">
        <x:v>1.25010258666667</x:v>
      </x:c>
      <x:c r="D27" s="14" t="s">
        <x:v>92</x:v>
      </x:c>
      <x:c r="E27" s="15">
        <x:v>43621.4589950231</x:v>
      </x:c>
      <x:c r="F27" t="s">
        <x:v>97</x:v>
      </x:c>
      <x:c r="G27" s="6">
        <x:v>161.601053222607</x:v>
      </x:c>
      <x:c r="H27" t="s">
        <x:v>98</x:v>
      </x:c>
      <x:c r="I27" s="6">
        <x:v>25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32.411</x:v>
      </x:c>
      <x:c r="S27" s="8">
        <x:v>54028.602038931</x:v>
      </x:c>
      <x:c r="T27" s="12">
        <x:v>31816.7272003809</x:v>
      </x:c>
      <x:c r="U27" s="12">
        <x:v>39.15</x:v>
      </x:c>
      <x:c r="V27" s="12">
        <x:v>44.5</x:v>
      </x:c>
      <x:c r="W27" s="12">
        <x:f>NA()</x:f>
      </x:c>
    </x:row>
    <x:row r="28">
      <x:c r="A28">
        <x:v>46081</x:v>
      </x:c>
      <x:c r="B28" s="1">
        <x:v>43633.8039065162</x:v>
      </x:c>
      <x:c r="C28" s="6">
        <x:v>1.30018937333333</x:v>
      </x:c>
      <x:c r="D28" s="14" t="s">
        <x:v>92</x:v>
      </x:c>
      <x:c r="E28" s="15">
        <x:v>43621.4589950231</x:v>
      </x:c>
      <x:c r="F28" t="s">
        <x:v>97</x:v>
      </x:c>
      <x:c r="G28" s="6">
        <x:v>161.308649130066</x:v>
      </x:c>
      <x:c r="H28" t="s">
        <x:v>98</x:v>
      </x:c>
      <x:c r="I28" s="6">
        <x:v>25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32.432</x:v>
      </x:c>
      <x:c r="S28" s="8">
        <x:v>54068.1718604228</x:v>
      </x:c>
      <x:c r="T28" s="12">
        <x:v>31820.6393407623</x:v>
      </x:c>
      <x:c r="U28" s="12">
        <x:v>39.15</x:v>
      </x:c>
      <x:c r="V28" s="12">
        <x:v>44.5</x:v>
      </x:c>
      <x:c r="W28" s="12">
        <x:f>NA()</x:f>
      </x:c>
    </x:row>
    <x:row r="29">
      <x:c r="A29">
        <x:v>46085</x:v>
      </x:c>
      <x:c r="B29" s="1">
        <x:v>43633.8039414699</x:v>
      </x:c>
      <x:c r="C29" s="6">
        <x:v>1.35054643</x:v>
      </x:c>
      <x:c r="D29" s="14" t="s">
        <x:v>92</x:v>
      </x:c>
      <x:c r="E29" s="15">
        <x:v>43621.4589950231</x:v>
      </x:c>
      <x:c r="F29" t="s">
        <x:v>97</x:v>
      </x:c>
      <x:c r="G29" s="6">
        <x:v>161.253021165318</x:v>
      </x:c>
      <x:c r="H29" t="s">
        <x:v>98</x:v>
      </x:c>
      <x:c r="I29" s="6">
        <x:v>25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32.436</x:v>
      </x:c>
      <x:c r="S29" s="8">
        <x:v>54105.7172842573</x:v>
      </x:c>
      <x:c r="T29" s="12">
        <x:v>31817.8351143168</x:v>
      </x:c>
      <x:c r="U29" s="12">
        <x:v>39.15</x:v>
      </x:c>
      <x:c r="V29" s="12">
        <x:v>44.5</x:v>
      </x:c>
      <x:c r="W29" s="12">
        <x:f>NA()</x:f>
      </x:c>
    </x:row>
    <x:row r="30">
      <x:c r="A30">
        <x:v>46089</x:v>
      </x:c>
      <x:c r="B30" s="1">
        <x:v>43633.8039758449</x:v>
      </x:c>
      <x:c r="C30" s="6">
        <x:v>1.40005535333333</x:v>
      </x:c>
      <x:c r="D30" s="14" t="s">
        <x:v>92</x:v>
      </x:c>
      <x:c r="E30" s="15">
        <x:v>43621.4589950231</x:v>
      </x:c>
      <x:c r="F30" t="s">
        <x:v>97</x:v>
      </x:c>
      <x:c r="G30" s="6">
        <x:v>160.739492005366</x:v>
      </x:c>
      <x:c r="H30" t="s">
        <x:v>98</x:v>
      </x:c>
      <x:c r="I30" s="6">
        <x:v>25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32.473</x:v>
      </x:c>
      <x:c r="S30" s="8">
        <x:v>54135.3392692518</x:v>
      </x:c>
      <x:c r="T30" s="12">
        <x:v>31821.5842971088</x:v>
      </x:c>
      <x:c r="U30" s="12">
        <x:v>39.15</x:v>
      </x:c>
      <x:c r="V30" s="12">
        <x:v>44.5</x:v>
      </x:c>
      <x:c r="W30" s="12">
        <x:f>NA()</x:f>
      </x:c>
    </x:row>
    <x:row r="31">
      <x:c r="A31">
        <x:v>46093</x:v>
      </x:c>
      <x:c r="B31" s="1">
        <x:v>43633.8040106481</x:v>
      </x:c>
      <x:c r="C31" s="6">
        <x:v>1.45014777333333</x:v>
      </x:c>
      <x:c r="D31" s="14" t="s">
        <x:v>92</x:v>
      </x:c>
      <x:c r="E31" s="15">
        <x:v>43621.4589950231</x:v>
      </x:c>
      <x:c r="F31" t="s">
        <x:v>97</x:v>
      </x:c>
      <x:c r="G31" s="6">
        <x:v>160.587178672834</x:v>
      </x:c>
      <x:c r="H31" t="s">
        <x:v>98</x:v>
      </x:c>
      <x:c r="I31" s="6">
        <x:v>25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32.484</x:v>
      </x:c>
      <x:c r="S31" s="8">
        <x:v>54159.4501584601</x:v>
      </x:c>
      <x:c r="T31" s="12">
        <x:v>31821.9291128501</x:v>
      </x:c>
      <x:c r="U31" s="12">
        <x:v>39.15</x:v>
      </x:c>
      <x:c r="V31" s="12">
        <x:v>44.5</x:v>
      </x:c>
      <x:c r="W31" s="12">
        <x:f>NA()</x:f>
      </x:c>
    </x:row>
    <x:row r="32">
      <x:c r="A32">
        <x:v>46097</x:v>
      </x:c>
      <x:c r="B32" s="1">
        <x:v>43633.8040456366</x:v>
      </x:c>
      <x:c r="C32" s="6">
        <x:v>1.50055026666667</x:v>
      </x:c>
      <x:c r="D32" s="14" t="s">
        <x:v>92</x:v>
      </x:c>
      <x:c r="E32" s="15">
        <x:v>43621.4589950231</x:v>
      </x:c>
      <x:c r="F32" t="s">
        <x:v>97</x:v>
      </x:c>
      <x:c r="G32" s="6">
        <x:v>160.296852276713</x:v>
      </x:c>
      <x:c r="H32" t="s">
        <x:v>98</x:v>
      </x:c>
      <x:c r="I32" s="6">
        <x:v>25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32.505</x:v>
      </x:c>
      <x:c r="S32" s="8">
        <x:v>54199.1746522992</x:v>
      </x:c>
      <x:c r="T32" s="12">
        <x:v>31821.7353460362</x:v>
      </x:c>
      <x:c r="U32" s="12">
        <x:v>39.15</x:v>
      </x:c>
      <x:c r="V32" s="12">
        <x:v>44.5</x:v>
      </x:c>
      <x:c r="W32" s="12">
        <x:f>NA()</x:f>
      </x:c>
    </x:row>
    <x:row r="33">
      <x:c r="A33">
        <x:v>46101</x:v>
      </x:c>
      <x:c r="B33" s="1">
        <x:v>43633.8040799421</x:v>
      </x:c>
      <x:c r="C33" s="6">
        <x:v>1.54992637833333</x:v>
      </x:c>
      <x:c r="D33" s="14" t="s">
        <x:v>92</x:v>
      </x:c>
      <x:c r="E33" s="15">
        <x:v>43621.4589950231</x:v>
      </x:c>
      <x:c r="F33" t="s">
        <x:v>97</x:v>
      </x:c>
      <x:c r="G33" s="6">
        <x:v>160.089840019701</x:v>
      </x:c>
      <x:c r="H33" t="s">
        <x:v>98</x:v>
      </x:c>
      <x:c r="I33" s="6">
        <x:v>25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32.52</x:v>
      </x:c>
      <x:c r="S33" s="8">
        <x:v>54233.4415166434</x:v>
      </x:c>
      <x:c r="T33" s="12">
        <x:v>31817.4379860628</x:v>
      </x:c>
      <x:c r="U33" s="12">
        <x:v>39.15</x:v>
      </x:c>
      <x:c r="V33" s="12">
        <x:v>44.5</x:v>
      </x:c>
      <x:c r="W33" s="12">
        <x:f>NA()</x:f>
      </x:c>
    </x:row>
    <x:row r="34">
      <x:c r="A34">
        <x:v>46105</x:v>
      </x:c>
      <x:c r="B34" s="1">
        <x:v>43633.8041146644</x:v>
      </x:c>
      <x:c r="C34" s="6">
        <x:v>1.59995458166667</x:v>
      </x:c>
      <x:c r="D34" s="14" t="s">
        <x:v>92</x:v>
      </x:c>
      <x:c r="E34" s="15">
        <x:v>43621.4589950231</x:v>
      </x:c>
      <x:c r="F34" t="s">
        <x:v>97</x:v>
      </x:c>
      <x:c r="G34" s="6">
        <x:v>159.965777870517</x:v>
      </x:c>
      <x:c r="H34" t="s">
        <x:v>98</x:v>
      </x:c>
      <x:c r="I34" s="6">
        <x:v>25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32.529</x:v>
      </x:c>
      <x:c r="S34" s="8">
        <x:v>54263.7969287117</x:v>
      </x:c>
      <x:c r="T34" s="12">
        <x:v>31823.9386480215</x:v>
      </x:c>
      <x:c r="U34" s="12">
        <x:v>39.15</x:v>
      </x:c>
      <x:c r="V34" s="12">
        <x:v>44.5</x:v>
      </x:c>
      <x:c r="W34" s="12">
        <x:f>NA()</x:f>
      </x:c>
    </x:row>
    <x:row r="35">
      <x:c r="A35">
        <x:v>46109</x:v>
      </x:c>
      <x:c r="B35" s="1">
        <x:v>43633.8041496181</x:v>
      </x:c>
      <x:c r="C35" s="6">
        <x:v>1.650258255</x:v>
      </x:c>
      <x:c r="D35" s="14" t="s">
        <x:v>92</x:v>
      </x:c>
      <x:c r="E35" s="15">
        <x:v>43621.4589950231</x:v>
      </x:c>
      <x:c r="F35" t="s">
        <x:v>97</x:v>
      </x:c>
      <x:c r="G35" s="6">
        <x:v>159.924447992574</x:v>
      </x:c>
      <x:c r="H35" t="s">
        <x:v>98</x:v>
      </x:c>
      <x:c r="I35" s="6">
        <x:v>25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32.532</x:v>
      </x:c>
      <x:c r="S35" s="8">
        <x:v>54301.0990073687</x:v>
      </x:c>
      <x:c r="T35" s="12">
        <x:v>31823.61473844</x:v>
      </x:c>
      <x:c r="U35" s="12">
        <x:v>39.15</x:v>
      </x:c>
      <x:c r="V35" s="12">
        <x:v>44.5</x:v>
      </x:c>
      <x:c r="W35" s="12">
        <x:f>NA()</x:f>
      </x:c>
    </x:row>
    <x:row r="36">
      <x:c r="A36">
        <x:v>46113</x:v>
      </x:c>
      <x:c r="B36" s="1">
        <x:v>43633.8041843403</x:v>
      </x:c>
      <x:c r="C36" s="6">
        <x:v>1.70025608666667</x:v>
      </x:c>
      <x:c r="D36" s="14" t="s">
        <x:v>92</x:v>
      </x:c>
      <x:c r="E36" s="15">
        <x:v>43621.4589950231</x:v>
      </x:c>
      <x:c r="F36" t="s">
        <x:v>97</x:v>
      </x:c>
      <x:c r="G36" s="6">
        <x:v>159.594243365322</x:v>
      </x:c>
      <x:c r="H36" t="s">
        <x:v>98</x:v>
      </x:c>
      <x:c r="I36" s="6">
        <x:v>25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32.556</x:v>
      </x:c>
      <x:c r="S36" s="8">
        <x:v>54323.6730829357</x:v>
      </x:c>
      <x:c r="T36" s="12">
        <x:v>31815.3620246989</x:v>
      </x:c>
      <x:c r="U36" s="12">
        <x:v>39.15</x:v>
      </x:c>
      <x:c r="V36" s="12">
        <x:v>44.5</x:v>
      </x:c>
      <x:c r="W36" s="12">
        <x:f>NA()</x:f>
      </x:c>
    </x:row>
    <x:row r="37">
      <x:c r="A37">
        <x:v>46117</x:v>
      </x:c>
      <x:c r="B37" s="1">
        <x:v>43633.8042191319</x:v>
      </x:c>
      <x:c r="C37" s="6">
        <x:v>1.75038654666667</x:v>
      </x:c>
      <x:c r="D37" s="14" t="s">
        <x:v>92</x:v>
      </x:c>
      <x:c r="E37" s="15">
        <x:v>43621.4589950231</x:v>
      </x:c>
      <x:c r="F37" t="s">
        <x:v>97</x:v>
      </x:c>
      <x:c r="G37" s="6">
        <x:v>159.415704398146</x:v>
      </x:c>
      <x:c r="H37" t="s">
        <x:v>98</x:v>
      </x:c>
      <x:c r="I37" s="6">
        <x:v>25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32.569</x:v>
      </x:c>
      <x:c r="S37" s="8">
        <x:v>54354.6253978422</x:v>
      </x:c>
      <x:c r="T37" s="12">
        <x:v>31823.8705854087</x:v>
      </x:c>
      <x:c r="U37" s="12">
        <x:v>39.15</x:v>
      </x:c>
      <x:c r="V37" s="12">
        <x:v>44.5</x:v>
      </x:c>
      <x:c r="W37" s="12">
        <x:f>NA()</x:f>
      </x:c>
    </x:row>
    <x:row r="38">
      <x:c r="A38">
        <x:v>46121</x:v>
      </x:c>
      <x:c r="B38" s="1">
        <x:v>43633.8042539699</x:v>
      </x:c>
      <x:c r="C38" s="6">
        <x:v>1.80054829166667</x:v>
      </x:c>
      <x:c r="D38" s="14" t="s">
        <x:v>92</x:v>
      </x:c>
      <x:c r="E38" s="15">
        <x:v>43621.4589950231</x:v>
      </x:c>
      <x:c r="F38" t="s">
        <x:v>97</x:v>
      </x:c>
      <x:c r="G38" s="6">
        <x:v>159.16886908479</x:v>
      </x:c>
      <x:c r="H38" t="s">
        <x:v>98</x:v>
      </x:c>
      <x:c r="I38" s="6">
        <x:v>25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32.587</x:v>
      </x:c>
      <x:c r="S38" s="8">
        <x:v>54387.5775215405</x:v>
      </x:c>
      <x:c r="T38" s="12">
        <x:v>31815.7061555964</x:v>
      </x:c>
      <x:c r="U38" s="12">
        <x:v>39.15</x:v>
      </x:c>
      <x:c r="V38" s="12">
        <x:v>44.5</x:v>
      </x:c>
      <x:c r="W38" s="12">
        <x:f>NA()</x:f>
      </x:c>
    </x:row>
    <x:row r="39">
      <x:c r="A39">
        <x:v>46125</x:v>
      </x:c>
      <x:c r="B39" s="1">
        <x:v>43633.8042883912</x:v>
      </x:c>
      <x:c r="C39" s="6">
        <x:v>1.85006433833333</x:v>
      </x:c>
      <x:c r="D39" s="14" t="s">
        <x:v>92</x:v>
      </x:c>
      <x:c r="E39" s="15">
        <x:v>43621.4589950231</x:v>
      </x:c>
      <x:c r="F39" t="s">
        <x:v>97</x:v>
      </x:c>
      <x:c r="G39" s="6">
        <x:v>159.18257082469</x:v>
      </x:c>
      <x:c r="H39" t="s">
        <x:v>98</x:v>
      </x:c>
      <x:c r="I39" s="6">
        <x:v>25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32.586</x:v>
      </x:c>
      <x:c r="S39" s="8">
        <x:v>54413.0820064915</x:v>
      </x:c>
      <x:c r="T39" s="12">
        <x:v>31819.6738335689</x:v>
      </x:c>
      <x:c r="U39" s="12">
        <x:v>39.15</x:v>
      </x:c>
      <x:c r="V39" s="12">
        <x:v>44.5</x:v>
      </x:c>
      <x:c r="W39" s="12">
        <x:f>NA()</x:f>
      </x:c>
    </x:row>
    <x:row r="40">
      <x:c r="A40">
        <x:v>46129</x:v>
      </x:c>
      <x:c r="B40" s="1">
        <x:v>43633.8043235301</x:v>
      </x:c>
      <x:c r="C40" s="6">
        <x:v>1.900684365</x:v>
      </x:c>
      <x:c r="D40" s="14" t="s">
        <x:v>92</x:v>
      </x:c>
      <x:c r="E40" s="15">
        <x:v>43621.4589950231</x:v>
      </x:c>
      <x:c r="F40" t="s">
        <x:v>97</x:v>
      </x:c>
      <x:c r="G40" s="6">
        <x:v>159.072994196495</x:v>
      </x:c>
      <x:c r="H40" t="s">
        <x:v>98</x:v>
      </x:c>
      <x:c r="I40" s="6">
        <x:v>25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32.594</x:v>
      </x:c>
      <x:c r="S40" s="8">
        <x:v>54444.0134873439</x:v>
      </x:c>
      <x:c r="T40" s="12">
        <x:v>31820.5161973146</x:v>
      </x:c>
      <x:c r="U40" s="12">
        <x:v>39.15</x:v>
      </x:c>
      <x:c r="V40" s="12">
        <x:v>44.5</x:v>
      </x:c>
      <x:c r="W40" s="12">
        <x:f>NA()</x:f>
      </x:c>
    </x:row>
    <x:row r="41">
      <x:c r="A41">
        <x:v>46133</x:v>
      </x:c>
      <x:c r="B41" s="1">
        <x:v>43633.8043579861</x:v>
      </x:c>
      <x:c r="C41" s="6">
        <x:v>1.95031066666667</x:v>
      </x:c>
      <x:c r="D41" s="14" t="s">
        <x:v>92</x:v>
      </x:c>
      <x:c r="E41" s="15">
        <x:v>43621.4589950231</x:v>
      </x:c>
      <x:c r="F41" t="s">
        <x:v>97</x:v>
      </x:c>
      <x:c r="G41" s="6">
        <x:v>158.63553857544</x:v>
      </x:c>
      <x:c r="H41" t="s">
        <x:v>98</x:v>
      </x:c>
      <x:c r="I41" s="6">
        <x:v>25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32.626</x:v>
      </x:c>
      <x:c r="S41" s="8">
        <x:v>54473.0504937272</x:v>
      </x:c>
      <x:c r="T41" s="12">
        <x:v>31820.802002184</x:v>
      </x:c>
      <x:c r="U41" s="12">
        <x:v>39.15</x:v>
      </x:c>
      <x:c r="V41" s="12">
        <x:v>44.5</x:v>
      </x:c>
      <x:c r="W41" s="12">
        <x:f>NA()</x:f>
      </x:c>
    </x:row>
    <x:row r="42">
      <x:c r="A42">
        <x:v>46137</x:v>
      </x:c>
      <x:c r="B42" s="1">
        <x:v>43633.8043927894</x:v>
      </x:c>
      <x:c r="C42" s="6">
        <x:v>2.00041337833333</x:v>
      </x:c>
      <x:c r="D42" s="14" t="s">
        <x:v>92</x:v>
      </x:c>
      <x:c r="E42" s="15">
        <x:v>43621.4589950231</x:v>
      </x:c>
      <x:c r="F42" t="s">
        <x:v>97</x:v>
      </x:c>
      <x:c r="G42" s="6">
        <x:v>158.676492300794</x:v>
      </x:c>
      <x:c r="H42" t="s">
        <x:v>98</x:v>
      </x:c>
      <x:c r="I42" s="6">
        <x:v>25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32.623</x:v>
      </x:c>
      <x:c r="S42" s="8">
        <x:v>54500.5187891113</x:v>
      </x:c>
      <x:c r="T42" s="12">
        <x:v>31819.431707842</x:v>
      </x:c>
      <x:c r="U42" s="12">
        <x:v>39.15</x:v>
      </x:c>
      <x:c r="V42" s="12">
        <x:v>44.5</x:v>
      </x:c>
      <x:c r="W42" s="12">
        <x:f>NA()</x:f>
      </x:c>
    </x:row>
    <x:row r="43">
      <x:c r="A43">
        <x:v>46141</x:v>
      </x:c>
      <x:c r="B43" s="1">
        <x:v>43633.804427662</x:v>
      </x:c>
      <x:c r="C43" s="6">
        <x:v>2.05065362</x:v>
      </x:c>
      <x:c r="D43" s="14" t="s">
        <x:v>92</x:v>
      </x:c>
      <x:c r="E43" s="15">
        <x:v>43621.4589950231</x:v>
      </x:c>
      <x:c r="F43" t="s">
        <x:v>97</x:v>
      </x:c>
      <x:c r="G43" s="6">
        <x:v>158.321955920352</x:v>
      </x:c>
      <x:c r="H43" t="s">
        <x:v>98</x:v>
      </x:c>
      <x:c r="I43" s="6">
        <x:v>25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32.649</x:v>
      </x:c>
      <x:c r="S43" s="8">
        <x:v>54520.7195120841</x:v>
      </x:c>
      <x:c r="T43" s="12">
        <x:v>31820.7909996388</x:v>
      </x:c>
      <x:c r="U43" s="12">
        <x:v>39.15</x:v>
      </x:c>
      <x:c r="V43" s="12">
        <x:v>44.5</x:v>
      </x:c>
      <x:c r="W43" s="12">
        <x:f>NA()</x:f>
      </x:c>
    </x:row>
    <x:row r="44">
      <x:c r="A44">
        <x:v>46145</x:v>
      </x:c>
      <x:c r="B44" s="1">
        <x:v>43633.8044620023</x:v>
      </x:c>
      <x:c r="C44" s="6">
        <x:v>2.10008695333333</x:v>
      </x:c>
      <x:c r="D44" s="14" t="s">
        <x:v>92</x:v>
      </x:c>
      <x:c r="E44" s="15">
        <x:v>43621.4589950231</x:v>
      </x:c>
      <x:c r="F44" t="s">
        <x:v>97</x:v>
      </x:c>
      <x:c r="G44" s="6">
        <x:v>158.090626772494</x:v>
      </x:c>
      <x:c r="H44" t="s">
        <x:v>98</x:v>
      </x:c>
      <x:c r="I44" s="6">
        <x:v>25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32.666</x:v>
      </x:c>
      <x:c r="S44" s="8">
        <x:v>54552.7207488486</x:v>
      </x:c>
      <x:c r="T44" s="12">
        <x:v>31816.4252066232</x:v>
      </x:c>
      <x:c r="U44" s="12">
        <x:v>39.15</x:v>
      </x:c>
      <x:c r="V44" s="12">
        <x:v>44.5</x:v>
      </x:c>
      <x:c r="W44" s="12">
        <x:f>NA()</x:f>
      </x:c>
    </x:row>
    <x:row r="45">
      <x:c r="A45">
        <x:v>46149</x:v>
      </x:c>
      <x:c r="B45" s="1">
        <x:v>43633.804496794</x:v>
      </x:c>
      <x:c r="C45" s="6">
        <x:v>2.150191835</x:v>
      </x:c>
      <x:c r="D45" s="14" t="s">
        <x:v>92</x:v>
      </x:c>
      <x:c r="E45" s="15">
        <x:v>43621.4589950231</x:v>
      </x:c>
      <x:c r="F45" t="s">
        <x:v>97</x:v>
      </x:c>
      <x:c r="G45" s="6">
        <x:v>158.199440038661</x:v>
      </x:c>
      <x:c r="H45" t="s">
        <x:v>98</x:v>
      </x:c>
      <x:c r="I45" s="6">
        <x:v>25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32.658</x:v>
      </x:c>
      <x:c r="S45" s="8">
        <x:v>54567.3663863966</x:v>
      </x:c>
      <x:c r="T45" s="12">
        <x:v>31816.8984043217</x:v>
      </x:c>
      <x:c r="U45" s="12">
        <x:v>39.15</x:v>
      </x:c>
      <x:c r="V45" s="12">
        <x:v>44.5</x:v>
      </x:c>
      <x:c r="W45" s="12">
        <x:f>NA()</x:f>
      </x:c>
    </x:row>
    <x:row r="46">
      <x:c r="A46">
        <x:v>46153</x:v>
      </x:c>
      <x:c r="B46" s="1">
        <x:v>43633.8045316782</x:v>
      </x:c>
      <x:c r="C46" s="6">
        <x:v>2.20043303833333</x:v>
      </x:c>
      <x:c r="D46" s="14" t="s">
        <x:v>92</x:v>
      </x:c>
      <x:c r="E46" s="15">
        <x:v>43621.4589950231</x:v>
      </x:c>
      <x:c r="F46" t="s">
        <x:v>97</x:v>
      </x:c>
      <x:c r="G46" s="6">
        <x:v>157.886829224423</x:v>
      </x:c>
      <x:c r="H46" t="s">
        <x:v>98</x:v>
      </x:c>
      <x:c r="I46" s="6">
        <x:v>25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32.681</x:v>
      </x:c>
      <x:c r="S46" s="8">
        <x:v>54598.9230152012</x:v>
      </x:c>
      <x:c r="T46" s="12">
        <x:v>31816.6244314746</x:v>
      </x:c>
      <x:c r="U46" s="12">
        <x:v>39.15</x:v>
      </x:c>
      <x:c r="V46" s="12">
        <x:v>44.5</x:v>
      </x:c>
      <x:c r="W46" s="12">
        <x:f>NA()</x:f>
      </x:c>
    </x:row>
    <x:row r="47">
      <x:c r="A47">
        <x:v>46157</x:v>
      </x:c>
      <x:c r="B47" s="1">
        <x:v>43633.8045664352</x:v>
      </x:c>
      <x:c r="C47" s="6">
        <x:v>2.25050411833333</x:v>
      </x:c>
      <x:c r="D47" s="14" t="s">
        <x:v>92</x:v>
      </x:c>
      <x:c r="E47" s="15">
        <x:v>43621.4589950231</x:v>
      </x:c>
      <x:c r="F47" t="s">
        <x:v>97</x:v>
      </x:c>
      <x:c r="G47" s="6">
        <x:v>157.7646928197</x:v>
      </x:c>
      <x:c r="H47" t="s">
        <x:v>98</x:v>
      </x:c>
      <x:c r="I47" s="6">
        <x:v>25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32.69</x:v>
      </x:c>
      <x:c r="S47" s="8">
        <x:v>54630.8107528764</x:v>
      </x:c>
      <x:c r="T47" s="12">
        <x:v>31818.9449553028</x:v>
      </x:c>
      <x:c r="U47" s="12">
        <x:v>39.15</x:v>
      </x:c>
      <x:c r="V47" s="12">
        <x:v>44.5</x:v>
      </x:c>
      <x:c r="W47" s="12">
        <x:f>NA()</x:f>
      </x:c>
    </x:row>
    <x:row r="48">
      <x:c r="A48">
        <x:v>46161</x:v>
      </x:c>
      <x:c r="B48" s="1">
        <x:v>43633.8046012731</x:v>
      </x:c>
      <x:c r="C48" s="6">
        <x:v>2.30063218</x:v>
      </x:c>
      <x:c r="D48" s="14" t="s">
        <x:v>92</x:v>
      </x:c>
      <x:c r="E48" s="15">
        <x:v>43621.4589950231</x:v>
      </x:c>
      <x:c r="F48" t="s">
        <x:v>97</x:v>
      </x:c>
      <x:c r="G48" s="6">
        <x:v>157.683327689586</x:v>
      </x:c>
      <x:c r="H48" t="s">
        <x:v>98</x:v>
      </x:c>
      <x:c r="I48" s="6">
        <x:v>25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32.696</x:v>
      </x:c>
      <x:c r="S48" s="8">
        <x:v>54659.689365572</x:v>
      </x:c>
      <x:c r="T48" s="12">
        <x:v>31819.4990878678</x:v>
      </x:c>
      <x:c r="U48" s="12">
        <x:v>39.15</x:v>
      </x:c>
      <x:c r="V48" s="12">
        <x:v>44.5</x:v>
      </x:c>
      <x:c r="W48" s="12">
        <x:f>NA()</x:f>
      </x:c>
    </x:row>
    <x:row r="49">
      <x:c r="A49">
        <x:v>46165</x:v>
      </x:c>
      <x:c r="B49" s="1">
        <x:v>43633.8046355671</x:v>
      </x:c>
      <x:c r="C49" s="6">
        <x:v>2.35004369166667</x:v>
      </x:c>
      <x:c r="D49" s="14" t="s">
        <x:v>92</x:v>
      </x:c>
      <x:c r="E49" s="15">
        <x:v>43621.4589950231</x:v>
      </x:c>
      <x:c r="F49" t="s">
        <x:v>97</x:v>
      </x:c>
      <x:c r="G49" s="6">
        <x:v>157.520739194972</x:v>
      </x:c>
      <x:c r="H49" t="s">
        <x:v>98</x:v>
      </x:c>
      <x:c r="I49" s="6">
        <x:v>25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32.708</x:v>
      </x:c>
      <x:c r="S49" s="8">
        <x:v>54680.3760566316</x:v>
      </x:c>
      <x:c r="T49" s="12">
        <x:v>31821.7810288056</x:v>
      </x:c>
      <x:c r="U49" s="12">
        <x:v>39.15</x:v>
      </x:c>
      <x:c r="V49" s="12">
        <x:v>44.5</x:v>
      </x:c>
      <x:c r="W49" s="12">
        <x:f>NA()</x:f>
      </x:c>
    </x:row>
    <x:row r="50">
      <x:c r="A50">
        <x:v>46169</x:v>
      </x:c>
      <x:c r="B50" s="1">
        <x:v>43633.8046703704</x:v>
      </x:c>
      <x:c r="C50" s="6">
        <x:v>2.40017310166667</x:v>
      </x:c>
      <x:c r="D50" s="14" t="s">
        <x:v>92</x:v>
      </x:c>
      <x:c r="E50" s="15">
        <x:v>43621.4589950231</x:v>
      </x:c>
      <x:c r="F50" t="s">
        <x:v>97</x:v>
      </x:c>
      <x:c r="G50" s="6">
        <x:v>157.358339470196</x:v>
      </x:c>
      <x:c r="H50" t="s">
        <x:v>98</x:v>
      </x:c>
      <x:c r="I50" s="6">
        <x:v>25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32.72</x:v>
      </x:c>
      <x:c r="S50" s="8">
        <x:v>54715.1356913598</x:v>
      </x:c>
      <x:c r="T50" s="12">
        <x:v>31823.415663833</x:v>
      </x:c>
      <x:c r="U50" s="12">
        <x:v>39.15</x:v>
      </x:c>
      <x:c r="V50" s="12">
        <x:v>44.5</x:v>
      </x:c>
      <x:c r="W50" s="12">
        <x:f>NA()</x:f>
      </x:c>
    </x:row>
    <x:row r="51">
      <x:c r="A51">
        <x:v>46173</x:v>
      </x:c>
      <x:c r="B51" s="1">
        <x:v>43633.8047054745</x:v>
      </x:c>
      <x:c r="C51" s="6">
        <x:v>2.45068637</x:v>
      </x:c>
      <x:c r="D51" s="14" t="s">
        <x:v>92</x:v>
      </x:c>
      <x:c r="E51" s="15">
        <x:v>43621.4589950231</x:v>
      </x:c>
      <x:c r="F51" t="s">
        <x:v>97</x:v>
      </x:c>
      <x:c r="G51" s="6">
        <x:v>157.128595744603</x:v>
      </x:c>
      <x:c r="H51" t="s">
        <x:v>98</x:v>
      </x:c>
      <x:c r="I51" s="6">
        <x:v>25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32.737</x:v>
      </x:c>
      <x:c r="S51" s="8">
        <x:v>54733.469575039</x:v>
      </x:c>
      <x:c r="T51" s="12">
        <x:v>31810.7329643885</x:v>
      </x:c>
      <x:c r="U51" s="12">
        <x:v>39.15</x:v>
      </x:c>
      <x:c r="V51" s="12">
        <x:v>44.5</x:v>
      </x:c>
      <x:c r="W51" s="12">
        <x:f>NA()</x:f>
      </x:c>
    </x:row>
    <x:row r="52">
      <x:c r="A52">
        <x:v>46177</x:v>
      </x:c>
      <x:c r="B52" s="1">
        <x:v>43633.8047396644</x:v>
      </x:c>
      <x:c r="C52" s="6">
        <x:v>2.499944055</x:v>
      </x:c>
      <x:c r="D52" s="14" t="s">
        <x:v>92</x:v>
      </x:c>
      <x:c r="E52" s="15">
        <x:v>43621.4589950231</x:v>
      </x:c>
      <x:c r="F52" t="s">
        <x:v>97</x:v>
      </x:c>
      <x:c r="G52" s="6">
        <x:v>157.007119553393</x:v>
      </x:c>
      <x:c r="H52" t="s">
        <x:v>98</x:v>
      </x:c>
      <x:c r="I52" s="6">
        <x:v>25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32.746</x:v>
      </x:c>
      <x:c r="S52" s="8">
        <x:v>54756.703327524</x:v>
      </x:c>
      <x:c r="T52" s="12">
        <x:v>31815.9527149328</x:v>
      </x:c>
      <x:c r="U52" s="12">
        <x:v>39.15</x:v>
      </x:c>
      <x:c r="V52" s="12">
        <x:v>44.5</x:v>
      </x:c>
      <x:c r="W52" s="12">
        <x:f>NA()</x:f>
      </x:c>
    </x:row>
    <x:row r="53">
      <x:c r="A53">
        <x:v>46181</x:v>
      </x:c>
      <x:c r="B53" s="1">
        <x:v>43633.8047747685</x:v>
      </x:c>
      <x:c r="C53" s="6">
        <x:v>2.55048592666667</x:v>
      </x:c>
      <x:c r="D53" s="14" t="s">
        <x:v>92</x:v>
      </x:c>
      <x:c r="E53" s="15">
        <x:v>43621.4589950231</x:v>
      </x:c>
      <x:c r="F53" t="s">
        <x:v>97</x:v>
      </x:c>
      <x:c r="G53" s="6">
        <x:v>156.872269910879</x:v>
      </x:c>
      <x:c r="H53" t="s">
        <x:v>98</x:v>
      </x:c>
      <x:c r="I53" s="6">
        <x:v>25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32.756</x:v>
      </x:c>
      <x:c r="S53" s="8">
        <x:v>54790.3217816092</x:v>
      </x:c>
      <x:c r="T53" s="12">
        <x:v>31811.8876731935</x:v>
      </x:c>
      <x:c r="U53" s="12">
        <x:v>39.15</x:v>
      </x:c>
      <x:c r="V53" s="12">
        <x:v>44.5</x:v>
      </x:c>
      <x:c r="W53" s="12">
        <x:f>NA()</x:f>
      </x:c>
    </x:row>
    <x:row r="54">
      <x:c r="A54">
        <x:v>46185</x:v>
      </x:c>
      <x:c r="B54" s="1">
        <x:v>43633.8048095255</x:v>
      </x:c>
      <x:c r="C54" s="6">
        <x:v>2.600560205</x:v>
      </x:c>
      <x:c r="D54" s="14" t="s">
        <x:v>92</x:v>
      </x:c>
      <x:c r="E54" s="15">
        <x:v>43621.4589950231</x:v>
      </x:c>
      <x:c r="F54" t="s">
        <x:v>97</x:v>
      </x:c>
      <x:c r="G54" s="6">
        <x:v>156.562609775409</x:v>
      </x:c>
      <x:c r="H54" t="s">
        <x:v>98</x:v>
      </x:c>
      <x:c r="I54" s="6">
        <x:v>25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32.779</x:v>
      </x:c>
      <x:c r="S54" s="8">
        <x:v>54809.3141029473</x:v>
      </x:c>
      <x:c r="T54" s="12">
        <x:v>31812.5303484384</x:v>
      </x:c>
      <x:c r="U54" s="12">
        <x:v>39.15</x:v>
      </x:c>
      <x:c r="V54" s="12">
        <x:v>44.5</x:v>
      </x:c>
      <x:c r="W54" s="12">
        <x:f>NA()</x:f>
      </x:c>
    </x:row>
    <x:row r="55">
      <x:c r="A55">
        <x:v>46189</x:v>
      </x:c>
      <x:c r="B55" s="1">
        <x:v>43633.8048443287</x:v>
      </x:c>
      <x:c r="C55" s="6">
        <x:v>2.650668705</x:v>
      </x:c>
      <x:c r="D55" s="14" t="s">
        <x:v>92</x:v>
      </x:c>
      <x:c r="E55" s="15">
        <x:v>43621.4589950231</x:v>
      </x:c>
      <x:c r="F55" t="s">
        <x:v>97</x:v>
      </x:c>
      <x:c r="G55" s="6">
        <x:v>156.481941934023</x:v>
      </x:c>
      <x:c r="H55" t="s">
        <x:v>98</x:v>
      </x:c>
      <x:c r="I55" s="6">
        <x:v>25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32.785</x:v>
      </x:c>
      <x:c r="S55" s="8">
        <x:v>54834.3597251997</x:v>
      </x:c>
      <x:c r="T55" s="12">
        <x:v>31816.1593855121</x:v>
      </x:c>
      <x:c r="U55" s="12">
        <x:v>39.15</x:v>
      </x:c>
      <x:c r="V55" s="12">
        <x:v>44.5</x:v>
      </x:c>
      <x:c r="W55" s="12">
        <x:f>NA()</x:f>
      </x:c>
    </x:row>
    <x:row r="56">
      <x:c r="A56">
        <x:v>46193</x:v>
      </x:c>
      <x:c r="B56" s="1">
        <x:v>43633.8048785532</x:v>
      </x:c>
      <x:c r="C56" s="6">
        <x:v>2.69995952666667</x:v>
      </x:c>
      <x:c r="D56" s="14" t="s">
        <x:v>92</x:v>
      </x:c>
      <x:c r="E56" s="15">
        <x:v>43621.4589950231</x:v>
      </x:c>
      <x:c r="F56" t="s">
        <x:v>97</x:v>
      </x:c>
      <x:c r="G56" s="6">
        <x:v>156.280476616687</x:v>
      </x:c>
      <x:c r="H56" t="s">
        <x:v>98</x:v>
      </x:c>
      <x:c r="I56" s="6">
        <x:v>25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32.8</x:v>
      </x:c>
      <x:c r="S56" s="8">
        <x:v>54863.5888869656</x:v>
      </x:c>
      <x:c r="T56" s="12">
        <x:v>31815.1573115499</x:v>
      </x:c>
      <x:c r="U56" s="12">
        <x:v>39.15</x:v>
      </x:c>
      <x:c r="V56" s="12">
        <x:v>44.5</x:v>
      </x:c>
      <x:c r="W56" s="12">
        <x:f>NA()</x:f>
      </x:c>
    </x:row>
    <x:row r="57">
      <x:c r="A57">
        <x:v>46197</x:v>
      </x:c>
      <x:c r="B57" s="1">
        <x:v>43633.8049134606</x:v>
      </x:c>
      <x:c r="C57" s="6">
        <x:v>2.75019918166667</x:v>
      </x:c>
      <x:c r="D57" s="14" t="s">
        <x:v>92</x:v>
      </x:c>
      <x:c r="E57" s="15">
        <x:v>43621.4589950231</x:v>
      </x:c>
      <x:c r="F57" t="s">
        <x:v>97</x:v>
      </x:c>
      <x:c r="G57" s="6">
        <x:v>156.186559218291</x:v>
      </x:c>
      <x:c r="H57" t="s">
        <x:v>98</x:v>
      </x:c>
      <x:c r="I57" s="6">
        <x:v>25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32.807</x:v>
      </x:c>
      <x:c r="S57" s="8">
        <x:v>54878.1975287625</x:v>
      </x:c>
      <x:c r="T57" s="12">
        <x:v>31815.3671944401</x:v>
      </x:c>
      <x:c r="U57" s="12">
        <x:v>39.15</x:v>
      </x:c>
      <x:c r="V57" s="12">
        <x:v>44.5</x:v>
      </x:c>
      <x:c r="W57" s="12">
        <x:f>NA()</x:f>
      </x:c>
    </x:row>
    <x:row r="58">
      <x:c r="A58">
        <x:v>46201</x:v>
      </x:c>
      <x:c r="B58" s="1">
        <x:v>43633.8049484143</x:v>
      </x:c>
      <x:c r="C58" s="6">
        <x:v>2.800549805</x:v>
      </x:c>
      <x:c r="D58" s="14" t="s">
        <x:v>92</x:v>
      </x:c>
      <x:c r="E58" s="15">
        <x:v>43621.4589950231</x:v>
      </x:c>
      <x:c r="F58" t="s">
        <x:v>97</x:v>
      </x:c>
      <x:c r="G58" s="6">
        <x:v>156.039102797817</x:v>
      </x:c>
      <x:c r="H58" t="s">
        <x:v>98</x:v>
      </x:c>
      <x:c r="I58" s="6">
        <x:v>25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32.818</x:v>
      </x:c>
      <x:c r="S58" s="8">
        <x:v>54909.5939063155</x:v>
      </x:c>
      <x:c r="T58" s="12">
        <x:v>31819.1932694625</x:v>
      </x:c>
      <x:c r="U58" s="12">
        <x:v>39.15</x:v>
      </x:c>
      <x:c r="V58" s="12">
        <x:v>44.5</x:v>
      </x:c>
      <x:c r="W58" s="12">
        <x:f>NA()</x:f>
      </x:c>
    </x:row>
    <x:row r="59">
      <x:c r="A59">
        <x:v>46205</x:v>
      </x:c>
      <x:c r="B59" s="1">
        <x:v>43633.8049827199</x:v>
      </x:c>
      <x:c r="C59" s="6">
        <x:v>2.84990383</x:v>
      </x:c>
      <x:c r="D59" s="14" t="s">
        <x:v>92</x:v>
      </x:c>
      <x:c r="E59" s="15">
        <x:v>43621.4589950231</x:v>
      </x:c>
      <x:c r="F59" t="s">
        <x:v>97</x:v>
      </x:c>
      <x:c r="G59" s="6">
        <x:v>155.891802698055</x:v>
      </x:c>
      <x:c r="H59" t="s">
        <x:v>98</x:v>
      </x:c>
      <x:c r="I59" s="6">
        <x:v>25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32.829</x:v>
      </x:c>
      <x:c r="S59" s="8">
        <x:v>54934.4458518591</x:v>
      </x:c>
      <x:c r="T59" s="12">
        <x:v>31813.3863294084</x:v>
      </x:c>
      <x:c r="U59" s="12">
        <x:v>39.15</x:v>
      </x:c>
      <x:c r="V59" s="12">
        <x:v>44.5</x:v>
      </x:c>
      <x:c r="W59" s="12">
        <x:f>NA()</x:f>
      </x:c>
    </x:row>
    <x:row r="60">
      <x:c r="A60">
        <x:v>46209</x:v>
      </x:c>
      <x:c r="B60" s="1">
        <x:v>43633.8050177083</x:v>
      </x:c>
      <x:c r="C60" s="6">
        <x:v>2.90034087</x:v>
      </x:c>
      <x:c r="D60" s="14" t="s">
        <x:v>92</x:v>
      </x:c>
      <x:c r="E60" s="15">
        <x:v>43621.4589950231</x:v>
      </x:c>
      <x:c r="F60" t="s">
        <x:v>97</x:v>
      </x:c>
      <x:c r="G60" s="6">
        <x:v>155.611026673867</x:v>
      </x:c>
      <x:c r="H60" t="s">
        <x:v>98</x:v>
      </x:c>
      <x:c r="I60" s="6">
        <x:v>25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32.85</x:v>
      </x:c>
      <x:c r="S60" s="8">
        <x:v>54963.8492354252</x:v>
      </x:c>
      <x:c r="T60" s="12">
        <x:v>31814.7138825262</x:v>
      </x:c>
      <x:c r="U60" s="12">
        <x:v>39.15</x:v>
      </x:c>
      <x:c r="V60" s="12">
        <x:v>44.5</x:v>
      </x:c>
      <x:c r="W60" s="12">
        <x:f>NA()</x:f>
      </x:c>
    </x:row>
    <x:row r="61">
      <x:c r="A61">
        <x:v>46213</x:v>
      </x:c>
      <x:c r="B61" s="1">
        <x:v>43633.8050521991</x:v>
      </x:c>
      <x:c r="C61" s="6">
        <x:v>2.94997725333333</x:v>
      </x:c>
      <x:c r="D61" s="14" t="s">
        <x:v>92</x:v>
      </x:c>
      <x:c r="E61" s="15">
        <x:v>43621.4589950231</x:v>
      </x:c>
      <x:c r="F61" t="s">
        <x:v>97</x:v>
      </x:c>
      <x:c r="G61" s="6">
        <x:v>155.490867853784</x:v>
      </x:c>
      <x:c r="H61" t="s">
        <x:v>98</x:v>
      </x:c>
      <x:c r="I61" s="6">
        <x:v>25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32.859</x:v>
      </x:c>
      <x:c r="S61" s="8">
        <x:v>54990.3421087161</x:v>
      </x:c>
      <x:c r="T61" s="12">
        <x:v>31806.8353624328</x:v>
      </x:c>
      <x:c r="U61" s="12">
        <x:v>39.15</x:v>
      </x:c>
      <x:c r="V61" s="12">
        <x:v>44.5</x:v>
      </x:c>
      <x:c r="W61" s="12">
        <x:f>NA()</x:f>
      </x:c>
    </x:row>
    <x:row r="62">
      <x:c r="A62">
        <x:v>46217</x:v>
      </x:c>
      <x:c r="B62" s="1">
        <x:v>43633.8050868866</x:v>
      </x:c>
      <x:c r="C62" s="6">
        <x:v>2.999956705</x:v>
      </x:c>
      <x:c r="D62" s="14" t="s">
        <x:v>92</x:v>
      </x:c>
      <x:c r="E62" s="15">
        <x:v>43621.4589950231</x:v>
      </x:c>
      <x:c r="F62" t="s">
        <x:v>97</x:v>
      </x:c>
      <x:c r="G62" s="6">
        <x:v>155.370813111395</x:v>
      </x:c>
      <x:c r="H62" t="s">
        <x:v>98</x:v>
      </x:c>
      <x:c r="I62" s="6">
        <x:v>25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32.868</x:v>
      </x:c>
      <x:c r="S62" s="8">
        <x:v>55006.9886065651</x:v>
      </x:c>
      <x:c r="T62" s="12">
        <x:v>31809.8059393564</x:v>
      </x:c>
      <x:c r="U62" s="12">
        <x:v>39.15</x:v>
      </x:c>
      <x:c r="V62" s="12">
        <x:v>44.5</x:v>
      </x:c>
      <x:c r="W62" s="12">
        <x:f>NA()</x:f>
      </x:c>
    </x:row>
    <x:row r="63">
      <x:c r="A63">
        <x:v>46221</x:v>
      </x:c>
      <x:c r="B63" s="1">
        <x:v>43633.8051218403</x:v>
      </x:c>
      <x:c r="C63" s="6">
        <x:v>3.05023656</x:v>
      </x:c>
      <x:c r="D63" s="14" t="s">
        <x:v>92</x:v>
      </x:c>
      <x:c r="E63" s="15">
        <x:v>43621.4589950231</x:v>
      </x:c>
      <x:c r="F63" t="s">
        <x:v>97</x:v>
      </x:c>
      <x:c r="G63" s="6">
        <x:v>155.304160958512</x:v>
      </x:c>
      <x:c r="H63" t="s">
        <x:v>98</x:v>
      </x:c>
      <x:c r="I63" s="6">
        <x:v>25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32.873</x:v>
      </x:c>
      <x:c r="S63" s="8">
        <x:v>55033.7905188082</x:v>
      </x:c>
      <x:c r="T63" s="12">
        <x:v>31816.9965207125</x:v>
      </x:c>
      <x:c r="U63" s="12">
        <x:v>39.15</x:v>
      </x:c>
      <x:c r="V63" s="12">
        <x:v>44.5</x:v>
      </x:c>
      <x:c r="W63" s="12">
        <x:f>NA()</x:f>
      </x:c>
    </x:row>
    <x:row r="64">
      <x:c r="A64">
        <x:v>46225</x:v>
      </x:c>
      <x:c r="B64" s="1">
        <x:v>43633.8051565972</x:v>
      </x:c>
      <x:c r="C64" s="6">
        <x:v>3.10033499666667</x:v>
      </x:c>
      <x:c r="D64" s="14" t="s">
        <x:v>92</x:v>
      </x:c>
      <x:c r="E64" s="15">
        <x:v>43621.4589950231</x:v>
      </x:c>
      <x:c r="F64" t="s">
        <x:v>97</x:v>
      </x:c>
      <x:c r="G64" s="6">
        <x:v>154.825210672845</x:v>
      </x:c>
      <x:c r="H64" t="s">
        <x:v>98</x:v>
      </x:c>
      <x:c r="I64" s="6">
        <x:v>25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32.909</x:v>
      </x:c>
      <x:c r="S64" s="8">
        <x:v>55053.6199187608</x:v>
      </x:c>
      <x:c r="T64" s="12">
        <x:v>31809.656456133</x:v>
      </x:c>
      <x:c r="U64" s="12">
        <x:v>39.15</x:v>
      </x:c>
      <x:c r="V64" s="12">
        <x:v>44.5</x:v>
      </x:c>
      <x:c r="W64" s="12">
        <x:f>NA()</x:f>
      </x:c>
    </x:row>
    <x:row r="65">
      <x:c r="A65">
        <x:v>46229</x:v>
      </x:c>
      <x:c r="B65" s="1">
        <x:v>43633.8051914352</x:v>
      </x:c>
      <x:c r="C65" s="6">
        <x:v>3.15049082833333</x:v>
      </x:c>
      <x:c r="D65" s="14" t="s">
        <x:v>92</x:v>
      </x:c>
      <x:c r="E65" s="15">
        <x:v>43621.4589950231</x:v>
      </x:c>
      <x:c r="F65" t="s">
        <x:v>97</x:v>
      </x:c>
      <x:c r="G65" s="6">
        <x:v>155.024571800362</x:v>
      </x:c>
      <x:c r="H65" t="s">
        <x:v>98</x:v>
      </x:c>
      <x:c r="I65" s="6">
        <x:v>25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32.894</x:v>
      </x:c>
      <x:c r="S65" s="8">
        <x:v>55090.1446765489</x:v>
      </x:c>
      <x:c r="T65" s="12">
        <x:v>31815.5543729755</x:v>
      </x:c>
      <x:c r="U65" s="12">
        <x:v>39.15</x:v>
      </x:c>
      <x:c r="V65" s="12">
        <x:v>44.5</x:v>
      </x:c>
      <x:c r="W65" s="12">
        <x:f>NA()</x:f>
      </x:c>
    </x:row>
    <x:row r="66">
      <x:c r="A66">
        <x:v>46233</x:v>
      </x:c>
      <x:c r="B66" s="1">
        <x:v>43633.8052262384</x:v>
      </x:c>
      <x:c r="C66" s="6">
        <x:v>3.20059415</x:v>
      </x:c>
      <x:c r="D66" s="14" t="s">
        <x:v>92</x:v>
      </x:c>
      <x:c r="E66" s="15">
        <x:v>43621.4589950231</x:v>
      </x:c>
      <x:c r="F66" t="s">
        <x:v>97</x:v>
      </x:c>
      <x:c r="G66" s="6">
        <x:v>154.798650901051</x:v>
      </x:c>
      <x:c r="H66" t="s">
        <x:v>98</x:v>
      </x:c>
      <x:c r="I66" s="6">
        <x:v>25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32.911</x:v>
      </x:c>
      <x:c r="S66" s="8">
        <x:v>55118.0727544599</x:v>
      </x:c>
      <x:c r="T66" s="12">
        <x:v>31811.9138764235</x:v>
      </x:c>
      <x:c r="U66" s="12">
        <x:v>39.15</x:v>
      </x:c>
      <x:c r="V66" s="12">
        <x:v>44.5</x:v>
      </x:c>
      <x:c r="W66" s="12">
        <x:f>NA()</x:f>
      </x:c>
    </x:row>
    <x:row r="67">
      <x:c r="A67">
        <x:v>46237</x:v>
      </x:c>
      <x:c r="B67" s="1">
        <x:v>43633.8052606134</x:v>
      </x:c>
      <x:c r="C67" s="6">
        <x:v>3.25010128666667</x:v>
      </x:c>
      <x:c r="D67" s="14" t="s">
        <x:v>92</x:v>
      </x:c>
      <x:c r="E67" s="15">
        <x:v>43621.4589950231</x:v>
      </x:c>
      <x:c r="F67" t="s">
        <x:v>97</x:v>
      </x:c>
      <x:c r="G67" s="6">
        <x:v>154.692462844372</x:v>
      </x:c>
      <x:c r="H67" t="s">
        <x:v>98</x:v>
      </x:c>
      <x:c r="I67" s="6">
        <x:v>25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32.919</x:v>
      </x:c>
      <x:c r="S67" s="8">
        <x:v>55137.9321345527</x:v>
      </x:c>
      <x:c r="T67" s="12">
        <x:v>31812.2979346575</x:v>
      </x:c>
      <x:c r="U67" s="12">
        <x:v>39.15</x:v>
      </x:c>
      <x:c r="V67" s="12">
        <x:v>44.5</x:v>
      </x:c>
      <x:c r="W67" s="12">
        <x:f>NA()</x:f>
      </x:c>
    </x:row>
    <x:row r="68">
      <x:c r="A68">
        <x:v>46241</x:v>
      </x:c>
      <x:c r="B68" s="1">
        <x:v>43633.8052954051</x:v>
      </x:c>
      <x:c r="C68" s="6">
        <x:v>3.30021357833333</x:v>
      </x:c>
      <x:c r="D68" s="14" t="s">
        <x:v>92</x:v>
      </x:c>
      <x:c r="E68" s="15">
        <x:v>43621.4589950231</x:v>
      </x:c>
      <x:c r="F68" t="s">
        <x:v>97</x:v>
      </x:c>
      <x:c r="G68" s="6">
        <x:v>154.58635637175</x:v>
      </x:c>
      <x:c r="H68" t="s">
        <x:v>98</x:v>
      </x:c>
      <x:c r="I68" s="6">
        <x:v>25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32.927</x:v>
      </x:c>
      <x:c r="S68" s="8">
        <x:v>55169.0390292418</x:v>
      </x:c>
      <x:c r="T68" s="12">
        <x:v>31810.6573095179</x:v>
      </x:c>
      <x:c r="U68" s="12">
        <x:v>39.15</x:v>
      </x:c>
      <x:c r="V68" s="12">
        <x:v>44.5</x:v>
      </x:c>
      <x:c r="W68" s="12">
        <x:f>NA()</x:f>
      </x:c>
    </x:row>
    <x:row r="69">
      <x:c r="A69">
        <x:v>46245</x:v>
      </x:c>
      <x:c r="B69" s="1">
        <x:v>43633.8053301273</x:v>
      </x:c>
      <x:c r="C69" s="6">
        <x:v>3.35020725166667</x:v>
      </x:c>
      <x:c r="D69" s="14" t="s">
        <x:v>92</x:v>
      </x:c>
      <x:c r="E69" s="15">
        <x:v>43621.4589950231</x:v>
      </x:c>
      <x:c r="F69" t="s">
        <x:v>97</x:v>
      </x:c>
      <x:c r="G69" s="6">
        <x:v>154.453837877193</x:v>
      </x:c>
      <x:c r="H69" t="s">
        <x:v>98</x:v>
      </x:c>
      <x:c r="I69" s="6">
        <x:v>25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32.937</x:v>
      </x:c>
      <x:c r="S69" s="8">
        <x:v>55190.8406398926</x:v>
      </x:c>
      <x:c r="T69" s="12">
        <x:v>31811.0832944396</x:v>
      </x:c>
      <x:c r="U69" s="12">
        <x:v>39.15</x:v>
      </x:c>
      <x:c r="V69" s="12">
        <x:v>44.5</x:v>
      </x:c>
      <x:c r="W69" s="12">
        <x:f>NA()</x:f>
      </x:c>
    </x:row>
    <x:row r="70">
      <x:c r="A70">
        <x:v>46249</x:v>
      </x:c>
      <x:c r="B70" s="1">
        <x:v>43633.8053651273</x:v>
      </x:c>
      <x:c r="C70" s="6">
        <x:v>3.40060628666667</x:v>
      </x:c>
      <x:c r="D70" s="14" t="s">
        <x:v>92</x:v>
      </x:c>
      <x:c r="E70" s="15">
        <x:v>43621.4589950231</x:v>
      </x:c>
      <x:c r="F70" t="s">
        <x:v>97</x:v>
      </x:c>
      <x:c r="G70" s="6">
        <x:v>154.281753931565</x:v>
      </x:c>
      <x:c r="H70" t="s">
        <x:v>98</x:v>
      </x:c>
      <x:c r="I70" s="6">
        <x:v>25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32.95</x:v>
      </x:c>
      <x:c r="S70" s="8">
        <x:v>55224.5511998849</x:v>
      </x:c>
      <x:c r="T70" s="12">
        <x:v>31813.4464330373</x:v>
      </x:c>
      <x:c r="U70" s="12">
        <x:v>39.15</x:v>
      </x:c>
      <x:c r="V70" s="12">
        <x:v>44.5</x:v>
      </x:c>
      <x:c r="W70" s="12">
        <x:f>NA()</x:f>
      </x:c>
    </x:row>
    <x:row r="71">
      <x:c r="A71">
        <x:v>46253</x:v>
      </x:c>
      <x:c r="B71" s="1">
        <x:v>43633.8053997338</x:v>
      </x:c>
      <x:c r="C71" s="6">
        <x:v>3.45040611333333</x:v>
      </x:c>
      <x:c r="D71" s="14" t="s">
        <x:v>92</x:v>
      </x:c>
      <x:c r="E71" s="15">
        <x:v>43621.4589950231</x:v>
      </x:c>
      <x:c r="F71" t="s">
        <x:v>97</x:v>
      </x:c>
      <x:c r="G71" s="6">
        <x:v>154.149527682017</x:v>
      </x:c>
      <x:c r="H71" t="s">
        <x:v>98</x:v>
      </x:c>
      <x:c r="I71" s="6">
        <x:v>25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32.96</x:v>
      </x:c>
      <x:c r="S71" s="8">
        <x:v>55245.2895838718</x:v>
      </x:c>
      <x:c r="T71" s="12">
        <x:v>31815.267226342</x:v>
      </x:c>
      <x:c r="U71" s="12">
        <x:v>39.15</x:v>
      </x:c>
      <x:c r="V71" s="12">
        <x:v>44.5</x:v>
      </x:c>
      <x:c r="W71" s="12">
        <x:f>NA()</x:f>
      </x:c>
    </x:row>
    <x:row r="72">
      <x:c r="A72">
        <x:v>46257</x:v>
      </x:c>
      <x:c r="B72" s="1">
        <x:v>43633.8054346065</x:v>
      </x:c>
      <x:c r="C72" s="6">
        <x:v>3.50067223166667</x:v>
      </x:c>
      <x:c r="D72" s="14" t="s">
        <x:v>92</x:v>
      </x:c>
      <x:c r="E72" s="15">
        <x:v>43621.4589950231</x:v>
      </x:c>
      <x:c r="F72" t="s">
        <x:v>97</x:v>
      </x:c>
      <x:c r="G72" s="6">
        <x:v>153.872265047855</x:v>
      </x:c>
      <x:c r="H72" t="s">
        <x:v>98</x:v>
      </x:c>
      <x:c r="I72" s="6">
        <x:v>25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32.981</x:v>
      </x:c>
      <x:c r="S72" s="8">
        <x:v>55276.5891075636</x:v>
      </x:c>
      <x:c r="T72" s="12">
        <x:v>31817.9719257512</x:v>
      </x:c>
      <x:c r="U72" s="12">
        <x:v>39.15</x:v>
      </x:c>
      <x:c r="V72" s="12">
        <x:v>44.5</x:v>
      </x:c>
      <x:c r="W72" s="12">
        <x:f>NA()</x:f>
      </x:c>
    </x:row>
    <x:row r="73">
      <x:c r="A73">
        <x:v>46261</x:v>
      </x:c>
      <x:c r="B73" s="1">
        <x:v>43633.8054689468</x:v>
      </x:c>
      <x:c r="C73" s="6">
        <x:v>3.55007495666667</x:v>
      </x:c>
      <x:c r="D73" s="14" t="s">
        <x:v>92</x:v>
      </x:c>
      <x:c r="E73" s="15">
        <x:v>43621.4589950231</x:v>
      </x:c>
      <x:c r="F73" t="s">
        <x:v>97</x:v>
      </x:c>
      <x:c r="G73" s="6">
        <x:v>153.62188887546</x:v>
      </x:c>
      <x:c r="H73" t="s">
        <x:v>98</x:v>
      </x:c>
      <x:c r="I73" s="6">
        <x:v>25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33</x:v>
      </x:c>
      <x:c r="S73" s="8">
        <x:v>55303.0972666368</x:v>
      </x:c>
      <x:c r="T73" s="12">
        <x:v>31814.2409715057</x:v>
      </x:c>
      <x:c r="U73" s="12">
        <x:v>39.15</x:v>
      </x:c>
      <x:c r="V73" s="12">
        <x:v>44.5</x:v>
      </x:c>
      <x:c r="W73" s="12">
        <x:f>NA()</x:f>
      </x:c>
    </x:row>
    <x:row r="74">
      <x:c r="A74">
        <x:v>46265</x:v>
      </x:c>
      <x:c r="B74" s="1">
        <x:v>43633.8055037384</x:v>
      </x:c>
      <x:c r="C74" s="6">
        <x:v>3.60019712333333</x:v>
      </x:c>
      <x:c r="D74" s="14" t="s">
        <x:v>92</x:v>
      </x:c>
      <x:c r="E74" s="15">
        <x:v>43621.4589950231</x:v>
      </x:c>
      <x:c r="F74" t="s">
        <x:v>97</x:v>
      </x:c>
      <x:c r="G74" s="6">
        <x:v>153.47714241837</x:v>
      </x:c>
      <x:c r="H74" t="s">
        <x:v>98</x:v>
      </x:c>
      <x:c r="I74" s="6">
        <x:v>25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33.011</x:v>
      </x:c>
      <x:c r="S74" s="8">
        <x:v>55325.1958053692</x:v>
      </x:c>
      <x:c r="T74" s="12">
        <x:v>31812.1614078383</x:v>
      </x:c>
      <x:c r="U74" s="12">
        <x:v>39.15</x:v>
      </x:c>
      <x:c r="V74" s="12">
        <x:v>44.5</x:v>
      </x:c>
      <x:c r="W74" s="12">
        <x:f>NA()</x:f>
      </x:c>
    </x:row>
    <x:row r="75">
      <x:c r="A75">
        <x:v>46269</x:v>
      </x:c>
      <x:c r="B75" s="1">
        <x:v>43633.8055384606</x:v>
      </x:c>
      <x:c r="C75" s="6">
        <x:v>3.65019365</x:v>
      </x:c>
      <x:c r="D75" s="14" t="s">
        <x:v>92</x:v>
      </x:c>
      <x:c r="E75" s="15">
        <x:v>43621.4589950231</x:v>
      </x:c>
      <x:c r="F75" t="s">
        <x:v>97</x:v>
      </x:c>
      <x:c r="G75" s="6">
        <x:v>153.227484601393</x:v>
      </x:c>
      <x:c r="H75" t="s">
        <x:v>98</x:v>
      </x:c>
      <x:c r="I75" s="6">
        <x:v>25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33.03</x:v>
      </x:c>
      <x:c r="S75" s="8">
        <x:v>55355.813419074</x:v>
      </x:c>
      <x:c r="T75" s="12">
        <x:v>31810.704511272</x:v>
      </x:c>
      <x:c r="U75" s="12">
        <x:v>39.15</x:v>
      </x:c>
      <x:c r="V75" s="12">
        <x:v>44.5</x:v>
      </x:c>
      <x:c r="W75" s="12">
        <x:f>NA()</x:f>
      </x:c>
    </x:row>
    <x:row r="76">
      <x:c r="A76">
        <x:v>46273</x:v>
      </x:c>
      <x:c r="B76" s="1">
        <x:v>43633.8055733449</x:v>
      </x:c>
      <x:c r="C76" s="6">
        <x:v>3.700429045</x:v>
      </x:c>
      <x:c r="D76" s="14" t="s">
        <x:v>92</x:v>
      </x:c>
      <x:c r="E76" s="15">
        <x:v>43621.4589950231</x:v>
      </x:c>
      <x:c r="F76" t="s">
        <x:v>97</x:v>
      </x:c>
      <x:c r="G76" s="6">
        <x:v>153.070039706369</x:v>
      </x:c>
      <x:c r="H76" t="s">
        <x:v>98</x:v>
      </x:c>
      <x:c r="I76" s="6">
        <x:v>25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33.042</x:v>
      </x:c>
      <x:c r="S76" s="8">
        <x:v>55381.9788320444</x:v>
      </x:c>
      <x:c r="T76" s="12">
        <x:v>31811.9383505318</x:v>
      </x:c>
      <x:c r="U76" s="12">
        <x:v>39.15</x:v>
      </x:c>
      <x:c r="V76" s="12">
        <x:v>44.5</x:v>
      </x:c>
      <x:c r="W76" s="12">
        <x:f>NA()</x:f>
      </x:c>
    </x:row>
    <x:row r="77">
      <x:c r="A77">
        <x:v>46277</x:v>
      </x:c>
      <x:c r="B77" s="1">
        <x:v>43633.8056077546</x:v>
      </x:c>
      <x:c r="C77" s="6">
        <x:v>3.74999235333333</x:v>
      </x:c>
      <x:c r="D77" s="14" t="s">
        <x:v>92</x:v>
      </x:c>
      <x:c r="E77" s="15">
        <x:v>43621.4589950231</x:v>
      </x:c>
      <x:c r="F77" t="s">
        <x:v>97</x:v>
      </x:c>
      <x:c r="G77" s="6">
        <x:v>153.056927454821</x:v>
      </x:c>
      <x:c r="H77" t="s">
        <x:v>98</x:v>
      </x:c>
      <x:c r="I77" s="6">
        <x:v>25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33.043</x:v>
      </x:c>
      <x:c r="S77" s="8">
        <x:v>55412.4377719916</x:v>
      </x:c>
      <x:c r="T77" s="12">
        <x:v>31813.7409273001</x:v>
      </x:c>
      <x:c r="U77" s="12">
        <x:v>39.15</x:v>
      </x:c>
      <x:c r="V77" s="12">
        <x:v>44.5</x:v>
      </x:c>
      <x:c r="W77" s="12">
        <x:f>NA()</x:f>
      </x:c>
    </x:row>
    <x:row r="78">
      <x:c r="A78">
        <x:v>46281</x:v>
      </x:c>
      <x:c r="B78" s="1">
        <x:v>43633.8056425579</x:v>
      </x:c>
      <x:c r="C78" s="6">
        <x:v>3.80008697833333</x:v>
      </x:c>
      <x:c r="D78" s="14" t="s">
        <x:v>92</x:v>
      </x:c>
      <x:c r="E78" s="15">
        <x:v>43621.4589950231</x:v>
      </x:c>
      <x:c r="F78" t="s">
        <x:v>97</x:v>
      </x:c>
      <x:c r="G78" s="6">
        <x:v>152.808032757463</x:v>
      </x:c>
      <x:c r="H78" t="s">
        <x:v>98</x:v>
      </x:c>
      <x:c r="I78" s="6">
        <x:v>25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33.062</x:v>
      </x:c>
      <x:c r="S78" s="8">
        <x:v>55440.1092591022</x:v>
      </x:c>
      <x:c r="T78" s="12">
        <x:v>31811.4573063662</x:v>
      </x:c>
      <x:c r="U78" s="12">
        <x:v>39.15</x:v>
      </x:c>
      <x:c r="V78" s="12">
        <x:v>44.5</x:v>
      </x:c>
      <x:c r="W78" s="12">
        <x:f>NA()</x:f>
      </x:c>
    </x:row>
    <x:row r="79">
      <x:c r="A79">
        <x:v>46285</x:v>
      </x:c>
      <x:c r="B79" s="1">
        <x:v>43633.8056773495</x:v>
      </x:c>
      <x:c r="C79" s="6">
        <x:v>3.850226595</x:v>
      </x:c>
      <x:c r="D79" s="14" t="s">
        <x:v>92</x:v>
      </x:c>
      <x:c r="E79" s="15">
        <x:v>43621.4589950231</x:v>
      </x:c>
      <x:c r="F79" t="s">
        <x:v>97</x:v>
      </x:c>
      <x:c r="G79" s="6">
        <x:v>152.834210914049</x:v>
      </x:c>
      <x:c r="H79" t="s">
        <x:v>98</x:v>
      </x:c>
      <x:c r="I79" s="6">
        <x:v>25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33.06</x:v>
      </x:c>
      <x:c r="S79" s="8">
        <x:v>55478.8259945254</x:v>
      </x:c>
      <x:c r="T79" s="12">
        <x:v>31811.0578447283</x:v>
      </x:c>
      <x:c r="U79" s="12">
        <x:v>39.15</x:v>
      </x:c>
      <x:c r="V79" s="12">
        <x:v>44.5</x:v>
      </x:c>
      <x:c r="W79" s="12">
        <x:f>NA()</x:f>
      </x:c>
    </x:row>
    <x:row r="80">
      <x:c r="A80">
        <x:v>46289</x:v>
      </x:c>
      <x:c r="B80" s="1">
        <x:v>43633.8057121528</x:v>
      </x:c>
      <x:c r="C80" s="6">
        <x:v>3.900305605</x:v>
      </x:c>
      <x:c r="D80" s="14" t="s">
        <x:v>92</x:v>
      </x:c>
      <x:c r="E80" s="15">
        <x:v>43621.4589950231</x:v>
      </x:c>
      <x:c r="F80" t="s">
        <x:v>97</x:v>
      </x:c>
      <x:c r="G80" s="6">
        <x:v>152.703370154675</x:v>
      </x:c>
      <x:c r="H80" t="s">
        <x:v>98</x:v>
      </x:c>
      <x:c r="I80" s="6">
        <x:v>25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33.07</x:v>
      </x:c>
      <x:c r="S80" s="8">
        <x:v>55494.9872802432</x:v>
      </x:c>
      <x:c r="T80" s="12">
        <x:v>31813.7692199836</x:v>
      </x:c>
      <x:c r="U80" s="12">
        <x:v>39.15</x:v>
      </x:c>
      <x:c r="V80" s="12">
        <x:v>44.5</x:v>
      </x:c>
      <x:c r="W80" s="12">
        <x:f>NA()</x:f>
      </x:c>
    </x:row>
    <x:row r="81">
      <x:c r="A81">
        <x:v>46293</x:v>
      </x:c>
      <x:c r="B81" s="1">
        <x:v>43633.805746956</x:v>
      </x:c>
      <x:c r="C81" s="6">
        <x:v>3.95040912</x:v>
      </x:c>
      <x:c r="D81" s="14" t="s">
        <x:v>92</x:v>
      </x:c>
      <x:c r="E81" s="15">
        <x:v>43621.4589950231</x:v>
      </x:c>
      <x:c r="F81" t="s">
        <x:v>97</x:v>
      </x:c>
      <x:c r="G81" s="6">
        <x:v>152.494284788252</x:v>
      </x:c>
      <x:c r="H81" t="s">
        <x:v>98</x:v>
      </x:c>
      <x:c r="I81" s="6">
        <x:v>25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33.086</x:v>
      </x:c>
      <x:c r="S81" s="8">
        <x:v>55525.4802597658</x:v>
      </x:c>
      <x:c r="T81" s="12">
        <x:v>31813.6992178351</x:v>
      </x:c>
      <x:c r="U81" s="12">
        <x:v>39.15</x:v>
      </x:c>
      <x:c r="V81" s="12">
        <x:v>44.5</x:v>
      </x:c>
      <x:c r="W81" s="12">
        <x:f>NA()</x:f>
      </x:c>
    </x:row>
    <x:row r="82">
      <x:c r="A82">
        <x:v>46297</x:v>
      </x:c>
      <x:c r="B82" s="1">
        <x:v>43633.8057817477</x:v>
      </x:c>
      <x:c r="C82" s="6">
        <x:v>4.000512585</x:v>
      </x:c>
      <x:c r="D82" s="14" t="s">
        <x:v>92</x:v>
      </x:c>
      <x:c r="E82" s="15">
        <x:v>43621.4589950231</x:v>
      </x:c>
      <x:c r="F82" t="s">
        <x:v>97</x:v>
      </x:c>
      <x:c r="G82" s="6">
        <x:v>152.194283668808</x:v>
      </x:c>
      <x:c r="H82" t="s">
        <x:v>98</x:v>
      </x:c>
      <x:c r="I82" s="6">
        <x:v>25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33.109</x:v>
      </x:c>
      <x:c r="S82" s="8">
        <x:v>55558.0129081615</x:v>
      </x:c>
      <x:c r="T82" s="12">
        <x:v>31809.400481643</x:v>
      </x:c>
      <x:c r="U82" s="12">
        <x:v>39.15</x:v>
      </x:c>
      <x:c r="V82" s="12">
        <x:v>44.5</x:v>
      </x:c>
      <x:c r="W82" s="12">
        <x:f>NA()</x:f>
      </x:c>
    </x:row>
    <x:row r="83">
      <x:c r="A83">
        <x:v>46301</x:v>
      </x:c>
      <x:c r="B83" s="1">
        <x:v>43633.8058160532</x:v>
      </x:c>
      <x:c r="C83" s="6">
        <x:v>4.049908045</x:v>
      </x:c>
      <x:c r="D83" s="14" t="s">
        <x:v>92</x:v>
      </x:c>
      <x:c r="E83" s="15">
        <x:v>43621.4589950231</x:v>
      </x:c>
      <x:c r="F83" t="s">
        <x:v>97</x:v>
      </x:c>
      <x:c r="G83" s="6">
        <x:v>152.011996408066</x:v>
      </x:c>
      <x:c r="H83" t="s">
        <x:v>98</x:v>
      </x:c>
      <x:c r="I83" s="6">
        <x:v>25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33.123</x:v>
      </x:c>
      <x:c r="S83" s="8">
        <x:v>55576.5245085108</x:v>
      </x:c>
      <x:c r="T83" s="12">
        <x:v>31806.1728031417</x:v>
      </x:c>
      <x:c r="U83" s="12">
        <x:v>39.15</x:v>
      </x:c>
      <x:c r="V83" s="12">
        <x:v>44.5</x:v>
      </x:c>
      <x:c r="W83" s="12">
        <x:f>NA()</x:f>
      </x:c>
    </x:row>
    <x:row r="84">
      <x:c r="A84">
        <x:v>46305</x:v>
      </x:c>
      <x:c r="B84" s="1">
        <x:v>43633.8058510417</x:v>
      </x:c>
      <x:c r="C84" s="6">
        <x:v>4.10032294833333</x:v>
      </x:c>
      <x:c r="D84" s="14" t="s">
        <x:v>92</x:v>
      </x:c>
      <x:c r="E84" s="15">
        <x:v>43621.4589950231</x:v>
      </x:c>
      <x:c r="F84" t="s">
        <x:v>97</x:v>
      </x:c>
      <x:c r="G84" s="6">
        <x:v>151.920944012793</x:v>
      </x:c>
      <x:c r="H84" t="s">
        <x:v>98</x:v>
      </x:c>
      <x:c r="I84" s="6">
        <x:v>25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33.13</x:v>
      </x:c>
      <x:c r="S84" s="8">
        <x:v>55608.8706424283</x:v>
      </x:c>
      <x:c r="T84" s="12">
        <x:v>31812.4702886196</x:v>
      </x:c>
      <x:c r="U84" s="12">
        <x:v>39.15</x:v>
      </x:c>
      <x:c r="V84" s="12">
        <x:v>44.5</x:v>
      </x:c>
      <x:c r="W84" s="12">
        <x:f>NA()</x:f>
      </x:c>
    </x:row>
    <x:row r="85">
      <x:c r="A85">
        <x:v>46309</x:v>
      </x:c>
      <x:c r="B85" s="1">
        <x:v>43633.8058854514</x:v>
      </x:c>
      <x:c r="C85" s="6">
        <x:v>4.149888965</x:v>
      </x:c>
      <x:c r="D85" s="14" t="s">
        <x:v>92</x:v>
      </x:c>
      <x:c r="E85" s="15">
        <x:v>43621.4589950231</x:v>
      </x:c>
      <x:c r="F85" t="s">
        <x:v>97</x:v>
      </x:c>
      <x:c r="G85" s="6">
        <x:v>151.609225223063</x:v>
      </x:c>
      <x:c r="H85" t="s">
        <x:v>98</x:v>
      </x:c>
      <x:c r="I85" s="6">
        <x:v>25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33.154</x:v>
      </x:c>
      <x:c r="S85" s="8">
        <x:v>55639.8747680519</x:v>
      </x:c>
      <x:c r="T85" s="12">
        <x:v>31814.344231575</x:v>
      </x:c>
      <x:c r="U85" s="12">
        <x:v>39.15</x:v>
      </x:c>
      <x:c r="V85" s="12">
        <x:v>44.5</x:v>
      </x:c>
      <x:c r="W85" s="12">
        <x:f>NA()</x:f>
      </x:c>
    </x:row>
    <x:row r="86">
      <x:c r="A86">
        <x:v>46313</x:v>
      </x:c>
      <x:c r="B86" s="1">
        <x:v>43633.8059204514</x:v>
      </x:c>
      <x:c r="C86" s="6">
        <x:v>4.20025882166667</x:v>
      </x:c>
      <x:c r="D86" s="14" t="s">
        <x:v>92</x:v>
      </x:c>
      <x:c r="E86" s="15">
        <x:v>43621.4589950231</x:v>
      </x:c>
      <x:c r="F86" t="s">
        <x:v>97</x:v>
      </x:c>
      <x:c r="G86" s="6">
        <x:v>151.531406841206</x:v>
      </x:c>
      <x:c r="H86" t="s">
        <x:v>98</x:v>
      </x:c>
      <x:c r="I86" s="6">
        <x:v>25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33.16</x:v>
      </x:c>
      <x:c r="S86" s="8">
        <x:v>55655.396975575</x:v>
      </x:c>
      <x:c r="T86" s="12">
        <x:v>31812.9392249227</x:v>
      </x:c>
      <x:c r="U86" s="12">
        <x:v>39.15</x:v>
      </x:c>
      <x:c r="V86" s="12">
        <x:v>44.5</x:v>
      </x:c>
      <x:c r="W86" s="12">
        <x:f>NA()</x:f>
      </x:c>
    </x:row>
    <x:row r="87">
      <x:c r="A87">
        <x:v>46317</x:v>
      </x:c>
      <x:c r="B87" s="1">
        <x:v>43633.8059554745</x:v>
      </x:c>
      <x:c r="C87" s="6">
        <x:v>4.25068666</x:v>
      </x:c>
      <x:c r="D87" s="14" t="s">
        <x:v>92</x:v>
      </x:c>
      <x:c r="E87" s="15">
        <x:v>43621.4589950231</x:v>
      </x:c>
      <x:c r="F87" t="s">
        <x:v>97</x:v>
      </x:c>
      <x:c r="G87" s="6">
        <x:v>151.518441433957</x:v>
      </x:c>
      <x:c r="H87" t="s">
        <x:v>98</x:v>
      </x:c>
      <x:c r="I87" s="6">
        <x:v>25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33.161</x:v>
      </x:c>
      <x:c r="S87" s="8">
        <x:v>55687.5510017454</x:v>
      </x:c>
      <x:c r="T87" s="12">
        <x:v>31816.4153886158</x:v>
      </x:c>
      <x:c r="U87" s="12">
        <x:v>39.15</x:v>
      </x:c>
      <x:c r="V87" s="12">
        <x:v>44.5</x:v>
      </x:c>
      <x:c r="W87" s="12">
        <x:f>NA()</x:f>
      </x:c>
    </x:row>
    <x:row r="88">
      <x:c r="A88">
        <x:v>46321</x:v>
      </x:c>
      <x:c r="B88" s="1">
        <x:v>43633.8059896991</x:v>
      </x:c>
      <x:c r="C88" s="6">
        <x:v>4.29997867333333</x:v>
      </x:c>
      <x:c r="D88" s="14" t="s">
        <x:v>92</x:v>
      </x:c>
      <x:c r="E88" s="15">
        <x:v>43621.4589950231</x:v>
      </x:c>
      <x:c r="F88" t="s">
        <x:v>97</x:v>
      </x:c>
      <x:c r="G88" s="6">
        <x:v>151.35000344086</x:v>
      </x:c>
      <x:c r="H88" t="s">
        <x:v>98</x:v>
      </x:c>
      <x:c r="I88" s="6">
        <x:v>25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33.174</x:v>
      </x:c>
      <x:c r="S88" s="8">
        <x:v>55719.0980102234</x:v>
      </x:c>
      <x:c r="T88" s="12">
        <x:v>31805.5459870329</x:v>
      </x:c>
      <x:c r="U88" s="12">
        <x:v>39.15</x:v>
      </x:c>
      <x:c r="V88" s="12">
        <x:v>44.5</x:v>
      </x:c>
      <x:c r="W88" s="12">
        <x:f>NA()</x:f>
      </x:c>
    </x:row>
    <x:row r="89">
      <x:c r="A89">
        <x:v>46325</x:v>
      </x:c>
      <x:c r="B89" s="1">
        <x:v>43633.806024456</x:v>
      </x:c>
      <x:c r="C89" s="6">
        <x:v>4.35005785333333</x:v>
      </x:c>
      <x:c r="D89" s="14" t="s">
        <x:v>92</x:v>
      </x:c>
      <x:c r="E89" s="15">
        <x:v>43621.4589950231</x:v>
      </x:c>
      <x:c r="F89" t="s">
        <x:v>97</x:v>
      </x:c>
      <x:c r="G89" s="6">
        <x:v>151.130052636026</x:v>
      </x:c>
      <x:c r="H89" t="s">
        <x:v>98</x:v>
      </x:c>
      <x:c r="I89" s="6">
        <x:v>25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33.191</x:v>
      </x:c>
      <x:c r="S89" s="8">
        <x:v>55742.2122699271</x:v>
      </x:c>
      <x:c r="T89" s="12">
        <x:v>31809.8548630669</x:v>
      </x:c>
      <x:c r="U89" s="12">
        <x:v>39.15</x:v>
      </x:c>
      <x:c r="V89" s="12">
        <x:v>44.5</x:v>
      </x:c>
      <x:c r="W89" s="12">
        <x:f>NA()</x:f>
      </x:c>
    </x:row>
    <x:row r="90">
      <x:c r="A90">
        <x:v>46329</x:v>
      </x:c>
      <x:c r="B90" s="1">
        <x:v>43633.8060592245</x:v>
      </x:c>
      <x:c r="C90" s="6">
        <x:v>4.4000733</x:v>
      </x:c>
      <x:c r="D90" s="14" t="s">
        <x:v>92</x:v>
      </x:c>
      <x:c r="E90" s="15">
        <x:v>43621.4589950231</x:v>
      </x:c>
      <x:c r="F90" t="s">
        <x:v>97</x:v>
      </x:c>
      <x:c r="G90" s="6">
        <x:v>150.910457263759</x:v>
      </x:c>
      <x:c r="H90" t="s">
        <x:v>98</x:v>
      </x:c>
      <x:c r="I90" s="6">
        <x:v>25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33.208</x:v>
      </x:c>
      <x:c r="S90" s="8">
        <x:v>55769.9466316093</x:v>
      </x:c>
      <x:c r="T90" s="12">
        <x:v>31805.8093985608</x:v>
      </x:c>
      <x:c r="U90" s="12">
        <x:v>39.15</x:v>
      </x:c>
      <x:c r="V90" s="12">
        <x:v>44.5</x:v>
      </x:c>
      <x:c r="W90" s="12">
        <x:f>NA()</x:f>
      </x:c>
    </x:row>
    <x:row r="91">
      <x:c r="A91">
        <x:v>46333</x:v>
      </x:c>
      <x:c r="B91" s="1">
        <x:v>43633.8060939815</x:v>
      </x:c>
      <x:c r="C91" s="6">
        <x:v>4.45016931666667</x:v>
      </x:c>
      <x:c r="D91" s="14" t="s">
        <x:v>92</x:v>
      </x:c>
      <x:c r="E91" s="15">
        <x:v>43621.4589950231</x:v>
      </x:c>
      <x:c r="F91" t="s">
        <x:v>97</x:v>
      </x:c>
      <x:c r="G91" s="6">
        <x:v>150.768555167836</x:v>
      </x:c>
      <x:c r="H91" t="s">
        <x:v>98</x:v>
      </x:c>
      <x:c r="I91" s="6">
        <x:v>25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33.219</x:v>
      </x:c>
      <x:c r="S91" s="8">
        <x:v>55790.1938151397</x:v>
      </x:c>
      <x:c r="T91" s="12">
        <x:v>31810.0484015814</x:v>
      </x:c>
      <x:c r="U91" s="12">
        <x:v>39.15</x:v>
      </x:c>
      <x:c r="V91" s="12">
        <x:v>44.5</x:v>
      </x:c>
      <x:c r="W91" s="12">
        <x:f>NA()</x:f>
      </x:c>
    </x:row>
    <x:row r="92">
      <x:c r="A92">
        <x:v>46337</x:v>
      </x:c>
      <x:c r="B92" s="1">
        <x:v>43633.8061288542</x:v>
      </x:c>
      <x:c r="C92" s="6">
        <x:v>4.50037754666667</x:v>
      </x:c>
      <x:c r="D92" s="14" t="s">
        <x:v>92</x:v>
      </x:c>
      <x:c r="E92" s="15">
        <x:v>43621.4589950231</x:v>
      </x:c>
      <x:c r="F92" t="s">
        <x:v>97</x:v>
      </x:c>
      <x:c r="G92" s="6">
        <x:v>150.523800652184</x:v>
      </x:c>
      <x:c r="H92" t="s">
        <x:v>98</x:v>
      </x:c>
      <x:c r="I92" s="6">
        <x:v>25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33.238</x:v>
      </x:c>
      <x:c r="S92" s="8">
        <x:v>55819.4870006843</x:v>
      </x:c>
      <x:c r="T92" s="12">
        <x:v>31813.0303322517</x:v>
      </x:c>
      <x:c r="U92" s="12">
        <x:v>39.15</x:v>
      </x:c>
      <x:c r="V92" s="12">
        <x:v>44.5</x:v>
      </x:c>
      <x:c r="W92" s="12">
        <x:f>NA()</x:f>
      </x:c>
    </x:row>
    <x:row r="93">
      <x:c r="A93">
        <x:v>46341</x:v>
      </x:c>
      <x:c r="B93" s="1">
        <x:v>43633.8061636574</x:v>
      </x:c>
      <x:c r="C93" s="6">
        <x:v>4.55048186</x:v>
      </x:c>
      <x:c r="D93" s="14" t="s">
        <x:v>92</x:v>
      </x:c>
      <x:c r="E93" s="15">
        <x:v>43621.4589950231</x:v>
      </x:c>
      <x:c r="F93" t="s">
        <x:v>97</x:v>
      </x:c>
      <x:c r="G93" s="6">
        <x:v>150.433739224097</x:v>
      </x:c>
      <x:c r="H93" t="s">
        <x:v>98</x:v>
      </x:c>
      <x:c r="I93" s="6">
        <x:v>25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33.245</x:v>
      </x:c>
      <x:c r="S93" s="8">
        <x:v>55846.1978879653</x:v>
      </x:c>
      <x:c r="T93" s="12">
        <x:v>31806.8180489874</x:v>
      </x:c>
      <x:c r="U93" s="12">
        <x:v>39.15</x:v>
      </x:c>
      <x:c r="V93" s="12">
        <x:v>44.5</x:v>
      </x:c>
      <x:c r="W93" s="12">
        <x:f>NA()</x:f>
      </x:c>
    </x:row>
    <x:row r="94">
      <x:c r="A94">
        <x:v>46345</x:v>
      </x:c>
      <x:c r="B94" s="1">
        <x:v>43633.8061984144</x:v>
      </x:c>
      <x:c r="C94" s="6">
        <x:v>4.60055021833333</x:v>
      </x:c>
      <x:c r="D94" s="14" t="s">
        <x:v>92</x:v>
      </x:c>
      <x:c r="E94" s="15">
        <x:v>43621.4589950231</x:v>
      </x:c>
      <x:c r="F94" t="s">
        <x:v>97</x:v>
      </x:c>
      <x:c r="G94" s="6">
        <x:v>150.240951874459</x:v>
      </x:c>
      <x:c r="H94" t="s">
        <x:v>98</x:v>
      </x:c>
      <x:c r="I94" s="6">
        <x:v>25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33.26</x:v>
      </x:c>
      <x:c r="S94" s="8">
        <x:v>55876.2533517881</x:v>
      </x:c>
      <x:c r="T94" s="12">
        <x:v>31814.8810103397</x:v>
      </x:c>
      <x:c r="U94" s="12">
        <x:v>39.15</x:v>
      </x:c>
      <x:c r="V94" s="12">
        <x:v>44.5</x:v>
      </x:c>
      <x:c r="W94" s="12">
        <x:f>NA()</x:f>
      </x:c>
    </x:row>
    <x:row r="95">
      <x:c r="A95">
        <x:v>46349</x:v>
      </x:c>
      <x:c r="B95" s="1">
        <x:v>43633.8062327546</x:v>
      </x:c>
      <x:c r="C95" s="6">
        <x:v>4.64999858</x:v>
      </x:c>
      <x:c r="D95" s="14" t="s">
        <x:v>92</x:v>
      </x:c>
      <x:c r="E95" s="15">
        <x:v>43621.4589950231</x:v>
      </x:c>
      <x:c r="F95" t="s">
        <x:v>97</x:v>
      </x:c>
      <x:c r="G95" s="6">
        <x:v>150.125411127838</x:v>
      </x:c>
      <x:c r="H95" t="s">
        <x:v>98</x:v>
      </x:c>
      <x:c r="I95" s="6">
        <x:v>25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33.269</x:v>
      </x:c>
      <x:c r="S95" s="8">
        <x:v>55898.1411817325</x:v>
      </x:c>
      <x:c r="T95" s="12">
        <x:v>31806.1569772075</x:v>
      </x:c>
      <x:c r="U95" s="12">
        <x:v>39.15</x:v>
      </x:c>
      <x:c r="V95" s="12">
        <x:v>44.5</x:v>
      </x:c>
      <x:c r="W95" s="12">
        <x:f>NA()</x:f>
      </x:c>
    </x:row>
    <x:row r="96">
      <x:c r="A96">
        <x:v>46353</x:v>
      </x:c>
      <x:c r="B96" s="1">
        <x:v>43633.8062677083</x:v>
      </x:c>
      <x:c r="C96" s="6">
        <x:v>4.70030695</x:v>
      </x:c>
      <x:c r="D96" s="14" t="s">
        <x:v>92</x:v>
      </x:c>
      <x:c r="E96" s="15">
        <x:v>43621.4589950231</x:v>
      </x:c>
      <x:c r="F96" t="s">
        <x:v>97</x:v>
      </x:c>
      <x:c r="G96" s="6">
        <x:v>149.81778422358</x:v>
      </x:c>
      <x:c r="H96" t="s">
        <x:v>98</x:v>
      </x:c>
      <x:c r="I96" s="6">
        <x:v>25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33.293</x:v>
      </x:c>
      <x:c r="S96" s="8">
        <x:v>55926.8521951494</x:v>
      </x:c>
      <x:c r="T96" s="12">
        <x:v>31809.7352404385</x:v>
      </x:c>
      <x:c r="U96" s="12">
        <x:v>39.15</x:v>
      </x:c>
      <x:c r="V96" s="12">
        <x:v>44.5</x:v>
      </x:c>
      <x:c r="W96" s="12">
        <x:f>NA()</x:f>
      </x:c>
    </x:row>
    <x:row r="97">
      <x:c r="A97">
        <x:v>46357</x:v>
      </x:c>
      <x:c r="B97" s="1">
        <x:v>43633.8063021181</x:v>
      </x:c>
      <x:c r="C97" s="6">
        <x:v>4.749876345</x:v>
      </x:c>
      <x:c r="D97" s="14" t="s">
        <x:v>92</x:v>
      </x:c>
      <x:c r="E97" s="15">
        <x:v>43621.4589950231</x:v>
      </x:c>
      <x:c r="F97" t="s">
        <x:v>97</x:v>
      </x:c>
      <x:c r="G97" s="6">
        <x:v>149.843393071086</x:v>
      </x:c>
      <x:c r="H97" t="s">
        <x:v>98</x:v>
      </x:c>
      <x:c r="I97" s="6">
        <x:v>25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33.291</x:v>
      </x:c>
      <x:c r="S97" s="8">
        <x:v>55952.2849587432</x:v>
      </x:c>
      <x:c r="T97" s="12">
        <x:v>31804.0572485107</x:v>
      </x:c>
      <x:c r="U97" s="12">
        <x:v>39.15</x:v>
      </x:c>
      <x:c r="V97" s="12">
        <x:v>44.5</x:v>
      </x:c>
      <x:c r="W97" s="12">
        <x:f>NA()</x:f>
      </x:c>
    </x:row>
    <x:row r="98">
      <x:c r="A98">
        <x:v>46361</x:v>
      </x:c>
      <x:c r="B98" s="1">
        <x:v>43633.8063372685</x:v>
      </x:c>
      <x:c r="C98" s="6">
        <x:v>4.80050261</x:v>
      </x:c>
      <x:c r="D98" s="14" t="s">
        <x:v>92</x:v>
      </x:c>
      <x:c r="E98" s="15">
        <x:v>43621.4589950231</x:v>
      </x:c>
      <x:c r="F98" t="s">
        <x:v>97</x:v>
      </x:c>
      <x:c r="G98" s="6">
        <x:v>149.804981620191</x:v>
      </x:c>
      <x:c r="H98" t="s">
        <x:v>98</x:v>
      </x:c>
      <x:c r="I98" s="6">
        <x:v>25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33.294</x:v>
      </x:c>
      <x:c r="S98" s="8">
        <x:v>55980.2108187397</x:v>
      </x:c>
      <x:c r="T98" s="12">
        <x:v>31811.7504654389</x:v>
      </x:c>
      <x:c r="U98" s="12">
        <x:v>39.15</x:v>
      </x:c>
      <x:c r="V98" s="12">
        <x:v>44.5</x:v>
      </x:c>
      <x:c r="W98" s="12">
        <x:f>NA()</x:f>
      </x:c>
    </x:row>
    <x:row r="99">
      <x:c r="A99">
        <x:v>46365</x:v>
      </x:c>
      <x:c r="B99" s="1">
        <x:v>43633.8063717245</x:v>
      </x:c>
      <x:c r="C99" s="6">
        <x:v>4.85010918166667</x:v>
      </x:c>
      <x:c r="D99" s="14" t="s">
        <x:v>92</x:v>
      </x:c>
      <x:c r="E99" s="15">
        <x:v>43621.4589950231</x:v>
      </x:c>
      <x:c r="F99" t="s">
        <x:v>97</x:v>
      </x:c>
      <x:c r="G99" s="6">
        <x:v>149.536406991486</x:v>
      </x:c>
      <x:c r="H99" t="s">
        <x:v>98</x:v>
      </x:c>
      <x:c r="I99" s="6">
        <x:v>25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33.315</x:v>
      </x:c>
      <x:c r="S99" s="8">
        <x:v>55996.5588199396</x:v>
      </x:c>
      <x:c r="T99" s="12">
        <x:v>31811.3762599459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46369</x:v>
      </x:c>
      <x:c r="B100" s="1">
        <x:v>43633.8064062847</x:v>
      </x:c>
      <x:c r="C100" s="6">
        <x:v>4.899846345</x:v>
      </x:c>
      <x:c r="D100" s="14" t="s">
        <x:v>92</x:v>
      </x:c>
      <x:c r="E100" s="15">
        <x:v>43621.4589950231</x:v>
      </x:c>
      <x:c r="F100" t="s">
        <x:v>97</x:v>
      </x:c>
      <x:c r="G100" s="6">
        <x:v>149.47253935831</x:v>
      </x:c>
      <x:c r="H100" t="s">
        <x:v>98</x:v>
      </x:c>
      <x:c r="I100" s="6">
        <x:v>25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33.32</x:v>
      </x:c>
      <x:c r="S100" s="8">
        <x:v>56022.6634849028</x:v>
      </x:c>
      <x:c r="T100" s="12">
        <x:v>31804.9959487899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46373</x:v>
      </x:c>
      <x:c r="B101" s="1">
        <x:v>43633.806441169</x:v>
      </x:c>
      <x:c r="C101" s="6">
        <x:v>4.95008485166667</x:v>
      </x:c>
      <x:c r="D101" s="14" t="s">
        <x:v>92</x:v>
      </x:c>
      <x:c r="E101" s="15">
        <x:v>43621.4589950231</x:v>
      </x:c>
      <x:c r="F101" t="s">
        <x:v>97</x:v>
      </x:c>
      <x:c r="G101" s="6">
        <x:v>149.268365986832</x:v>
      </x:c>
      <x:c r="H101" t="s">
        <x:v>98</x:v>
      </x:c>
      <x:c r="I101" s="6">
        <x:v>25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33.336</x:v>
      </x:c>
      <x:c r="S101" s="8">
        <x:v>56053.6777889777</x:v>
      </x:c>
      <x:c r="T101" s="12">
        <x:v>31809.0431247471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46377</x:v>
      </x:c>
      <x:c r="B102" s="1">
        <x:v>43633.8064760764</x:v>
      </x:c>
      <x:c r="C102" s="6">
        <x:v>5.00035520333333</x:v>
      </x:c>
      <x:c r="D102" s="14" t="s">
        <x:v>92</x:v>
      </x:c>
      <x:c r="E102" s="15">
        <x:v>43621.4589950231</x:v>
      </x:c>
      <x:c r="F102" t="s">
        <x:v>97</x:v>
      </x:c>
      <x:c r="G102" s="6">
        <x:v>148.937242834299</x:v>
      </x:c>
      <x:c r="H102" t="s">
        <x:v>98</x:v>
      </x:c>
      <x:c r="I102" s="6">
        <x:v>25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33.362</x:v>
      </x:c>
      <x:c r="S102" s="8">
        <x:v>56082.7679064974</x:v>
      </x:c>
      <x:c r="T102" s="12">
        <x:v>31807.5757860866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46381</x:v>
      </x:c>
      <x:c r="B103" s="1">
        <x:v>43633.8065109606</x:v>
      </x:c>
      <x:c r="C103" s="6">
        <x:v>5.05061098666667</x:v>
      </x:c>
      <x:c r="D103" s="14" t="s">
        <x:v>92</x:v>
      </x:c>
      <x:c r="E103" s="15">
        <x:v>43621.4589950231</x:v>
      </x:c>
      <x:c r="F103" t="s">
        <x:v>97</x:v>
      </x:c>
      <x:c r="G103" s="6">
        <x:v>148.962684948106</x:v>
      </x:c>
      <x:c r="H103" t="s">
        <x:v>98</x:v>
      </x:c>
      <x:c r="I103" s="6">
        <x:v>25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33.36</x:v>
      </x:c>
      <x:c r="S103" s="8">
        <x:v>56097.2864442414</x:v>
      </x:c>
      <x:c r="T103" s="12">
        <x:v>31806.5341621669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46385</x:v>
      </x:c>
      <x:c r="B104" s="1">
        <x:v>43633.8065452546</x:v>
      </x:c>
      <x:c r="C104" s="6">
        <x:v>5.09997245333333</x:v>
      </x:c>
      <x:c r="D104" s="14" t="s">
        <x:v>92</x:v>
      </x:c>
      <x:c r="E104" s="15">
        <x:v>43621.4589950231</x:v>
      </x:c>
      <x:c r="F104" t="s">
        <x:v>97</x:v>
      </x:c>
      <x:c r="G104" s="6">
        <x:v>148.784691126719</x:v>
      </x:c>
      <x:c r="H104" t="s">
        <x:v>98</x:v>
      </x:c>
      <x:c r="I104" s="6">
        <x:v>25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33.374</x:v>
      </x:c>
      <x:c r="S104" s="8">
        <x:v>56131.8537005016</x:v>
      </x:c>
      <x:c r="T104" s="12">
        <x:v>31804.7140927837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46389</x:v>
      </x:c>
      <x:c r="B105" s="1">
        <x:v>43633.8065801273</x:v>
      </x:c>
      <x:c r="C105" s="6">
        <x:v>5.15019093333333</x:v>
      </x:c>
      <x:c r="D105" s="14" t="s">
        <x:v>92</x:v>
      </x:c>
      <x:c r="E105" s="15">
        <x:v>43621.4589950231</x:v>
      </x:c>
      <x:c r="F105" t="s">
        <x:v>97</x:v>
      </x:c>
      <x:c r="G105" s="6">
        <x:v>148.73387899412</x:v>
      </x:c>
      <x:c r="H105" t="s">
        <x:v>98</x:v>
      </x:c>
      <x:c r="I105" s="6">
        <x:v>25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33.378</x:v>
      </x:c>
      <x:c r="S105" s="8">
        <x:v>56153.3239352404</x:v>
      </x:c>
      <x:c r="T105" s="12">
        <x:v>31802.8300678241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46393</x:v>
      </x:c>
      <x:c r="B106" s="1">
        <x:v>43633.8066146991</x:v>
      </x:c>
      <x:c r="C106" s="6">
        <x:v>5.19997651</x:v>
      </x:c>
      <x:c r="D106" s="14" t="s">
        <x:v>92</x:v>
      </x:c>
      <x:c r="E106" s="15">
        <x:v>43621.4589950231</x:v>
      </x:c>
      <x:c r="F106" t="s">
        <x:v>97</x:v>
      </x:c>
      <x:c r="G106" s="6">
        <x:v>148.429409079896</x:v>
      </x:c>
      <x:c r="H106" t="s">
        <x:v>98</x:v>
      </x:c>
      <x:c r="I106" s="6">
        <x:v>25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33.402</x:v>
      </x:c>
      <x:c r="S106" s="8">
        <x:v>56175.4209551777</x:v>
      </x:c>
      <x:c r="T106" s="12">
        <x:v>31799.2589106288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46397</x:v>
      </x:c>
      <x:c r="B107" s="1">
        <x:v>43633.8066494213</x:v>
      </x:c>
      <x:c r="C107" s="6">
        <x:v>5.25000697</x:v>
      </x:c>
      <x:c r="D107" s="14" t="s">
        <x:v>92</x:v>
      </x:c>
      <x:c r="E107" s="15">
        <x:v>43621.4589950231</x:v>
      </x:c>
      <x:c r="F107" t="s">
        <x:v>97</x:v>
      </x:c>
      <x:c r="G107" s="6">
        <x:v>148.36606465411</x:v>
      </x:c>
      <x:c r="H107" t="s">
        <x:v>98</x:v>
      </x:c>
      <x:c r="I107" s="6">
        <x:v>25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33.407</x:v>
      </x:c>
      <x:c r="S107" s="8">
        <x:v>56204.9269123775</x:v>
      </x:c>
      <x:c r="T107" s="12">
        <x:v>31806.8790691711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46401</x:v>
      </x:c>
      <x:c r="B108" s="1">
        <x:v>43633.8066844907</x:v>
      </x:c>
      <x:c r="C108" s="6">
        <x:v>5.30049346333333</x:v>
      </x:c>
      <x:c r="D108" s="14" t="s">
        <x:v>92</x:v>
      </x:c>
      <x:c r="E108" s="15">
        <x:v>43621.4589950231</x:v>
      </x:c>
      <x:c r="F108" t="s">
        <x:v>97</x:v>
      </x:c>
      <x:c r="G108" s="6">
        <x:v>148.264775733669</x:v>
      </x:c>
      <x:c r="H108" t="s">
        <x:v>98</x:v>
      </x:c>
      <x:c r="I108" s="6">
        <x:v>25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33.415</x:v>
      </x:c>
      <x:c r="S108" s="8">
        <x:v>56232.7585921288</x:v>
      </x:c>
      <x:c r="T108" s="12">
        <x:v>31805.2176695729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46405</x:v>
      </x:c>
      <x:c r="B109" s="1">
        <x:v>43633.806719294</x:v>
      </x:c>
      <x:c r="C109" s="6">
        <x:v>5.35059898666667</x:v>
      </x:c>
      <x:c r="D109" s="14" t="s">
        <x:v>92</x:v>
      </x:c>
      <x:c r="E109" s="15">
        <x:v>43621.4589950231</x:v>
      </x:c>
      <x:c r="F109" t="s">
        <x:v>97</x:v>
      </x:c>
      <x:c r="G109" s="6">
        <x:v>147.923489471131</x:v>
      </x:c>
      <x:c r="H109" t="s">
        <x:v>98</x:v>
      </x:c>
      <x:c r="I109" s="6">
        <x:v>25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33.442</x:v>
      </x:c>
      <x:c r="S109" s="8">
        <x:v>56254.1449755272</x:v>
      </x:c>
      <x:c r="T109" s="12">
        <x:v>31801.9886920664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46409</x:v>
      </x:c>
      <x:c r="B110" s="1">
        <x:v>43633.8067535069</x:v>
      </x:c>
      <x:c r="C110" s="6">
        <x:v>5.399891475</x:v>
      </x:c>
      <x:c r="D110" s="14" t="s">
        <x:v>92</x:v>
      </x:c>
      <x:c r="E110" s="15">
        <x:v>43621.4589950231</x:v>
      </x:c>
      <x:c r="F110" t="s">
        <x:v>97</x:v>
      </x:c>
      <x:c r="G110" s="6">
        <x:v>147.999255778481</x:v>
      </x:c>
      <x:c r="H110" t="s">
        <x:v>98</x:v>
      </x:c>
      <x:c r="I110" s="6">
        <x:v>25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33.436</x:v>
      </x:c>
      <x:c r="S110" s="8">
        <x:v>56286.1164519735</x:v>
      </x:c>
      <x:c r="T110" s="12">
        <x:v>31801.196693311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46413</x:v>
      </x:c>
      <x:c r="B111" s="1">
        <x:v>43633.8067883102</x:v>
      </x:c>
      <x:c r="C111" s="6">
        <x:v>5.44999842666667</x:v>
      </x:c>
      <x:c r="D111" s="14" t="s">
        <x:v>92</x:v>
      </x:c>
      <x:c r="E111" s="15">
        <x:v>43621.4589950231</x:v>
      </x:c>
      <x:c r="F111" t="s">
        <x:v>97</x:v>
      </x:c>
      <x:c r="G111" s="6">
        <x:v>147.948740144842</x:v>
      </x:c>
      <x:c r="H111" t="s">
        <x:v>98</x:v>
      </x:c>
      <x:c r="I111" s="6">
        <x:v>25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33.44</x:v>
      </x:c>
      <x:c r="S111" s="8">
        <x:v>56308.5134652295</x:v>
      </x:c>
      <x:c r="T111" s="12">
        <x:v>31801.9926419792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46417</x:v>
      </x:c>
      <x:c r="B112" s="1">
        <x:v>43633.8068232639</x:v>
      </x:c>
      <x:c r="C112" s="6">
        <x:v>5.50033478166667</x:v>
      </x:c>
      <x:c r="D112" s="14" t="s">
        <x:v>92</x:v>
      </x:c>
      <x:c r="E112" s="15">
        <x:v>43621.4589950231</x:v>
      </x:c>
      <x:c r="F112" t="s">
        <x:v>97</x:v>
      </x:c>
      <x:c r="G112" s="6">
        <x:v>147.545299920036</x:v>
      </x:c>
      <x:c r="H112" t="s">
        <x:v>98</x:v>
      </x:c>
      <x:c r="I112" s="6">
        <x:v>25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33.472</x:v>
      </x:c>
      <x:c r="S112" s="8">
        <x:v>56334.5000589978</x:v>
      </x:c>
      <x:c r="T112" s="12">
        <x:v>31802.4289345222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46421</x:v>
      </x:c>
      <x:c r="B113" s="1">
        <x:v>43633.8068578356</x:v>
      </x:c>
      <x:c r="C113" s="6">
        <x:v>5.55007153166667</x:v>
      </x:c>
      <x:c r="D113" s="14" t="s">
        <x:v>92</x:v>
      </x:c>
      <x:c r="E113" s="15">
        <x:v>43621.4589950231</x:v>
      </x:c>
      <x:c r="F113" t="s">
        <x:v>97</x:v>
      </x:c>
      <x:c r="G113" s="6">
        <x:v>147.583070795302</x:v>
      </x:c>
      <x:c r="H113" t="s">
        <x:v>98</x:v>
      </x:c>
      <x:c r="I113" s="6">
        <x:v>25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33.469</x:v>
      </x:c>
      <x:c r="S113" s="8">
        <x:v>56361.0181257738</x:v>
      </x:c>
      <x:c r="T113" s="12">
        <x:v>31807.1731161806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46425</x:v>
      </x:c>
      <x:c r="B114" s="1">
        <x:v>43633.8068927083</x:v>
      </x:c>
      <x:c r="C114" s="6">
        <x:v>5.60030704</x:v>
      </x:c>
      <x:c r="D114" s="14" t="s">
        <x:v>92</x:v>
      </x:c>
      <x:c r="E114" s="15">
        <x:v>43621.4589950231</x:v>
      </x:c>
      <x:c r="F114" t="s">
        <x:v>97</x:v>
      </x:c>
      <x:c r="G114" s="6">
        <x:v>147.205841650788</x:v>
      </x:c>
      <x:c r="H114" t="s">
        <x:v>98</x:v>
      </x:c>
      <x:c r="I114" s="6">
        <x:v>25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33.499</x:v>
      </x:c>
      <x:c r="S114" s="8">
        <x:v>56391.7816995596</x:v>
      </x:c>
      <x:c r="T114" s="12">
        <x:v>31801.8358478179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46429</x:v>
      </x:c>
      <x:c r="B115" s="1">
        <x:v>43633.8069276968</x:v>
      </x:c>
      <x:c r="C115" s="6">
        <x:v>5.65070762</x:v>
      </x:c>
      <x:c r="D115" s="14" t="s">
        <x:v>92</x:v>
      </x:c>
      <x:c r="E115" s="15">
        <x:v>43621.4589950231</x:v>
      </x:c>
      <x:c r="F115" t="s">
        <x:v>97</x:v>
      </x:c>
      <x:c r="G115" s="6">
        <x:v>147.130523534071</x:v>
      </x:c>
      <x:c r="H115" t="s">
        <x:v>98</x:v>
      </x:c>
      <x:c r="I115" s="6">
        <x:v>25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33.505</x:v>
      </x:c>
      <x:c r="S115" s="8">
        <x:v>56415.3049944546</x:v>
      </x:c>
      <x:c r="T115" s="12">
        <x:v>31807.6425513788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46433</x:v>
      </x:c>
      <x:c r="B116" s="1">
        <x:v>43633.8069621181</x:v>
      </x:c>
      <x:c r="C116" s="6">
        <x:v>5.70023948</x:v>
      </x:c>
      <x:c r="D116" s="14" t="s">
        <x:v>92</x:v>
      </x:c>
      <x:c r="E116" s="15">
        <x:v>43621.4589950231</x:v>
      </x:c>
      <x:c r="F116" t="s">
        <x:v>97</x:v>
      </x:c>
      <x:c r="G116" s="6">
        <x:v>146.89229634249</x:v>
      </x:c>
      <x:c r="H116" t="s">
        <x:v>98</x:v>
      </x:c>
      <x:c r="I116" s="6">
        <x:v>25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33.524</x:v>
      </x:c>
      <x:c r="S116" s="8">
        <x:v>56443.2421354395</x:v>
      </x:c>
      <x:c r="T116" s="12">
        <x:v>31808.5115062623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46437</x:v>
      </x:c>
      <x:c r="B117" s="1">
        <x:v>43633.806996875</x:v>
      </x:c>
      <x:c r="C117" s="6">
        <x:v>5.75032947</x:v>
      </x:c>
      <x:c r="D117" s="14" t="s">
        <x:v>92</x:v>
      </x:c>
      <x:c r="E117" s="15">
        <x:v>43621.4589950231</x:v>
      </x:c>
      <x:c r="F117" t="s">
        <x:v>97</x:v>
      </x:c>
      <x:c r="G117" s="6">
        <x:v>146.85472040544</x:v>
      </x:c>
      <x:c r="H117" t="s">
        <x:v>98</x:v>
      </x:c>
      <x:c r="I117" s="6">
        <x:v>25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33.527</x:v>
      </x:c>
      <x:c r="S117" s="8">
        <x:v>56465.6311995525</x:v>
      </x:c>
      <x:c r="T117" s="12">
        <x:v>31798.2597094845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46441</x:v>
      </x:c>
      <x:c r="B118" s="1">
        <x:v>43633.8070312847</x:v>
      </x:c>
      <x:c r="C118" s="6">
        <x:v>5.79988355666667</x:v>
      </x:c>
      <x:c r="D118" s="14" t="s">
        <x:v>92</x:v>
      </x:c>
      <x:c r="E118" s="15">
        <x:v>43621.4589950231</x:v>
      </x:c>
      <x:c r="F118" t="s">
        <x:v>97</x:v>
      </x:c>
      <x:c r="G118" s="6">
        <x:v>146.616985289639</x:v>
      </x:c>
      <x:c r="H118" t="s">
        <x:v>98</x:v>
      </x:c>
      <x:c r="I118" s="6">
        <x:v>25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33.546</x:v>
      </x:c>
      <x:c r="S118" s="8">
        <x:v>56486.2399149138</x:v>
      </x:c>
      <x:c r="T118" s="12">
        <x:v>31810.8161807365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46445</x:v>
      </x:c>
      <x:c r="B119" s="1">
        <x:v>43633.807066169</x:v>
      </x:c>
      <x:c r="C119" s="6">
        <x:v>5.85011383166667</x:v>
      </x:c>
      <x:c r="D119" s="14" t="s">
        <x:v>92</x:v>
      </x:c>
      <x:c r="E119" s="15">
        <x:v>43621.4589950231</x:v>
      </x:c>
      <x:c r="F119" t="s">
        <x:v>97</x:v>
      </x:c>
      <x:c r="G119" s="6">
        <x:v>146.641990061193</x:v>
      </x:c>
      <x:c r="H119" t="s">
        <x:v>98</x:v>
      </x:c>
      <x:c r="I119" s="6">
        <x:v>25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33.544</x:v>
      </x:c>
      <x:c r="S119" s="8">
        <x:v>56517.6704013003</x:v>
      </x:c>
      <x:c r="T119" s="12">
        <x:v>31802.4072293863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46449</x:v>
      </x:c>
      <x:c r="B120" s="1">
        <x:v>43633.8071011574</x:v>
      </x:c>
      <x:c r="C120" s="6">
        <x:v>5.900495645</x:v>
      </x:c>
      <x:c r="D120" s="14" t="s">
        <x:v>92</x:v>
      </x:c>
      <x:c r="E120" s="15">
        <x:v>43621.4589950231</x:v>
      </x:c>
      <x:c r="F120" t="s">
        <x:v>97</x:v>
      </x:c>
      <x:c r="G120" s="6">
        <x:v>146.504521916696</x:v>
      </x:c>
      <x:c r="H120" t="s">
        <x:v>98</x:v>
      </x:c>
      <x:c r="I120" s="6">
        <x:v>25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33.555</x:v>
      </x:c>
      <x:c r="S120" s="8">
        <x:v>56548.8872281549</x:v>
      </x:c>
      <x:c r="T120" s="12">
        <x:v>31799.3773104484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46453</x:v>
      </x:c>
      <x:c r="B121" s="1">
        <x:v>43633.8071359144</x:v>
      </x:c>
      <x:c r="C121" s="6">
        <x:v>5.95055929333333</x:v>
      </x:c>
      <x:c r="D121" s="14" t="s">
        <x:v>92</x:v>
      </x:c>
      <x:c r="E121" s="15">
        <x:v>43621.4589950231</x:v>
      </x:c>
      <x:c r="F121" t="s">
        <x:v>97</x:v>
      </x:c>
      <x:c r="G121" s="6">
        <x:v>146.167701285266</x:v>
      </x:c>
      <x:c r="H121" t="s">
        <x:v>98</x:v>
      </x:c>
      <x:c r="I121" s="6">
        <x:v>25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33.582</x:v>
      </x:c>
      <x:c r="S121" s="8">
        <x:v>56573.1000585897</x:v>
      </x:c>
      <x:c r="T121" s="12">
        <x:v>31805.2430446901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46457</x:v>
      </x:c>
      <x:c r="B122" s="1">
        <x:v>43633.8071703356</x:v>
      </x:c>
      <x:c r="C122" s="6">
        <x:v>6.00006962333333</x:v>
      </x:c>
      <x:c r="D122" s="14" t="s">
        <x:v>92</x:v>
      </x:c>
      <x:c r="E122" s="15">
        <x:v>43621.4589950231</x:v>
      </x:c>
      <x:c r="F122" t="s">
        <x:v>97</x:v>
      </x:c>
      <x:c r="G122" s="6">
        <x:v>146.005832405777</x:v>
      </x:c>
      <x:c r="H122" t="s">
        <x:v>98</x:v>
      </x:c>
      <x:c r="I122" s="6">
        <x:v>25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33.595</x:v>
      </x:c>
      <x:c r="S122" s="8">
        <x:v>56593.8340137283</x:v>
      </x:c>
      <x:c r="T122" s="12">
        <x:v>31803.4855451118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46461</x:v>
      </x:c>
      <x:c r="B123" s="1">
        <x:v>43633.8072048958</x:v>
      </x:c>
      <x:c r="C123" s="6">
        <x:v>6.04987752166667</x:v>
      </x:c>
      <x:c r="D123" s="14" t="s">
        <x:v>92</x:v>
      </x:c>
      <x:c r="E123" s="15">
        <x:v>43621.4589950231</x:v>
      </x:c>
      <x:c r="F123" t="s">
        <x:v>97</x:v>
      </x:c>
      <x:c r="G123" s="6">
        <x:v>145.893884849955</x:v>
      </x:c>
      <x:c r="H123" t="s">
        <x:v>98</x:v>
      </x:c>
      <x:c r="I123" s="6">
        <x:v>25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33.604</x:v>
      </x:c>
      <x:c r="S123" s="8">
        <x:v>56632.089830841</x:v>
      </x:c>
      <x:c r="T123" s="12">
        <x:v>31804.3507831141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46465</x:v>
      </x:c>
      <x:c r="B124" s="1">
        <x:v>43633.8072398148</x:v>
      </x:c>
      <x:c r="C124" s="6">
        <x:v>6.100148555</x:v>
      </x:c>
      <x:c r="D124" s="14" t="s">
        <x:v>92</x:v>
      </x:c>
      <x:c r="E124" s="15">
        <x:v>43621.4589950231</x:v>
      </x:c>
      <x:c r="F124" t="s">
        <x:v>97</x:v>
      </x:c>
      <x:c r="G124" s="6">
        <x:v>145.806879788247</x:v>
      </x:c>
      <x:c r="H124" t="s">
        <x:v>98</x:v>
      </x:c>
      <x:c r="I124" s="6">
        <x:v>25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33.611</x:v>
      </x:c>
      <x:c r="S124" s="8">
        <x:v>56650.5829501577</x:v>
      </x:c>
      <x:c r="T124" s="12">
        <x:v>31803.8820874317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46469</x:v>
      </x:c>
      <x:c r="B125" s="1">
        <x:v>43633.8072746528</x:v>
      </x:c>
      <x:c r="C125" s="6">
        <x:v>6.15034158666667</x:v>
      </x:c>
      <x:c r="D125" s="14" t="s">
        <x:v>92</x:v>
      </x:c>
      <x:c r="E125" s="15">
        <x:v>43621.4589950231</x:v>
      </x:c>
      <x:c r="F125" t="s">
        <x:v>97</x:v>
      </x:c>
      <x:c r="G125" s="6">
        <x:v>145.719931771692</x:v>
      </x:c>
      <x:c r="H125" t="s">
        <x:v>98</x:v>
      </x:c>
      <x:c r="I125" s="6">
        <x:v>25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33.618</x:v>
      </x:c>
      <x:c r="S125" s="8">
        <x:v>56680.4448927255</x:v>
      </x:c>
      <x:c r="T125" s="12">
        <x:v>31801.3897296049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46473</x:v>
      </x:c>
      <x:c r="B126" s="1">
        <x:v>43633.807309456</x:v>
      </x:c>
      <x:c r="C126" s="6">
        <x:v>6.20041870666667</x:v>
      </x:c>
      <x:c r="D126" s="14" t="s">
        <x:v>92</x:v>
      </x:c>
      <x:c r="E126" s="15">
        <x:v>43621.4589950231</x:v>
      </x:c>
      <x:c r="F126" t="s">
        <x:v>97</x:v>
      </x:c>
      <x:c r="G126" s="6">
        <x:v>145.521407380258</x:v>
      </x:c>
      <x:c r="H126" t="s">
        <x:v>98</x:v>
      </x:c>
      <x:c r="I126" s="6">
        <x:v>25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33.634</x:v>
      </x:c>
      <x:c r="S126" s="8">
        <x:v>56696.3202378202</x:v>
      </x:c>
      <x:c r="T126" s="12">
        <x:v>31802.5985484544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46477</x:v>
      </x:c>
      <x:c r="B127" s="1">
        <x:v>43633.8073442477</x:v>
      </x:c>
      <x:c r="C127" s="6">
        <x:v>6.25053038166667</x:v>
      </x:c>
      <x:c r="D127" s="14" t="s">
        <x:v>92</x:v>
      </x:c>
      <x:c r="E127" s="15">
        <x:v>43621.4589950231</x:v>
      </x:c>
      <x:c r="F127" t="s">
        <x:v>97</x:v>
      </x:c>
      <x:c r="G127" s="6">
        <x:v>145.199438718758</x:v>
      </x:c>
      <x:c r="H127" t="s">
        <x:v>98</x:v>
      </x:c>
      <x:c r="I127" s="6">
        <x:v>25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33.66</x:v>
      </x:c>
      <x:c r="S127" s="8">
        <x:v>56738.2161169498</x:v>
      </x:c>
      <x:c r="T127" s="12">
        <x:v>31798.8379778103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46481</x:v>
      </x:c>
      <x:c r="B128" s="1">
        <x:v>43633.807378669</x:v>
      </x:c>
      <x:c r="C128" s="6">
        <x:v>6.30008524333333</x:v>
      </x:c>
      <x:c r="D128" s="14" t="s">
        <x:v>92</x:v>
      </x:c>
      <x:c r="E128" s="15">
        <x:v>43621.4589950231</x:v>
      </x:c>
      <x:c r="F128" t="s">
        <x:v>97</x:v>
      </x:c>
      <x:c r="G128" s="6">
        <x:v>145.211807651923</x:v>
      </x:c>
      <x:c r="H128" t="s">
        <x:v>98</x:v>
      </x:c>
      <x:c r="I128" s="6">
        <x:v>25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33.659</x:v>
      </x:c>
      <x:c r="S128" s="8">
        <x:v>56759.3820138251</x:v>
      </x:c>
      <x:c r="T128" s="12">
        <x:v>31799.8479096296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46485</x:v>
      </x:c>
      <x:c r="B129" s="1">
        <x:v>43633.8074135764</x:v>
      </x:c>
      <x:c r="C129" s="6">
        <x:v>6.35037665666667</x:v>
      </x:c>
      <x:c r="D129" s="14" t="s">
        <x:v>92</x:v>
      </x:c>
      <x:c r="E129" s="15">
        <x:v>43621.4589950231</x:v>
      </x:c>
      <x:c r="F129" t="s">
        <x:v>97</x:v>
      </x:c>
      <x:c r="G129" s="6">
        <x:v>145.17470432267</x:v>
      </x:c>
      <x:c r="H129" t="s">
        <x:v>98</x:v>
      </x:c>
      <x:c r="I129" s="6">
        <x:v>25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33.662</x:v>
      </x:c>
      <x:c r="S129" s="8">
        <x:v>56789.1494081997</x:v>
      </x:c>
      <x:c r="T129" s="12">
        <x:v>31800.5214166824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46489</x:v>
      </x:c>
      <x:c r="B130" s="1">
        <x:v>43633.8074485301</x:v>
      </x:c>
      <x:c r="C130" s="6">
        <x:v>6.40070457666667</x:v>
      </x:c>
      <x:c r="D130" s="14" t="s">
        <x:v>92</x:v>
      </x:c>
      <x:c r="E130" s="15">
        <x:v>43621.4589950231</x:v>
      </x:c>
      <x:c r="F130" t="s">
        <x:v>97</x:v>
      </x:c>
      <x:c r="G130" s="6">
        <x:v>144.779582304047</x:v>
      </x:c>
      <x:c r="H130" t="s">
        <x:v>98</x:v>
      </x:c>
      <x:c r="I130" s="6">
        <x:v>25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33.694</x:v>
      </x:c>
      <x:c r="S130" s="8">
        <x:v>56815.816656616</x:v>
      </x:c>
      <x:c r="T130" s="12">
        <x:v>31803.960474937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46493</x:v>
      </x:c>
      <x:c r="B131" s="1">
        <x:v>43633.8074829051</x:v>
      </x:c>
      <x:c r="C131" s="6">
        <x:v>6.45019204833333</x:v>
      </x:c>
      <x:c r="D131" s="14" t="s">
        <x:v>92</x:v>
      </x:c>
      <x:c r="E131" s="15">
        <x:v>43621.4589950231</x:v>
      </x:c>
      <x:c r="F131" t="s">
        <x:v>97</x:v>
      </x:c>
      <x:c r="G131" s="6">
        <x:v>144.730275074946</x:v>
      </x:c>
      <x:c r="H131" t="s">
        <x:v>98</x:v>
      </x:c>
      <x:c r="I131" s="6">
        <x:v>25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33.698</x:v>
      </x:c>
      <x:c r="S131" s="8">
        <x:v>56846.0528918752</x:v>
      </x:c>
      <x:c r="T131" s="12">
        <x:v>31802.2670185221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46497</x:v>
      </x:c>
      <x:c r="B132" s="1">
        <x:v>43633.8075174421</x:v>
      </x:c>
      <x:c r="C132" s="6">
        <x:v>6.49994901</x:v>
      </x:c>
      <x:c r="D132" s="14" t="s">
        <x:v>92</x:v>
      </x:c>
      <x:c r="E132" s="15">
        <x:v>43621.4589950231</x:v>
      </x:c>
      <x:c r="F132" t="s">
        <x:v>97</x:v>
      </x:c>
      <x:c r="G132" s="6">
        <x:v>144.459414275266</x:v>
      </x:c>
      <x:c r="H132" t="s">
        <x:v>98</x:v>
      </x:c>
      <x:c r="I132" s="6">
        <x:v>25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33.72</x:v>
      </x:c>
      <x:c r="S132" s="8">
        <x:v>56875.7651253625</x:v>
      </x:c>
      <x:c r="T132" s="12">
        <x:v>31798.5770665137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46501</x:v>
      </x:c>
      <x:c r="B133" s="1">
        <x:v>43633.8075523495</x:v>
      </x:c>
      <x:c r="C133" s="6">
        <x:v>6.55020574</x:v>
      </x:c>
      <x:c r="D133" s="14" t="s">
        <x:v>92</x:v>
      </x:c>
      <x:c r="E133" s="15">
        <x:v>43621.4589950231</x:v>
      </x:c>
      <x:c r="F133" t="s">
        <x:v>97</x:v>
      </x:c>
      <x:c r="G133" s="6">
        <x:v>144.275055075698</x:v>
      </x:c>
      <x:c r="H133" t="s">
        <x:v>98</x:v>
      </x:c>
      <x:c r="I133" s="6">
        <x:v>25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33.735</x:v>
      </x:c>
      <x:c r="S133" s="8">
        <x:v>56897.8708964371</x:v>
      </x:c>
      <x:c r="T133" s="12">
        <x:v>31795.0679597363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46505</x:v>
      </x:c>
      <x:c r="B134" s="1">
        <x:v>43633.8075872685</x:v>
      </x:c>
      <x:c r="C134" s="6">
        <x:v>6.60047086333333</x:v>
      </x:c>
      <x:c r="D134" s="14" t="s">
        <x:v>92</x:v>
      </x:c>
      <x:c r="E134" s="15">
        <x:v>43621.4589950231</x:v>
      </x:c>
      <x:c r="F134" t="s">
        <x:v>97</x:v>
      </x:c>
      <x:c r="G134" s="6">
        <x:v>144.275055075698</x:v>
      </x:c>
      <x:c r="H134" t="s">
        <x:v>98</x:v>
      </x:c>
      <x:c r="I134" s="6">
        <x:v>25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33.735</x:v>
      </x:c>
      <x:c r="S134" s="8">
        <x:v>56934.1631714133</x:v>
      </x:c>
      <x:c r="T134" s="12">
        <x:v>31809.2725709886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46509</x:v>
      </x:c>
      <x:c r="B135" s="1">
        <x:v>43633.8076220255</x:v>
      </x:c>
      <x:c r="C135" s="6">
        <x:v>6.65055302333333</x:v>
      </x:c>
      <x:c r="D135" s="14" t="s">
        <x:v>92</x:v>
      </x:c>
      <x:c r="E135" s="15">
        <x:v>43621.4589950231</x:v>
      </x:c>
      <x:c r="F135" t="s">
        <x:v>97</x:v>
      </x:c>
      <x:c r="G135" s="6">
        <x:v>144.103219055638</x:v>
      </x:c>
      <x:c r="H135" t="s">
        <x:v>98</x:v>
      </x:c>
      <x:c r="I135" s="6">
        <x:v>25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33.749</x:v>
      </x:c>
      <x:c r="S135" s="8">
        <x:v>56963.2612182668</x:v>
      </x:c>
      <x:c r="T135" s="12">
        <x:v>31801.3758263697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46513</x:v>
      </x:c>
      <x:c r="B136" s="1">
        <x:v>43633.8076564468</x:v>
      </x:c>
      <x:c r="C136" s="6">
        <x:v>6.70008633666667</x:v>
      </x:c>
      <x:c r="D136" s="14" t="s">
        <x:v>92</x:v>
      </x:c>
      <x:c r="E136" s="15">
        <x:v>43621.4589950231</x:v>
      </x:c>
      <x:c r="F136" t="s">
        <x:v>97</x:v>
      </x:c>
      <x:c r="G136" s="6">
        <x:v>143.907109453854</x:v>
      </x:c>
      <x:c r="H136" t="s">
        <x:v>98</x:v>
      </x:c>
      <x:c r="I136" s="6">
        <x:v>25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33.765</x:v>
      </x:c>
      <x:c r="S136" s="8">
        <x:v>56987.3775621781</x:v>
      </x:c>
      <x:c r="T136" s="12">
        <x:v>31803.1801754274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46517</x:v>
      </x:c>
      <x:c r="B137" s="1">
        <x:v>43633.8076914005</x:v>
      </x:c>
      <x:c r="C137" s="6">
        <x:v>6.75044678833333</x:v>
      </x:c>
      <x:c r="D137" s="14" t="s">
        <x:v>92</x:v>
      </x:c>
      <x:c r="E137" s="15">
        <x:v>43621.4589950231</x:v>
      </x:c>
      <x:c r="F137" t="s">
        <x:v>97</x:v>
      </x:c>
      <x:c r="G137" s="6">
        <x:v>143.735753214981</x:v>
      </x:c>
      <x:c r="H137" t="s">
        <x:v>98</x:v>
      </x:c>
      <x:c r="I137" s="6">
        <x:v>25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33.779</x:v>
      </x:c>
      <x:c r="S137" s="8">
        <x:v>57012.8400046408</x:v>
      </x:c>
      <x:c r="T137" s="12">
        <x:v>31801.060708956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46521</x:v>
      </x:c>
      <x:c r="B138" s="1">
        <x:v>43633.8077260764</x:v>
      </x:c>
      <x:c r="C138" s="6">
        <x:v>6.80038402833333</x:v>
      </x:c>
      <x:c r="D138" s="14" t="s">
        <x:v>92</x:v>
      </x:c>
      <x:c r="E138" s="15">
        <x:v>43621.4589950231</x:v>
      </x:c>
      <x:c r="F138" t="s">
        <x:v>97</x:v>
      </x:c>
      <x:c r="G138" s="6">
        <x:v>143.564620236812</x:v>
      </x:c>
      <x:c r="H138" t="s">
        <x:v>98</x:v>
      </x:c>
      <x:c r="I138" s="6">
        <x:v>25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33.793</x:v>
      </x:c>
      <x:c r="S138" s="8">
        <x:v>57041.3864294619</x:v>
      </x:c>
      <x:c r="T138" s="12">
        <x:v>31804.9341144432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46525</x:v>
      </x:c>
      <x:c r="B139" s="1">
        <x:v>43633.8077609606</x:v>
      </x:c>
      <x:c r="C139" s="6">
        <x:v>6.85061185333333</x:v>
      </x:c>
      <x:c r="D139" s="14" t="s">
        <x:v>92</x:v>
      </x:c>
      <x:c r="E139" s="15">
        <x:v>43621.4589950231</x:v>
      </x:c>
      <x:c r="F139" t="s">
        <x:v>97</x:v>
      </x:c>
      <x:c r="G139" s="6">
        <x:v>143.405910598869</x:v>
      </x:c>
      <x:c r="H139" t="s">
        <x:v>98</x:v>
      </x:c>
      <x:c r="I139" s="6">
        <x:v>25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33.806</x:v>
      </x:c>
      <x:c r="S139" s="8">
        <x:v>57063.3790402471</x:v>
      </x:c>
      <x:c r="T139" s="12">
        <x:v>31803.8646976791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46529</x:v>
      </x:c>
      <x:c r="B140" s="1">
        <x:v>43633.8077951736</x:v>
      </x:c>
      <x:c r="C140" s="6">
        <x:v>6.89988691666667</x:v>
      </x:c>
      <x:c r="D140" s="14" t="s">
        <x:v>92</x:v>
      </x:c>
      <x:c r="E140" s="15">
        <x:v>43621.4589950231</x:v>
      </x:c>
      <x:c r="F140" t="s">
        <x:v>97</x:v>
      </x:c>
      <x:c r="G140" s="6">
        <x:v>143.186475420268</x:v>
      </x:c>
      <x:c r="H140" t="s">
        <x:v>98</x:v>
      </x:c>
      <x:c r="I140" s="6">
        <x:v>25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33.824</x:v>
      </x:c>
      <x:c r="S140" s="8">
        <x:v>57093.6358801882</x:v>
      </x:c>
      <x:c r="T140" s="12">
        <x:v>31797.5998908418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46533</x:v>
      </x:c>
      <x:c r="B141" s="1">
        <x:v>43633.8078299769</x:v>
      </x:c>
      <x:c r="C141" s="6">
        <x:v>6.949974105</x:v>
      </x:c>
      <x:c r="D141" s="14" t="s">
        <x:v>92</x:v>
      </x:c>
      <x:c r="E141" s="15">
        <x:v>43621.4589950231</x:v>
      </x:c>
      <x:c r="F141" t="s">
        <x:v>97</x:v>
      </x:c>
      <x:c r="G141" s="6">
        <x:v>143.210838971613</x:v>
      </x:c>
      <x:c r="H141" t="s">
        <x:v>98</x:v>
      </x:c>
      <x:c r="I141" s="6">
        <x:v>25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33.822</x:v>
      </x:c>
      <x:c r="S141" s="8">
        <x:v>57123.1851224551</x:v>
      </x:c>
      <x:c r="T141" s="12">
        <x:v>31798.5160746739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46537</x:v>
      </x:c>
      <x:c r="B142" s="1">
        <x:v>43633.8078648495</x:v>
      </x:c>
      <x:c r="C142" s="6">
        <x:v>7.00021066166667</x:v>
      </x:c>
      <x:c r="D142" s="14" t="s">
        <x:v>92</x:v>
      </x:c>
      <x:c r="E142" s="15">
        <x:v>43621.4589950231</x:v>
      </x:c>
      <x:c r="F142" t="s">
        <x:v>97</x:v>
      </x:c>
      <x:c r="G142" s="6">
        <x:v>142.930931399004</x:v>
      </x:c>
      <x:c r="H142" t="s">
        <x:v>98</x:v>
      </x:c>
      <x:c r="I142" s="6">
        <x:v>25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33.845</x:v>
      </x:c>
      <x:c r="S142" s="8">
        <x:v>57152.7445555542</x:v>
      </x:c>
      <x:c r="T142" s="12">
        <x:v>31803.5744030686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46541</x:v>
      </x:c>
      <x:c r="B143" s="1">
        <x:v>43633.807899456</x:v>
      </x:c>
      <x:c r="C143" s="6">
        <x:v>7.05004810333333</x:v>
      </x:c>
      <x:c r="D143" s="14" t="s">
        <x:v>92</x:v>
      </x:c>
      <x:c r="E143" s="15">
        <x:v>43621.4589950231</x:v>
      </x:c>
      <x:c r="F143" t="s">
        <x:v>97</x:v>
      </x:c>
      <x:c r="G143" s="6">
        <x:v>142.858010362071</x:v>
      </x:c>
      <x:c r="H143" t="s">
        <x:v>98</x:v>
      </x:c>
      <x:c r="I143" s="6">
        <x:v>25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33.851</x:v>
      </x:c>
      <x:c r="S143" s="8">
        <x:v>57175.9953972889</x:v>
      </x:c>
      <x:c r="T143" s="12">
        <x:v>31795.4245539699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46545</x:v>
      </x:c>
      <x:c r="B144" s="1">
        <x:v>43633.8079345718</x:v>
      </x:c>
      <x:c r="C144" s="6">
        <x:v>7.10061914166667</x:v>
      </x:c>
      <x:c r="D144" s="14" t="s">
        <x:v>92</x:v>
      </x:c>
      <x:c r="E144" s="15">
        <x:v>43621.4589950231</x:v>
      </x:c>
      <x:c r="F144" t="s">
        <x:v>97</x:v>
      </x:c>
      <x:c r="G144" s="6">
        <x:v>142.809418909881</x:v>
      </x:c>
      <x:c r="H144" t="s">
        <x:v>98</x:v>
      </x:c>
      <x:c r="I144" s="6">
        <x:v>25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33.855</x:v>
      </x:c>
      <x:c r="S144" s="8">
        <x:v>57204.0960749511</x:v>
      </x:c>
      <x:c r="T144" s="12">
        <x:v>31799.2712270159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46549</x:v>
      </x:c>
      <x:c r="B145" s="1">
        <x:v>43633.8079689468</x:v>
      </x:c>
      <x:c r="C145" s="6">
        <x:v>7.15007345833333</x:v>
      </x:c>
      <x:c r="D145" s="14" t="s">
        <x:v>92</x:v>
      </x:c>
      <x:c r="E145" s="15">
        <x:v>43621.4589950231</x:v>
      </x:c>
      <x:c r="F145" t="s">
        <x:v>97</x:v>
      </x:c>
      <x:c r="G145" s="6">
        <x:v>142.639490886593</x:v>
      </x:c>
      <x:c r="H145" t="s">
        <x:v>98</x:v>
      </x:c>
      <x:c r="I145" s="6">
        <x:v>25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33.869</x:v>
      </x:c>
      <x:c r="S145" s="8">
        <x:v>57228.2315240912</x:v>
      </x:c>
      <x:c r="T145" s="12">
        <x:v>31797.1550583544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46553</x:v>
      </x:c>
      <x:c r="B146" s="1">
        <x:v>43633.8080039005</x:v>
      </x:c>
      <x:c r="C146" s="6">
        <x:v>7.200434405</x:v>
      </x:c>
      <x:c r="D146" s="14" t="s">
        <x:v>92</x:v>
      </x:c>
      <x:c r="E146" s="15">
        <x:v>43621.4589950231</x:v>
      </x:c>
      <x:c r="F146" t="s">
        <x:v>97</x:v>
      </x:c>
      <x:c r="G146" s="6">
        <x:v>142.324495439083</x:v>
      </x:c>
      <x:c r="H146" t="s">
        <x:v>98</x:v>
      </x:c>
      <x:c r="I146" s="6">
        <x:v>25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33.895</x:v>
      </x:c>
      <x:c r="S146" s="8">
        <x:v>57255.8008981645</x:v>
      </x:c>
      <x:c r="T146" s="12">
        <x:v>31798.7227560505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46557</x:v>
      </x:c>
      <x:c r="B147" s="1">
        <x:v>43633.8080382292</x:v>
      </x:c>
      <x:c r="C147" s="6">
        <x:v>7.24987878166667</x:v>
      </x:c>
      <x:c r="D147" s="14" t="s">
        <x:v>92</x:v>
      </x:c>
      <x:c r="E147" s="15">
        <x:v>43621.4589950231</x:v>
      </x:c>
      <x:c r="F147" t="s">
        <x:v>97</x:v>
      </x:c>
      <x:c r="G147" s="6">
        <x:v>142.288198671457</x:v>
      </x:c>
      <x:c r="H147" t="s">
        <x:v>98</x:v>
      </x:c>
      <x:c r="I147" s="6">
        <x:v>25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33.898</x:v>
      </x:c>
      <x:c r="S147" s="8">
        <x:v>57285.742386836</x:v>
      </x:c>
      <x:c r="T147" s="12">
        <x:v>31797.4956848172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46561</x:v>
      </x:c>
      <x:c r="B148" s="1">
        <x:v>43633.8080729977</x:v>
      </x:c>
      <x:c r="C148" s="6">
        <x:v>7.29992794333333</x:v>
      </x:c>
      <x:c r="D148" s="14" t="s">
        <x:v>92</x:v>
      </x:c>
      <x:c r="E148" s="15">
        <x:v>43621.4589950231</x:v>
      </x:c>
      <x:c r="F148" t="s">
        <x:v>97</x:v>
      </x:c>
      <x:c r="G148" s="6">
        <x:v>142.046478021516</x:v>
      </x:c>
      <x:c r="H148" t="s">
        <x:v>98</x:v>
      </x:c>
      <x:c r="I148" s="6">
        <x:v>25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33.918</x:v>
      </x:c>
      <x:c r="S148" s="8">
        <x:v>57313.4124085987</x:v>
      </x:c>
      <x:c r="T148" s="12">
        <x:v>31797.8459293613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46565</x:v>
      </x:c>
      <x:c r="B149" s="1">
        <x:v>43633.8081077894</x:v>
      </x:c>
      <x:c r="C149" s="6">
        <x:v>7.35001558166667</x:v>
      </x:c>
      <x:c r="D149" s="14" t="s">
        <x:v>92</x:v>
      </x:c>
      <x:c r="E149" s="15">
        <x:v>43621.4589950231</x:v>
      </x:c>
      <x:c r="F149" t="s">
        <x:v>97</x:v>
      </x:c>
      <x:c r="G149" s="6">
        <x:v>141.974049145656</x:v>
      </x:c>
      <x:c r="H149" t="s">
        <x:v>98</x:v>
      </x:c>
      <x:c r="I149" s="6">
        <x:v>25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33.924</x:v>
      </x:c>
      <x:c r="S149" s="8">
        <x:v>57348.8545297515</x:v>
      </x:c>
      <x:c r="T149" s="12">
        <x:v>31792.2731536213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46569</x:v>
      </x:c>
      <x:c r="B150" s="1">
        <x:v>43633.8081425579</x:v>
      </x:c>
      <x:c r="C150" s="6">
        <x:v>7.40010743666667</x:v>
      </x:c>
      <x:c r="D150" s="14" t="s">
        <x:v>92</x:v>
      </x:c>
      <x:c r="E150" s="15">
        <x:v>43621.4589950231</x:v>
      </x:c>
      <x:c r="F150" t="s">
        <x:v>97</x:v>
      </x:c>
      <x:c r="G150" s="6">
        <x:v>141.817257938164</x:v>
      </x:c>
      <x:c r="H150" t="s">
        <x:v>98</x:v>
      </x:c>
      <x:c r="I150" s="6">
        <x:v>25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33.937</x:v>
      </x:c>
      <x:c r="S150" s="8">
        <x:v>57369.7516424776</x:v>
      </x:c>
      <x:c r="T150" s="12">
        <x:v>31796.5123459274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46573</x:v>
      </x:c>
      <x:c r="B151" s="1">
        <x:v>43633.8081775463</x:v>
      </x:c>
      <x:c r="C151" s="6">
        <x:v>7.45049584833333</x:v>
      </x:c>
      <x:c r="D151" s="14" t="s">
        <x:v>92</x:v>
      </x:c>
      <x:c r="E151" s="15">
        <x:v>43621.4589950231</x:v>
      </x:c>
      <x:c r="F151" t="s">
        <x:v>97</x:v>
      </x:c>
      <x:c r="G151" s="6">
        <x:v>141.744956400204</x:v>
      </x:c>
      <x:c r="H151" t="s">
        <x:v>98</x:v>
      </x:c>
      <x:c r="I151" s="6">
        <x:v>25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33.943</x:v>
      </x:c>
      <x:c r="S151" s="8">
        <x:v>57398.1654865313</x:v>
      </x:c>
      <x:c r="T151" s="12">
        <x:v>31793.1852781547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46577</x:v>
      </x:c>
      <x:c r="B152" s="1">
        <x:v>43633.808211956</x:v>
      </x:c>
      <x:c r="C152" s="6">
        <x:v>7.50003325166667</x:v>
      </x:c>
      <x:c r="D152" s="14" t="s">
        <x:v>92</x:v>
      </x:c>
      <x:c r="E152" s="15">
        <x:v>43621.4589950231</x:v>
      </x:c>
      <x:c r="F152" t="s">
        <x:v>97</x:v>
      </x:c>
      <x:c r="G152" s="6">
        <x:v>141.528292545228</x:v>
      </x:c>
      <x:c r="H152" t="s">
        <x:v>98</x:v>
      </x:c>
      <x:c r="I152" s="6">
        <x:v>25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33.961</x:v>
      </x:c>
      <x:c r="S152" s="8">
        <x:v>57425.3908733661</x:v>
      </x:c>
      <x:c r="T152" s="12">
        <x:v>31800.9269296609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46581</x:v>
      </x:c>
      <x:c r="B153" s="1">
        <x:v>43633.808246794</x:v>
      </x:c>
      <x:c r="C153" s="6">
        <x:v>7.55018537833333</x:v>
      </x:c>
      <x:c r="D153" s="14" t="s">
        <x:v>92</x:v>
      </x:c>
      <x:c r="E153" s="15">
        <x:v>43621.4589950231</x:v>
      </x:c>
      <x:c r="F153" t="s">
        <x:v>97</x:v>
      </x:c>
      <x:c r="G153" s="6">
        <x:v>141.299982876752</x:v>
      </x:c>
      <x:c r="H153" t="s">
        <x:v>98</x:v>
      </x:c>
      <x:c r="I153" s="6">
        <x:v>25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33.98</x:v>
      </x:c>
      <x:c r="S153" s="8">
        <x:v>57454.8985604683</x:v>
      </x:c>
      <x:c r="T153" s="12">
        <x:v>31792.8074953449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46585</x:v>
      </x:c>
      <x:c r="B154" s="1">
        <x:v>43633.8082815972</x:v>
      </x:c>
      <x:c r="C154" s="6">
        <x:v>7.60031166</x:v>
      </x:c>
      <x:c r="D154" s="14" t="s">
        <x:v>92</x:v>
      </x:c>
      <x:c r="E154" s="15">
        <x:v>43621.4589950231</x:v>
      </x:c>
      <x:c r="F154" t="s">
        <x:v>97</x:v>
      </x:c>
      <x:c r="G154" s="6">
        <x:v>141.060089750009</x:v>
      </x:c>
      <x:c r="H154" t="s">
        <x:v>98</x:v>
      </x:c>
      <x:c r="I154" s="6">
        <x:v>25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34</x:v>
      </x:c>
      <x:c r="S154" s="8">
        <x:v>57480.9896741726</x:v>
      </x:c>
      <x:c r="T154" s="12">
        <x:v>31794.0082873587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46589</x:v>
      </x:c>
      <x:c r="B155" s="1">
        <x:v>43633.8083161227</x:v>
      </x:c>
      <x:c r="C155" s="6">
        <x:v>7.650054665</x:v>
      </x:c>
      <x:c r="D155" s="14" t="s">
        <x:v>92</x:v>
      </x:c>
      <x:c r="E155" s="15">
        <x:v>43621.4589950231</x:v>
      </x:c>
      <x:c r="F155" t="s">
        <x:v>97</x:v>
      </x:c>
      <x:c r="G155" s="6">
        <x:v>141.060089750009</x:v>
      </x:c>
      <x:c r="H155" t="s">
        <x:v>98</x:v>
      </x:c>
      <x:c r="I155" s="6">
        <x:v>25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34</x:v>
      </x:c>
      <x:c r="S155" s="8">
        <x:v>57510.3739827063</x:v>
      </x:c>
      <x:c r="T155" s="12">
        <x:v>31796.0354592562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46593</x:v>
      </x:c>
      <x:c r="B156" s="1">
        <x:v>43633.8083510069</x:v>
      </x:c>
      <x:c r="C156" s="6">
        <x:v>7.70024162166667</x:v>
      </x:c>
      <x:c r="D156" s="14" t="s">
        <x:v>92</x:v>
      </x:c>
      <x:c r="E156" s="15">
        <x:v>43621.4589950231</x:v>
      </x:c>
      <x:c r="F156" t="s">
        <x:v>97</x:v>
      </x:c>
      <x:c r="G156" s="6">
        <x:v>140.89242810426</x:v>
      </x:c>
      <x:c r="H156" t="s">
        <x:v>98</x:v>
      </x:c>
      <x:c r="I156" s="6">
        <x:v>25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34.014</x:v>
      </x:c>
      <x:c r="S156" s="8">
        <x:v>57539.2674276175</x:v>
      </x:c>
      <x:c r="T156" s="12">
        <x:v>31798.3991736754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46597</x:v>
      </x:c>
      <x:c r="B157" s="1">
        <x:v>43633.8083857292</x:v>
      </x:c>
      <x:c r="C157" s="6">
        <x:v>7.750284735</x:v>
      </x:c>
      <x:c r="D157" s="14" t="s">
        <x:v>92</x:v>
      </x:c>
      <x:c r="E157" s="15">
        <x:v>43621.4589950231</x:v>
      </x:c>
      <x:c r="F157" t="s">
        <x:v>97</x:v>
      </x:c>
      <x:c r="G157" s="6">
        <x:v>140.724983047207</x:v>
      </x:c>
      <x:c r="H157" t="s">
        <x:v>98</x:v>
      </x:c>
      <x:c r="I157" s="6">
        <x:v>25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34.028</x:v>
      </x:c>
      <x:c r="S157" s="8">
        <x:v>57561.1287723416</x:v>
      </x:c>
      <x:c r="T157" s="12">
        <x:v>31796.4894637263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46601</x:v>
      </x:c>
      <x:c r="B158" s="1">
        <x:v>43633.8084205208</x:v>
      </x:c>
      <x:c r="C158" s="6">
        <x:v>7.800360545</x:v>
      </x:c>
      <x:c r="D158" s="14" t="s">
        <x:v>92</x:v>
      </x:c>
      <x:c r="E158" s="15">
        <x:v>43621.4589950231</x:v>
      </x:c>
      <x:c r="F158" t="s">
        <x:v>97</x:v>
      </x:c>
      <x:c r="G158" s="6">
        <x:v>140.545817533098</x:v>
      </x:c>
      <x:c r="H158" t="s">
        <x:v>98</x:v>
      </x:c>
      <x:c r="I158" s="6">
        <x:v>25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34.043</x:v>
      </x:c>
      <x:c r="S158" s="8">
        <x:v>57584.9407311618</x:v>
      </x:c>
      <x:c r="T158" s="12">
        <x:v>31800.0679475436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46605</x:v>
      </x:c>
      <x:c r="B159" s="1">
        <x:v>43633.8084553588</x:v>
      </x:c>
      <x:c r="C159" s="6">
        <x:v>7.850527905</x:v>
      </x:c>
      <x:c r="D159" s="14" t="s">
        <x:v>92</x:v>
      </x:c>
      <x:c r="E159" s="15">
        <x:v>43621.4589950231</x:v>
      </x:c>
      <x:c r="F159" t="s">
        <x:v>97</x:v>
      </x:c>
      <x:c r="G159" s="6">
        <x:v>140.295401857219</x:v>
      </x:c>
      <x:c r="H159" t="s">
        <x:v>98</x:v>
      </x:c>
      <x:c r="I159" s="6">
        <x:v>25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34.064</x:v>
      </x:c>
      <x:c r="S159" s="8">
        <x:v>57622.8266962859</x:v>
      </x:c>
      <x:c r="T159" s="12">
        <x:v>31795.6312895136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46609</x:v>
      </x:c>
      <x:c r="B160" s="1">
        <x:v>43633.8084901273</x:v>
      </x:c>
      <x:c r="C160" s="6">
        <x:v>7.90061915</x:v>
      </x:c>
      <x:c r="D160" s="14" t="s">
        <x:v>92</x:v>
      </x:c>
      <x:c r="E160" s="15">
        <x:v>43621.4589950231</x:v>
      </x:c>
      <x:c r="F160" t="s">
        <x:v>97</x:v>
      </x:c>
      <x:c r="G160" s="6">
        <x:v>140.295401857219</x:v>
      </x:c>
      <x:c r="H160" t="s">
        <x:v>98</x:v>
      </x:c>
      <x:c r="I160" s="6">
        <x:v>25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34.064</x:v>
      </x:c>
      <x:c r="S160" s="8">
        <x:v>57649.1289681831</x:v>
      </x:c>
      <x:c r="T160" s="12">
        <x:v>31798.2306984856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46613</x:v>
      </x:c>
      <x:c r="B161" s="1">
        <x:v>43633.8085244213</x:v>
      </x:c>
      <x:c r="C161" s="6">
        <x:v>7.94999146</x:v>
      </x:c>
      <x:c r="D161" s="14" t="s">
        <x:v>92</x:v>
      </x:c>
      <x:c r="E161" s="15">
        <x:v>43621.4589950231</x:v>
      </x:c>
      <x:c r="F161" t="s">
        <x:v>97</x:v>
      </x:c>
      <x:c r="G161" s="6">
        <x:v>140.223943513115</x:v>
      </x:c>
      <x:c r="H161" t="s">
        <x:v>98</x:v>
      </x:c>
      <x:c r="I161" s="6">
        <x:v>25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34.07</x:v>
      </x:c>
      <x:c r="S161" s="8">
        <x:v>57679.1442381824</x:v>
      </x:c>
      <x:c r="T161" s="12">
        <x:v>31798.2375365264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46617</x:v>
      </x:c>
      <x:c r="B162" s="1">
        <x:v>43633.8085592245</x:v>
      </x:c>
      <x:c r="C162" s="6">
        <x:v>8.00009513</x:v>
      </x:c>
      <x:c r="D162" s="14" t="s">
        <x:v>92</x:v>
      </x:c>
      <x:c r="E162" s="15">
        <x:v>43621.4589950231</x:v>
      </x:c>
      <x:c r="F162" t="s">
        <x:v>97</x:v>
      </x:c>
      <x:c r="G162" s="6">
        <x:v>139.938504792632</x:v>
      </x:c>
      <x:c r="H162" t="s">
        <x:v>98</x:v>
      </x:c>
      <x:c r="I162" s="6">
        <x:v>25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34.094</x:v>
      </x:c>
      <x:c r="S162" s="8">
        <x:v>57699.6525947428</x:v>
      </x:c>
      <x:c r="T162" s="12">
        <x:v>31793.3616506631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46621</x:v>
      </x:c>
      <x:c r="B163" s="1">
        <x:v>43633.808593831</x:v>
      </x:c>
      <x:c r="C163" s="6">
        <x:v>8.049916575</x:v>
      </x:c>
      <x:c r="D163" s="14" t="s">
        <x:v>92</x:v>
      </x:c>
      <x:c r="E163" s="15">
        <x:v>43621.4589950231</x:v>
      </x:c>
      <x:c r="F163" t="s">
        <x:v>97</x:v>
      </x:c>
      <x:c r="G163" s="6">
        <x:v>139.807889373413</x:v>
      </x:c>
      <x:c r="H163" t="s">
        <x:v>98</x:v>
      </x:c>
      <x:c r="I163" s="6">
        <x:v>25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34.105</x:v>
      </x:c>
      <x:c r="S163" s="8">
        <x:v>57722.8120929798</x:v>
      </x:c>
      <x:c r="T163" s="12">
        <x:v>31793.3877867043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46625</x:v>
      </x:c>
      <x:c r="B164" s="1">
        <x:v>43633.8086286227</x:v>
      </x:c>
      <x:c r="C164" s="6">
        <x:v>8.10005346166667</x:v>
      </x:c>
      <x:c r="D164" s="14" t="s">
        <x:v>92</x:v>
      </x:c>
      <x:c r="E164" s="15">
        <x:v>43621.4589950231</x:v>
      </x:c>
      <x:c r="F164" t="s">
        <x:v>97</x:v>
      </x:c>
      <x:c r="G164" s="6">
        <x:v>139.72483928996</x:v>
      </x:c>
      <x:c r="H164" t="s">
        <x:v>98</x:v>
      </x:c>
      <x:c r="I164" s="6">
        <x:v>25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34.112</x:v>
      </x:c>
      <x:c r="S164" s="8">
        <x:v>57756.0650574487</x:v>
      </x:c>
      <x:c r="T164" s="12">
        <x:v>31797.7450747565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46629</x:v>
      </x:c>
      <x:c r="B165" s="1">
        <x:v>43633.8086636227</x:v>
      </x:c>
      <x:c r="C165" s="6">
        <x:v>8.15040580833333</x:v>
      </x:c>
      <x:c r="D165" s="14" t="s">
        <x:v>92</x:v>
      </x:c>
      <x:c r="E165" s="15">
        <x:v>43621.4589950231</x:v>
      </x:c>
      <x:c r="F165" t="s">
        <x:v>97</x:v>
      </x:c>
      <x:c r="G165" s="6">
        <x:v>139.570745241235</x:v>
      </x:c>
      <x:c r="H165" t="s">
        <x:v>98</x:v>
      </x:c>
      <x:c r="I165" s="6">
        <x:v>25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34.125</x:v>
      </x:c>
      <x:c r="S165" s="8">
        <x:v>57779.5636744498</x:v>
      </x:c>
      <x:c r="T165" s="12">
        <x:v>31794.0890335192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46633</x:v>
      </x:c>
      <x:c r="B166" s="1">
        <x:v>43633.8086981134</x:v>
      </x:c>
      <x:c r="C166" s="6">
        <x:v>8.20011813166667</x:v>
      </x:c>
      <x:c r="D166" s="14" t="s">
        <x:v>92</x:v>
      </x:c>
      <x:c r="E166" s="15">
        <x:v>43621.4589950231</x:v>
      </x:c>
      <x:c r="F166" t="s">
        <x:v>97</x:v>
      </x:c>
      <x:c r="G166" s="6">
        <x:v>139.3695153854</x:v>
      </x:c>
      <x:c r="H166" t="s">
        <x:v>98</x:v>
      </x:c>
      <x:c r="I166" s="6">
        <x:v>25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34.142</x:v>
      </x:c>
      <x:c r="S166" s="8">
        <x:v>57806.847520627</x:v>
      </x:c>
      <x:c r="T166" s="12">
        <x:v>31799.160364252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46637</x:v>
      </x:c>
      <x:c r="B167" s="1">
        <x:v>43633.8087331018</x:v>
      </x:c>
      <x:c r="C167" s="6">
        <x:v>8.25050254666667</x:v>
      </x:c>
      <x:c r="D167" s="14" t="s">
        <x:v>92</x:v>
      </x:c>
      <x:c r="E167" s="15">
        <x:v>43621.4589950231</x:v>
      </x:c>
      <x:c r="F167" t="s">
        <x:v>97</x:v>
      </x:c>
      <x:c r="G167" s="6">
        <x:v>139.274927725837</x:v>
      </x:c>
      <x:c r="H167" t="s">
        <x:v>98</x:v>
      </x:c>
      <x:c r="I167" s="6">
        <x:v>25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34.15</x:v>
      </x:c>
      <x:c r="S167" s="8">
        <x:v>57845.1336145054</x:v>
      </x:c>
      <x:c r="T167" s="12">
        <x:v>31797.6352090064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46641</x:v>
      </x:c>
      <x:c r="B168" s="1">
        <x:v>43633.8087677083</x:v>
      </x:c>
      <x:c r="C168" s="6">
        <x:v>8.30034100666667</x:v>
      </x:c>
      <x:c r="D168" s="14" t="s">
        <x:v>92</x:v>
      </x:c>
      <x:c r="E168" s="15">
        <x:v>43621.4589950231</x:v>
      </x:c>
      <x:c r="F168" t="s">
        <x:v>97</x:v>
      </x:c>
      <x:c r="G168" s="6">
        <x:v>139.038762472408</x:v>
      </x:c>
      <x:c r="H168" t="s">
        <x:v>98</x:v>
      </x:c>
      <x:c r="I168" s="6">
        <x:v>25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34.17</x:v>
      </x:c>
      <x:c r="S168" s="8">
        <x:v>57867.4135997988</x:v>
      </x:c>
      <x:c r="T168" s="12">
        <x:v>31793.248520179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46645</x:v>
      </x:c>
      <x:c r="B169" s="1">
        <x:v>43633.8088025116</x:v>
      </x:c>
      <x:c r="C169" s="6">
        <x:v>8.35044452</x:v>
      </x:c>
      <x:c r="D169" s="14" t="s">
        <x:v>92</x:v>
      </x:c>
      <x:c r="E169" s="15">
        <x:v>43621.4589950231</x:v>
      </x:c>
      <x:c r="F169" t="s">
        <x:v>97</x:v>
      </x:c>
      <x:c r="G169" s="6">
        <x:v>138.991581446858</x:v>
      </x:c>
      <x:c r="H169" t="s">
        <x:v>98</x:v>
      </x:c>
      <x:c r="I169" s="6">
        <x:v>25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34.174</x:v>
      </x:c>
      <x:c r="S169" s="8">
        <x:v>57890.0460930613</x:v>
      </x:c>
      <x:c r="T169" s="12">
        <x:v>31795.0206976606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46649</x:v>
      </x:c>
      <x:c r="B170" s="1">
        <x:v>43633.808836956</x:v>
      </x:c>
      <x:c r="C170" s="6">
        <x:v>8.40003588666667</x:v>
      </x:c>
      <x:c r="D170" s="14" t="s">
        <x:v>92</x:v>
      </x:c>
      <x:c r="E170" s="15">
        <x:v>43621.4589950231</x:v>
      </x:c>
      <x:c r="F170" t="s">
        <x:v>97</x:v>
      </x:c>
      <x:c r="G170" s="6">
        <x:v>138.755935956022</x:v>
      </x:c>
      <x:c r="H170" t="s">
        <x:v>98</x:v>
      </x:c>
      <x:c r="I170" s="6">
        <x:v>25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34.194</x:v>
      </x:c>
      <x:c r="S170" s="8">
        <x:v>57920.106561645</x:v>
      </x:c>
      <x:c r="T170" s="12">
        <x:v>31794.4748678443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46653</x:v>
      </x:c>
      <x:c r="B171" s="1">
        <x:v>43633.8088721065</x:v>
      </x:c>
      <x:c r="C171" s="6">
        <x:v>8.45065535666667</x:v>
      </x:c>
      <x:c r="D171" s="14" t="s">
        <x:v>92</x:v>
      </x:c>
      <x:c r="E171" s="15">
        <x:v>43621.4589950231</x:v>
      </x:c>
      <x:c r="F171" t="s">
        <x:v>97</x:v>
      </x:c>
      <x:c r="G171" s="6">
        <x:v>138.53247281863</x:v>
      </x:c>
      <x:c r="H171" t="s">
        <x:v>98</x:v>
      </x:c>
      <x:c r="I171" s="6">
        <x:v>25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34.213</x:v>
      </x:c>
      <x:c r="S171" s="8">
        <x:v>57945.7639580936</x:v>
      </x:c>
      <x:c r="T171" s="12">
        <x:v>31794.9432682158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46657</x:v>
      </x:c>
      <x:c r="B172" s="1">
        <x:v>43633.8089065972</x:v>
      </x:c>
      <x:c r="C172" s="6">
        <x:v>8.50032621</x:v>
      </x:c>
      <x:c r="D172" s="14" t="s">
        <x:v>92</x:v>
      </x:c>
      <x:c r="E172" s="15">
        <x:v>43621.4589950231</x:v>
      </x:c>
      <x:c r="F172" t="s">
        <x:v>97</x:v>
      </x:c>
      <x:c r="G172" s="6">
        <x:v>138.379801095153</x:v>
      </x:c>
      <x:c r="H172" t="s">
        <x:v>98</x:v>
      </x:c>
      <x:c r="I172" s="6">
        <x:v>25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34.226</x:v>
      </x:c>
      <x:c r="S172" s="8">
        <x:v>57975.3331112855</x:v>
      </x:c>
      <x:c r="T172" s="12">
        <x:v>31798.6187453816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46661</x:v>
      </x:c>
      <x:c r="B173" s="1">
        <x:v>43633.8089414352</x:v>
      </x:c>
      <x:c r="C173" s="6">
        <x:v>8.55046277166667</x:v>
      </x:c>
      <x:c r="D173" s="14" t="s">
        <x:v>92</x:v>
      </x:c>
      <x:c r="E173" s="15">
        <x:v>43621.4589950231</x:v>
      </x:c>
      <x:c r="F173" t="s">
        <x:v>97</x:v>
      </x:c>
      <x:c r="G173" s="6">
        <x:v>138.356329275836</x:v>
      </x:c>
      <x:c r="H173" t="s">
        <x:v>98</x:v>
      </x:c>
      <x:c r="I173" s="6">
        <x:v>25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34.228</x:v>
      </x:c>
      <x:c r="S173" s="8">
        <x:v>58007.9663296038</x:v>
      </x:c>
      <x:c r="T173" s="12">
        <x:v>31796.6422091944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46665</x:v>
      </x:c>
      <x:c r="B174" s="1">
        <x:v>43633.8089759606</x:v>
      </x:c>
      <x:c r="C174" s="6">
        <x:v>8.60021649</x:v>
      </x:c>
      <x:c r="D174" s="14" t="s">
        <x:v>92</x:v>
      </x:c>
      <x:c r="E174" s="15">
        <x:v>43621.4589950231</x:v>
      </x:c>
      <x:c r="F174" t="s">
        <x:v>97</x:v>
      </x:c>
      <x:c r="G174" s="6">
        <x:v>138.28593961577</x:v>
      </x:c>
      <x:c r="H174" t="s">
        <x:v>98</x:v>
      </x:c>
      <x:c r="I174" s="6">
        <x:v>25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34.234</x:v>
      </x:c>
      <x:c r="S174" s="8">
        <x:v>58024.8709932138</x:v>
      </x:c>
      <x:c r="T174" s="12">
        <x:v>31795.5982730504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46669</x:v>
      </x:c>
      <x:c r="B175" s="1">
        <x:v>43633.8090108796</x:v>
      </x:c>
      <x:c r="C175" s="6">
        <x:v>8.65049537</x:v>
      </x:c>
      <x:c r="D175" s="14" t="s">
        <x:v>92</x:v>
      </x:c>
      <x:c r="E175" s="15">
        <x:v>43621.4589950231</x:v>
      </x:c>
      <x:c r="F175" t="s">
        <x:v>97</x:v>
      </x:c>
      <x:c r="G175" s="6">
        <x:v>137.911180527666</x:v>
      </x:c>
      <x:c r="H175" t="s">
        <x:v>98</x:v>
      </x:c>
      <x:c r="I175" s="6">
        <x:v>25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34.266</x:v>
      </x:c>
      <x:c r="S175" s="8">
        <x:v>58058.0366014986</x:v>
      </x:c>
      <x:c r="T175" s="12">
        <x:v>31790.847959498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46673</x:v>
      </x:c>
      <x:c r="B176" s="1">
        <x:v>43633.8090451736</x:v>
      </x:c>
      <x:c r="C176" s="6">
        <x:v>8.699863745</x:v>
      </x:c>
      <x:c r="D176" s="14" t="s">
        <x:v>92</x:v>
      </x:c>
      <x:c r="E176" s="15">
        <x:v>43621.4589950231</x:v>
      </x:c>
      <x:c r="F176" t="s">
        <x:v>97</x:v>
      </x:c>
      <x:c r="G176" s="6">
        <x:v>137.969664304242</x:v>
      </x:c>
      <x:c r="H176" t="s">
        <x:v>98</x:v>
      </x:c>
      <x:c r="I176" s="6">
        <x:v>25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34.261</x:v>
      </x:c>
      <x:c r="S176" s="8">
        <x:v>58076.0833545871</x:v>
      </x:c>
      <x:c r="T176" s="12">
        <x:v>31790.3122809895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46677</x:v>
      </x:c>
      <x:c r="B177" s="1">
        <x:v>43633.8090800579</x:v>
      </x:c>
      <x:c r="C177" s="6">
        <x:v>8.75006735833333</x:v>
      </x:c>
      <x:c r="D177" s="14" t="s">
        <x:v>92</x:v>
      </x:c>
      <x:c r="E177" s="15">
        <x:v>43621.4589950231</x:v>
      </x:c>
      <x:c r="F177" t="s">
        <x:v>97</x:v>
      </x:c>
      <x:c r="G177" s="6">
        <x:v>137.794293198364</x:v>
      </x:c>
      <x:c r="H177" t="s">
        <x:v>98</x:v>
      </x:c>
      <x:c r="I177" s="6">
        <x:v>25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34.276</x:v>
      </x:c>
      <x:c r="S177" s="8">
        <x:v>58108.9366827465</x:v>
      </x:c>
      <x:c r="T177" s="12">
        <x:v>31792.7610710749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46681</x:v>
      </x:c>
      <x:c r="B178" s="1">
        <x:v>43633.8091149306</x:v>
      </x:c>
      <x:c r="C178" s="6">
        <x:v>8.800302375</x:v>
      </x:c>
      <x:c r="D178" s="14" t="s">
        <x:v>92</x:v>
      </x:c>
      <x:c r="E178" s="15">
        <x:v>43621.4589950231</x:v>
      </x:c>
      <x:c r="F178" t="s">
        <x:v>97</x:v>
      </x:c>
      <x:c r="G178" s="6">
        <x:v>137.642499392377</x:v>
      </x:c>
      <x:c r="H178" t="s">
        <x:v>98</x:v>
      </x:c>
      <x:c r="I178" s="6">
        <x:v>25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34.289</x:v>
      </x:c>
      <x:c r="S178" s="8">
        <x:v>58143.5173450493</x:v>
      </x:c>
      <x:c r="T178" s="12">
        <x:v>31793.2782672344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46685</x:v>
      </x:c>
      <x:c r="B179" s="1">
        <x:v>43633.8091498032</x:v>
      </x:c>
      <x:c r="C179" s="6">
        <x:v>8.850522935</x:v>
      </x:c>
      <x:c r="D179" s="14" t="s">
        <x:v>92</x:v>
      </x:c>
      <x:c r="E179" s="15">
        <x:v>43621.4589950231</x:v>
      </x:c>
      <x:c r="F179" t="s">
        <x:v>97</x:v>
      </x:c>
      <x:c r="G179" s="6">
        <x:v>137.420971111942</x:v>
      </x:c>
      <x:c r="H179" t="s">
        <x:v>98</x:v>
      </x:c>
      <x:c r="I179" s="6">
        <x:v>25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34.308</x:v>
      </x:c>
      <x:c r="S179" s="8">
        <x:v>58161.2122647946</x:v>
      </x:c>
      <x:c r="T179" s="12">
        <x:v>31795.8334689027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46689</x:v>
      </x:c>
      <x:c r="B180" s="1">
        <x:v>43633.8091846065</x:v>
      </x:c>
      <x:c r="C180" s="6">
        <x:v>8.90062937166667</x:v>
      </x:c>
      <x:c r="D180" s="14" t="s">
        <x:v>92</x:v>
      </x:c>
      <x:c r="E180" s="15">
        <x:v>43621.4589950231</x:v>
      </x:c>
      <x:c r="F180" t="s">
        <x:v>97</x:v>
      </x:c>
      <x:c r="G180" s="6">
        <x:v>137.316170803301</x:v>
      </x:c>
      <x:c r="H180" t="s">
        <x:v>98</x:v>
      </x:c>
      <x:c r="I180" s="6">
        <x:v>25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34.317</x:v>
      </x:c>
      <x:c r="S180" s="8">
        <x:v>58186.5239535066</x:v>
      </x:c>
      <x:c r="T180" s="12">
        <x:v>31793.829807515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46693</x:v>
      </x:c>
      <x:c r="B181" s="1">
        <x:v>43633.8092190625</x:v>
      </x:c>
      <x:c r="C181" s="6">
        <x:v>8.95026679166667</x:v>
      </x:c>
      <x:c r="D181" s="14" t="s">
        <x:v>92</x:v>
      </x:c>
      <x:c r="E181" s="15">
        <x:v>43621.4589950231</x:v>
      </x:c>
      <x:c r="F181" t="s">
        <x:v>97</x:v>
      </x:c>
      <x:c r="G181" s="6">
        <x:v>137.176570970059</x:v>
      </x:c>
      <x:c r="H181" t="s">
        <x:v>98</x:v>
      </x:c>
      <x:c r="I181" s="6">
        <x:v>25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34.329</x:v>
      </x:c>
      <x:c r="S181" s="8">
        <x:v>58223.1799806219</x:v>
      </x:c>
      <x:c r="T181" s="12">
        <x:v>31788.1798733947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46697</x:v>
      </x:c>
      <x:c r="B182" s="1">
        <x:v>43633.8092539352</x:v>
      </x:c>
      <x:c r="C182" s="6">
        <x:v>9.00050329</x:v>
      </x:c>
      <x:c r="D182" s="14" t="s">
        <x:v>92</x:v>
      </x:c>
      <x:c r="E182" s="15">
        <x:v>43621.4589950231</x:v>
      </x:c>
      <x:c r="F182" t="s">
        <x:v>97</x:v>
      </x:c>
      <x:c r="G182" s="6">
        <x:v>137.060354528436</x:v>
      </x:c>
      <x:c r="H182" t="s">
        <x:v>98</x:v>
      </x:c>
      <x:c r="I182" s="6">
        <x:v>25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34.339</x:v>
      </x:c>
      <x:c r="S182" s="8">
        <x:v>58242.4956153993</x:v>
      </x:c>
      <x:c r="T182" s="12">
        <x:v>31793.8918615618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46701</x:v>
      </x:c>
      <x:c r="B183" s="1">
        <x:v>43633.8092882755</x:v>
      </x:c>
      <x:c r="C183" s="6">
        <x:v>9.04994819666667</x:v>
      </x:c>
      <x:c r="D183" s="14" t="s">
        <x:v>92</x:v>
      </x:c>
      <x:c r="E183" s="15">
        <x:v>43621.4589950231</x:v>
      </x:c>
      <x:c r="F183" t="s">
        <x:v>97</x:v>
      </x:c>
      <x:c r="G183" s="6">
        <x:v>136.886228563163</x:v>
      </x:c>
      <x:c r="H183" t="s">
        <x:v>98</x:v>
      </x:c>
      <x:c r="I183" s="6">
        <x:v>25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34.354</x:v>
      </x:c>
      <x:c r="S183" s="8">
        <x:v>58276.310046904</x:v>
      </x:c>
      <x:c r="T183" s="12">
        <x:v>31795.4123657156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46705</x:v>
      </x:c>
      <x:c r="B184" s="1">
        <x:v>43633.8093234606</x:v>
      </x:c>
      <x:c r="C184" s="6">
        <x:v>9.10060259166667</x:v>
      </x:c>
      <x:c r="D184" s="14" t="s">
        <x:v>92</x:v>
      </x:c>
      <x:c r="E184" s="15">
        <x:v>43621.4589950231</x:v>
      </x:c>
      <x:c r="F184" t="s">
        <x:v>97</x:v>
      </x:c>
      <x:c r="G184" s="6">
        <x:v>136.828239493038</x:v>
      </x:c>
      <x:c r="H184" t="s">
        <x:v>98</x:v>
      </x:c>
      <x:c r="I184" s="6">
        <x:v>25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34.359</x:v>
      </x:c>
      <x:c r="S184" s="8">
        <x:v>58296.8121723447</x:v>
      </x:c>
      <x:c r="T184" s="12">
        <x:v>31796.7135603129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46709</x:v>
      </x:c>
      <x:c r="B185" s="1">
        <x:v>43633.8093576736</x:v>
      </x:c>
      <x:c r="C185" s="6">
        <x:v>9.149860525</x:v>
      </x:c>
      <x:c r="D185" s="14" t="s">
        <x:v>92</x:v>
      </x:c>
      <x:c r="E185" s="15">
        <x:v>43621.4589950231</x:v>
      </x:c>
      <x:c r="F185" t="s">
        <x:v>97</x:v>
      </x:c>
      <x:c r="G185" s="6">
        <x:v>136.60812193396</x:v>
      </x:c>
      <x:c r="H185" t="s">
        <x:v>98</x:v>
      </x:c>
      <x:c r="I185" s="6">
        <x:v>25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34.378</x:v>
      </x:c>
      <x:c r="S185" s="8">
        <x:v>58321.1866545176</x:v>
      </x:c>
      <x:c r="T185" s="12">
        <x:v>31788.7500202732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46713</x:v>
      </x:c>
      <x:c r="B186" s="1">
        <x:v>43633.8093925116</x:v>
      </x:c>
      <x:c r="C186" s="6">
        <x:v>9.20001727666667</x:v>
      </x:c>
      <x:c r="D186" s="14" t="s">
        <x:v>92</x:v>
      </x:c>
      <x:c r="E186" s="15">
        <x:v>43621.4589950231</x:v>
      </x:c>
      <x:c r="F186" t="s">
        <x:v>97</x:v>
      </x:c>
      <x:c r="G186" s="6">
        <x:v>136.492423574345</x:v>
      </x:c>
      <x:c r="H186" t="s">
        <x:v>98</x:v>
      </x:c>
      <x:c r="I186" s="6">
        <x:v>25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34.388</x:v>
      </x:c>
      <x:c r="S186" s="8">
        <x:v>58352.606742719</x:v>
      </x:c>
      <x:c r="T186" s="12">
        <x:v>31795.6585969839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46717</x:v>
      </x:c>
      <x:c r="B187" s="1">
        <x:v>43633.8094275116</x:v>
      </x:c>
      <x:c r="C187" s="6">
        <x:v>9.25044197166667</x:v>
      </x:c>
      <x:c r="D187" s="14" t="s">
        <x:v>92</x:v>
      </x:c>
      <x:c r="E187" s="15">
        <x:v>43621.4589950231</x:v>
      </x:c>
      <x:c r="F187" t="s">
        <x:v>97</x:v>
      </x:c>
      <x:c r="G187" s="6">
        <x:v>136.319073493509</x:v>
      </x:c>
      <x:c r="H187" t="s">
        <x:v>98</x:v>
      </x:c>
      <x:c r="I187" s="6">
        <x:v>25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34.403</x:v>
      </x:c>
      <x:c r="S187" s="8">
        <x:v>58384.5693528246</x:v>
      </x:c>
      <x:c r="T187" s="12">
        <x:v>31794.1173385657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46721</x:v>
      </x:c>
      <x:c r="B188" s="1">
        <x:v>43633.8094618866</x:v>
      </x:c>
      <x:c r="C188" s="6">
        <x:v>9.29993647333333</x:v>
      </x:c>
      <x:c r="D188" s="14" t="s">
        <x:v>92</x:v>
      </x:c>
      <x:c r="E188" s="15">
        <x:v>43621.4589950231</x:v>
      </x:c>
      <x:c r="F188" t="s">
        <x:v>97</x:v>
      </x:c>
      <x:c r="G188" s="6">
        <x:v>136.065254469815</x:v>
      </x:c>
      <x:c r="H188" t="s">
        <x:v>98</x:v>
      </x:c>
      <x:c r="I188" s="6">
        <x:v>25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34.425</x:v>
      </x:c>
      <x:c r="S188" s="8">
        <x:v>58407.2415821883</x:v>
      </x:c>
      <x:c r="T188" s="12">
        <x:v>31782.7962189787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46725</x:v>
      </x:c>
      <x:c r="B189" s="1">
        <x:v>43633.8094966435</x:v>
      </x:c>
      <x:c r="C189" s="6">
        <x:v>9.34999314166667</x:v>
      </x:c>
      <x:c r="D189" s="14" t="s">
        <x:v>92</x:v>
      </x:c>
      <x:c r="E189" s="15">
        <x:v>43621.4589950231</x:v>
      </x:c>
      <x:c r="F189" t="s">
        <x:v>97</x:v>
      </x:c>
      <x:c r="G189" s="6">
        <x:v>135.927021689985</x:v>
      </x:c>
      <x:c r="H189" t="s">
        <x:v>98</x:v>
      </x:c>
      <x:c r="I189" s="6">
        <x:v>25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34.437</x:v>
      </x:c>
      <x:c r="S189" s="8">
        <x:v>58433.0246213277</x:v>
      </x:c>
      <x:c r="T189" s="12">
        <x:v>31787.6667570173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46729</x:v>
      </x:c>
      <x:c r="B190" s="1">
        <x:v>43633.8095314005</x:v>
      </x:c>
      <x:c r="C190" s="6">
        <x:v>9.400048065</x:v>
      </x:c>
      <x:c r="D190" s="14" t="s">
        <x:v>92</x:v>
      </x:c>
      <x:c r="E190" s="15">
        <x:v>43621.4589950231</x:v>
      </x:c>
      <x:c r="F190" t="s">
        <x:v>97</x:v>
      </x:c>
      <x:c r="G190" s="6">
        <x:v>135.869469199679</x:v>
      </x:c>
      <x:c r="H190" t="s">
        <x:v>98</x:v>
      </x:c>
      <x:c r="I190" s="6">
        <x:v>25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34.442</x:v>
      </x:c>
      <x:c r="S190" s="8">
        <x:v>58459.93803898</x:v>
      </x:c>
      <x:c r="T190" s="12">
        <x:v>31783.3705363967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46733</x:v>
      </x:c>
      <x:c r="B191" s="1">
        <x:v>43633.809566169</x:v>
      </x:c>
      <x:c r="C191" s="6">
        <x:v>9.45009205333333</x:v>
      </x:c>
      <x:c r="D191" s="14" t="s">
        <x:v>92</x:v>
      </x:c>
      <x:c r="E191" s="15">
        <x:v>43621.4589950231</x:v>
      </x:c>
      <x:c r="F191" t="s">
        <x:v>97</x:v>
      </x:c>
      <x:c r="G191" s="6">
        <x:v>135.777439606059</x:v>
      </x:c>
      <x:c r="H191" t="s">
        <x:v>98</x:v>
      </x:c>
      <x:c r="I191" s="6">
        <x:v>25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34.45</x:v>
      </x:c>
      <x:c r="S191" s="8">
        <x:v>58495.5348235297</x:v>
      </x:c>
      <x:c r="T191" s="12">
        <x:v>31789.3227951651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46737</x:v>
      </x:c>
      <x:c r="B192" s="1">
        <x:v>43633.8096010069</x:v>
      </x:c>
      <x:c r="C192" s="6">
        <x:v>9.50028003333333</x:v>
      </x:c>
      <x:c r="D192" s="14" t="s">
        <x:v>92</x:v>
      </x:c>
      <x:c r="E192" s="15">
        <x:v>43621.4589950231</x:v>
      </x:c>
      <x:c r="F192" t="s">
        <x:v>97</x:v>
      </x:c>
      <x:c r="G192" s="6">
        <x:v>135.662496660213</x:v>
      </x:c>
      <x:c r="H192" t="s">
        <x:v>98</x:v>
      </x:c>
      <x:c r="I192" s="6">
        <x:v>25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34.46</x:v>
      </x:c>
      <x:c r="S192" s="8">
        <x:v>58524.7933072657</x:v>
      </x:c>
      <x:c r="T192" s="12">
        <x:v>31786.7125427932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46741</x:v>
      </x:c>
      <x:c r="B193" s="1">
        <x:v>43633.8096357986</x:v>
      </x:c>
      <x:c r="C193" s="6">
        <x:v>9.55039235333333</x:v>
      </x:c>
      <x:c r="D193" s="14" t="s">
        <x:v>92</x:v>
      </x:c>
      <x:c r="E193" s="15">
        <x:v>43621.4589950231</x:v>
      </x:c>
      <x:c r="F193" t="s">
        <x:v>97</x:v>
      </x:c>
      <x:c r="G193" s="6">
        <x:v>135.283924733947</x:v>
      </x:c>
      <x:c r="H193" t="s">
        <x:v>98</x:v>
      </x:c>
      <x:c r="I193" s="6">
        <x:v>25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34.493</x:v>
      </x:c>
      <x:c r="S193" s="8">
        <x:v>58542.4844071716</x:v>
      </x:c>
      <x:c r="T193" s="12">
        <x:v>31794.7146974422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46745</x:v>
      </x:c>
      <x:c r="B194" s="1">
        <x:v>43633.8096705671</x:v>
      </x:c>
      <x:c r="C194" s="6">
        <x:v>9.60041110833333</x:v>
      </x:c>
      <x:c r="D194" s="14" t="s">
        <x:v>92</x:v>
      </x:c>
      <x:c r="E194" s="15">
        <x:v>43621.4589950231</x:v>
      </x:c>
      <x:c r="F194" t="s">
        <x:v>97</x:v>
      </x:c>
      <x:c r="G194" s="6">
        <x:v>135.283924733947</x:v>
      </x:c>
      <x:c r="H194" t="s">
        <x:v>98</x:v>
      </x:c>
      <x:c r="I194" s="6">
        <x:v>25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34.493</x:v>
      </x:c>
      <x:c r="S194" s="8">
        <x:v>58575.6934861725</x:v>
      </x:c>
      <x:c r="T194" s="12">
        <x:v>31790.8310079298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46749</x:v>
      </x:c>
      <x:c r="B195" s="1">
        <x:v>43633.8097049421</x:v>
      </x:c>
      <x:c r="C195" s="6">
        <x:v>9.64993784666667</x:v>
      </x:c>
      <x:c r="D195" s="14" t="s">
        <x:v>92</x:v>
      </x:c>
      <x:c r="E195" s="15">
        <x:v>43621.4589950231</x:v>
      </x:c>
      <x:c r="F195" t="s">
        <x:v>97</x:v>
      </x:c>
      <x:c r="G195" s="6">
        <x:v>135.135101366114</x:v>
      </x:c>
      <x:c r="H195" t="s">
        <x:v>98</x:v>
      </x:c>
      <x:c r="I195" s="6">
        <x:v>25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34.506</x:v>
      </x:c>
      <x:c r="S195" s="8">
        <x:v>58600.1265394414</x:v>
      </x:c>
      <x:c r="T195" s="12">
        <x:v>31786.6067496858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46753</x:v>
      </x:c>
      <x:c r="B196" s="1">
        <x:v>43633.8097396991</x:v>
      </x:c>
      <x:c r="C196" s="6">
        <x:v>9.69998455666667</x:v>
      </x:c>
      <x:c r="D196" s="14" t="s">
        <x:v>92</x:v>
      </x:c>
      <x:c r="E196" s="15">
        <x:v>43621.4589950231</x:v>
      </x:c>
      <x:c r="F196" t="s">
        <x:v>97</x:v>
      </x:c>
      <x:c r="G196" s="6">
        <x:v>134.906484653666</x:v>
      </x:c>
      <x:c r="H196" t="s">
        <x:v>98</x:v>
      </x:c>
      <x:c r="I196" s="6">
        <x:v>25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34.526</x:v>
      </x:c>
      <x:c r="S196" s="8">
        <x:v>58633.8799090864</x:v>
      </x:c>
      <x:c r="T196" s="12">
        <x:v>31792.1673744214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46757</x:v>
      </x:c>
      <x:c r="B197" s="1">
        <x:v>43633.8097747338</x:v>
      </x:c>
      <x:c r="C197" s="6">
        <x:v>9.75044363</x:v>
      </x:c>
      <x:c r="D197" s="14" t="s">
        <x:v>92</x:v>
      </x:c>
      <x:c r="E197" s="15">
        <x:v>43621.4589950231</x:v>
      </x:c>
      <x:c r="F197" t="s">
        <x:v>97</x:v>
      </x:c>
      <x:c r="G197" s="6">
        <x:v>134.51878580165</x:v>
      </x:c>
      <x:c r="H197" t="s">
        <x:v>98</x:v>
      </x:c>
      <x:c r="I197" s="6">
        <x:v>25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34.56</x:v>
      </x:c>
      <x:c r="S197" s="8">
        <x:v>58656.9580510858</x:v>
      </x:c>
      <x:c r="T197" s="12">
        <x:v>31794.3045555373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46761</x:v>
      </x:c>
      <x:c r="B198" s="1">
        <x:v>43633.8098095255</x:v>
      </x:c>
      <x:c r="C198" s="6">
        <x:v>9.80051482</x:v>
      </x:c>
      <x:c r="D198" s="14" t="s">
        <x:v>92</x:v>
      </x:c>
      <x:c r="E198" s="15">
        <x:v>43621.4589950231</x:v>
      </x:c>
      <x:c r="F198" t="s">
        <x:v>97</x:v>
      </x:c>
      <x:c r="G198" s="6">
        <x:v>134.678281937714</x:v>
      </x:c>
      <x:c r="H198" t="s">
        <x:v>98</x:v>
      </x:c>
      <x:c r="I198" s="6">
        <x:v>25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34.546</x:v>
      </x:c>
      <x:c r="S198" s="8">
        <x:v>58687.792939714</x:v>
      </x:c>
      <x:c r="T198" s="12">
        <x:v>31791.6601274847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46765</x:v>
      </x:c>
      <x:c r="B199" s="1">
        <x:v>43633.8098440972</x:v>
      </x:c>
      <x:c r="C199" s="6">
        <x:v>9.85030079833333</x:v>
      </x:c>
      <x:c r="D199" s="14" t="s">
        <x:v>92</x:v>
      </x:c>
      <x:c r="E199" s="15">
        <x:v>43621.4589950231</x:v>
      </x:c>
      <x:c r="F199" t="s">
        <x:v>97</x:v>
      </x:c>
      <x:c r="G199" s="6">
        <x:v>134.5301716801</x:v>
      </x:c>
      <x:c r="H199" t="s">
        <x:v>98</x:v>
      </x:c>
      <x:c r="I199" s="6">
        <x:v>25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34.559</x:v>
      </x:c>
      <x:c r="S199" s="8">
        <x:v>58713.1756892671</x:v>
      </x:c>
      <x:c r="T199" s="12">
        <x:v>31792.1024489757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46769</x:v>
      </x:c>
      <x:c r="B200" s="1">
        <x:v>43633.8098789005</x:v>
      </x:c>
      <x:c r="C200" s="6">
        <x:v>9.900425695</x:v>
      </x:c>
      <x:c r="D200" s="14" t="s">
        <x:v>92</x:v>
      </x:c>
      <x:c r="E200" s="15">
        <x:v>43621.4589950231</x:v>
      </x:c>
      <x:c r="F200" t="s">
        <x:v>97</x:v>
      </x:c>
      <x:c r="G200" s="6">
        <x:v>134.370863112381</x:v>
      </x:c>
      <x:c r="H200" t="s">
        <x:v>98</x:v>
      </x:c>
      <x:c r="I200" s="6">
        <x:v>25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34.573</x:v>
      </x:c>
      <x:c r="S200" s="8">
        <x:v>58739.2515017912</x:v>
      </x:c>
      <x:c r="T200" s="12">
        <x:v>31792.9810567356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46773</x:v>
      </x:c>
      <x:c r="B201" s="1">
        <x:v>43633.8099133102</x:v>
      </x:c>
      <x:c r="C201" s="6">
        <x:v>9.94996590833333</x:v>
      </x:c>
      <x:c r="D201" s="14" t="s">
        <x:v>92</x:v>
      </x:c>
      <x:c r="E201" s="15">
        <x:v>43621.4589950231</x:v>
      </x:c>
      <x:c r="F201" t="s">
        <x:v>97</x:v>
      </x:c>
      <x:c r="G201" s="6">
        <x:v>134.154981097728</x:v>
      </x:c>
      <x:c r="H201" t="s">
        <x:v>98</x:v>
      </x:c>
      <x:c r="I201" s="6">
        <x:v>25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34.592</x:v>
      </x:c>
      <x:c r="S201" s="8">
        <x:v>58767.759581033</x:v>
      </x:c>
      <x:c r="T201" s="12">
        <x:v>31786.545605096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46777</x:v>
      </x:c>
      <x:c r="B202" s="1">
        <x:v>43633.8099482986</x:v>
      </x:c>
      <x:c r="C202" s="6">
        <x:v>10.0003695083333</x:v>
      </x:c>
      <x:c r="D202" s="14" t="s">
        <x:v>92</x:v>
      </x:c>
      <x:c r="E202" s="15">
        <x:v>43621.4589950231</x:v>
      </x:c>
      <x:c r="F202" t="s">
        <x:v>97</x:v>
      </x:c>
      <x:c r="G202" s="6">
        <x:v>134.120928356389</x:v>
      </x:c>
      <x:c r="H202" t="s">
        <x:v>98</x:v>
      </x:c>
      <x:c r="I202" s="6">
        <x:v>25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34.595</x:v>
      </x:c>
      <x:c r="S202" s="8">
        <x:v>58804.8633503038</x:v>
      </x:c>
      <x:c r="T202" s="12">
        <x:v>31792.0674704906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46781</x:v>
      </x:c>
      <x:c r="B203" s="1">
        <x:v>43633.8099830671</x:v>
      </x:c>
      <x:c r="C203" s="6">
        <x:v>10.0504324933333</x:v>
      </x:c>
      <x:c r="D203" s="14" t="s">
        <x:v>92</x:v>
      </x:c>
      <x:c r="E203" s="15">
        <x:v>43621.4589950231</x:v>
      </x:c>
      <x:c r="F203" t="s">
        <x:v>97</x:v>
      </x:c>
      <x:c r="G203" s="6">
        <x:v>134.098231658854</x:v>
      </x:c>
      <x:c r="H203" t="s">
        <x:v>98</x:v>
      </x:c>
      <x:c r="I203" s="6">
        <x:v>25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34.597</x:v>
      </x:c>
      <x:c r="S203" s="8">
        <x:v>58822.1954037306</x:v>
      </x:c>
      <x:c r="T203" s="12">
        <x:v>31791.510926333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46785</x:v>
      </x:c>
      <x:c r="B204" s="1">
        <x:v>43633.8100178241</x:v>
      </x:c>
      <x:c r="C204" s="6">
        <x:v>10.1004856266667</x:v>
      </x:c>
      <x:c r="D204" s="14" t="s">
        <x:v>92</x:v>
      </x:c>
      <x:c r="E204" s="15">
        <x:v>43621.4589950231</x:v>
      </x:c>
      <x:c r="F204" t="s">
        <x:v>97</x:v>
      </x:c>
      <x:c r="G204" s="6">
        <x:v>133.973473132137</x:v>
      </x:c>
      <x:c r="H204" t="s">
        <x:v>98</x:v>
      </x:c>
      <x:c r="I204" s="6">
        <x:v>25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34.608</x:v>
      </x:c>
      <x:c r="S204" s="8">
        <x:v>58860.8263099358</x:v>
      </x:c>
      <x:c r="T204" s="12">
        <x:v>31790.4889109373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46789</x:v>
      </x:c>
      <x:c r="B205" s="1">
        <x:v>43633.8100524306</x:v>
      </x:c>
      <x:c r="C205" s="6">
        <x:v>10.1503309866667</x:v>
      </x:c>
      <x:c r="D205" s="14" t="s">
        <x:v>92</x:v>
      </x:c>
      <x:c r="E205" s="15">
        <x:v>43621.4589950231</x:v>
      </x:c>
      <x:c r="F205" t="s">
        <x:v>97</x:v>
      </x:c>
      <x:c r="G205" s="6">
        <x:v>133.622547157754</x:v>
      </x:c>
      <x:c r="H205" t="s">
        <x:v>98</x:v>
      </x:c>
      <x:c r="I205" s="6">
        <x:v>25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34.639</x:v>
      </x:c>
      <x:c r="S205" s="8">
        <x:v>58882.8997313665</x:v>
      </x:c>
      <x:c r="T205" s="12">
        <x:v>31784.1762524049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46793</x:v>
      </x:c>
      <x:c r="B206" s="1">
        <x:v>43633.8100873843</x:v>
      </x:c>
      <x:c r="C206" s="6">
        <x:v>10.2006517033333</x:v>
      </x:c>
      <x:c r="D206" s="14" t="s">
        <x:v>92</x:v>
      </x:c>
      <x:c r="E206" s="15">
        <x:v>43621.4589950231</x:v>
      </x:c>
      <x:c r="F206" t="s">
        <x:v>97</x:v>
      </x:c>
      <x:c r="G206" s="6">
        <x:v>133.645157914566</x:v>
      </x:c>
      <x:c r="H206" t="s">
        <x:v>98</x:v>
      </x:c>
      <x:c r="I206" s="6">
        <x:v>25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34.637</x:v>
      </x:c>
      <x:c r="S206" s="8">
        <x:v>58906.6061704435</x:v>
      </x:c>
      <x:c r="T206" s="12">
        <x:v>31788.8362284798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46797</x:v>
      </x:c>
      <x:c r="B207" s="1">
        <x:v>43633.8101216088</x:v>
      </x:c>
      <x:c r="C207" s="6">
        <x:v>10.24995361</x:v>
      </x:c>
      <x:c r="D207" s="14" t="s">
        <x:v>92</x:v>
      </x:c>
      <x:c r="E207" s="15">
        <x:v>43621.4589950231</x:v>
      </x:c>
      <x:c r="F207" t="s">
        <x:v>97</x:v>
      </x:c>
      <x:c r="G207" s="6">
        <x:v>133.328978315105</x:v>
      </x:c>
      <x:c r="H207" t="s">
        <x:v>98</x:v>
      </x:c>
      <x:c r="I207" s="6">
        <x:v>25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34.665</x:v>
      </x:c>
      <x:c r="S207" s="8">
        <x:v>58935.5343524923</x:v>
      </x:c>
      <x:c r="T207" s="12">
        <x:v>31781.1469688422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46801</x:v>
      </x:c>
      <x:c r="B208" s="1">
        <x:v>43633.8101565162</x:v>
      </x:c>
      <x:c r="C208" s="6">
        <x:v>10.300192285</x:v>
      </x:c>
      <x:c r="D208" s="14" t="s">
        <x:v>92</x:v>
      </x:c>
      <x:c r="E208" s="15">
        <x:v>43621.4589950231</x:v>
      </x:c>
      <x:c r="F208" t="s">
        <x:v>97</x:v>
      </x:c>
      <x:c r="G208" s="6">
        <x:v>133.362816517138</x:v>
      </x:c>
      <x:c r="H208" t="s">
        <x:v>98</x:v>
      </x:c>
      <x:c r="I208" s="6">
        <x:v>25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34.662</x:v>
      </x:c>
      <x:c r="S208" s="8">
        <x:v>58964.0525333624</x:v>
      </x:c>
      <x:c r="T208" s="12">
        <x:v>31788.5112003425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46805</x:v>
      </x:c>
      <x:c r="B209" s="1">
        <x:v>43633.8101914005</x:v>
      </x:c>
      <x:c r="C209" s="6">
        <x:v>10.3504038166667</x:v>
      </x:c>
      <x:c r="D209" s="14" t="s">
        <x:v>92</x:v>
      </x:c>
      <x:c r="E209" s="15">
        <x:v>43621.4589950231</x:v>
      </x:c>
      <x:c r="F209" t="s">
        <x:v>97</x:v>
      </x:c>
      <x:c r="G209" s="6">
        <x:v>133.126141174936</x:v>
      </x:c>
      <x:c r="H209" t="s">
        <x:v>98</x:v>
      </x:c>
      <x:c r="I209" s="6">
        <x:v>25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34.683</x:v>
      </x:c>
      <x:c r="S209" s="8">
        <x:v>58989.6991414244</x:v>
      </x:c>
      <x:c r="T209" s="12">
        <x:v>31782.0124289877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46809</x:v>
      </x:c>
      <x:c r="B210" s="1">
        <x:v>43633.8102261227</x:v>
      </x:c>
      <x:c r="C210" s="6">
        <x:v>10.40045279</x:v>
      </x:c>
      <x:c r="D210" s="14" t="s">
        <x:v>92</x:v>
      </x:c>
      <x:c r="E210" s="15">
        <x:v>43621.4589950231</x:v>
      </x:c>
      <x:c r="F210" t="s">
        <x:v>97</x:v>
      </x:c>
      <x:c r="G210" s="6">
        <x:v>132.901152083788</x:v>
      </x:c>
      <x:c r="H210" t="s">
        <x:v>98</x:v>
      </x:c>
      <x:c r="I210" s="6">
        <x:v>25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34.703</x:v>
      </x:c>
      <x:c r="S210" s="8">
        <x:v>59019.359112991</x:v>
      </x:c>
      <x:c r="T210" s="12">
        <x:v>31784.4935254844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46813</x:v>
      </x:c>
      <x:c r="B211" s="1">
        <x:v>43633.8102608796</x:v>
      </x:c>
      <x:c r="C211" s="6">
        <x:v>10.450509375</x:v>
      </x:c>
      <x:c r="D211" s="14" t="s">
        <x:v>92</x:v>
      </x:c>
      <x:c r="E211" s="15">
        <x:v>43621.4589950231</x:v>
      </x:c>
      <x:c r="F211" t="s">
        <x:v>97</x:v>
      </x:c>
      <x:c r="G211" s="6">
        <x:v>132.889913263937</x:v>
      </x:c>
      <x:c r="H211" t="s">
        <x:v>98</x:v>
      </x:c>
      <x:c r="I211" s="6">
        <x:v>25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34.704</x:v>
      </x:c>
      <x:c r="S211" s="8">
        <x:v>59041.9147910231</x:v>
      </x:c>
      <x:c r="T211" s="12">
        <x:v>31789.3462463034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46817</x:v>
      </x:c>
      <x:c r="B212" s="1">
        <x:v>43633.8102956366</x:v>
      </x:c>
      <x:c r="C212" s="6">
        <x:v>10.5005453883333</x:v>
      </x:c>
      <x:c r="D212" s="14" t="s">
        <x:v>92</x:v>
      </x:c>
      <x:c r="E212" s="15">
        <x:v>43621.4589950231</x:v>
      </x:c>
      <x:c r="F212" t="s">
        <x:v>97</x:v>
      </x:c>
      <x:c r="G212" s="6">
        <x:v>132.65413159652</x:v>
      </x:c>
      <x:c r="H212" t="s">
        <x:v>98</x:v>
      </x:c>
      <x:c r="I212" s="6">
        <x:v>25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34.725</x:v>
      </x:c>
      <x:c r="S212" s="8">
        <x:v>59073.6280152592</x:v>
      </x:c>
      <x:c r="T212" s="12">
        <x:v>31786.6618102975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46821</x:v>
      </x:c>
      <x:c r="B213" s="1">
        <x:v>43633.8103300116</x:v>
      </x:c>
      <x:c r="C213" s="6">
        <x:v>10.5500177116667</x:v>
      </x:c>
      <x:c r="D213" s="14" t="s">
        <x:v>92</x:v>
      </x:c>
      <x:c r="E213" s="15">
        <x:v>43621.4589950231</x:v>
      </x:c>
      <x:c r="F213" t="s">
        <x:v>97</x:v>
      </x:c>
      <x:c r="G213" s="6">
        <x:v>132.452387300437</x:v>
      </x:c>
      <x:c r="H213" t="s">
        <x:v>98</x:v>
      </x:c>
      <x:c r="I213" s="6">
        <x:v>25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34.743</x:v>
      </x:c>
      <x:c r="S213" s="8">
        <x:v>59103.921044307</x:v>
      </x:c>
      <x:c r="T213" s="12">
        <x:v>31787.0379095897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46825</x:v>
      </x:c>
      <x:c r="B214" s="1">
        <x:v>43633.8103649306</x:v>
      </x:c>
      <x:c r="C214" s="6">
        <x:v>10.600311695</x:v>
      </x:c>
      <x:c r="D214" s="14" t="s">
        <x:v>92</x:v>
      </x:c>
      <x:c r="E214" s="15">
        <x:v>43621.4589950231</x:v>
      </x:c>
      <x:c r="F214" t="s">
        <x:v>97</x:v>
      </x:c>
      <x:c r="G214" s="6">
        <x:v>132.418794988844</x:v>
      </x:c>
      <x:c r="H214" t="s">
        <x:v>98</x:v>
      </x:c>
      <x:c r="I214" s="6">
        <x:v>25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34.746</x:v>
      </x:c>
      <x:c r="S214" s="8">
        <x:v>59133.2668057992</x:v>
      </x:c>
      <x:c r="T214" s="12">
        <x:v>31787.6596735586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46829</x:v>
      </x:c>
      <x:c r="B215" s="1">
        <x:v>43633.8103997338</x:v>
      </x:c>
      <x:c r="C215" s="6">
        <x:v>10.6504033116667</x:v>
      </x:c>
      <x:c r="D215" s="14" t="s">
        <x:v>92</x:v>
      </x:c>
      <x:c r="E215" s="15">
        <x:v>43621.4589950231</x:v>
      </x:c>
      <x:c r="F215" t="s">
        <x:v>97</x:v>
      </x:c>
      <x:c r="G215" s="6">
        <x:v>132.183902260833</x:v>
      </x:c>
      <x:c r="H215" t="s">
        <x:v>98</x:v>
      </x:c>
      <x:c r="I215" s="6">
        <x:v>25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34.767</x:v>
      </x:c>
      <x:c r="S215" s="8">
        <x:v>59161.3465374998</x:v>
      </x:c>
      <x:c r="T215" s="12">
        <x:v>31783.4725191383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46833</x:v>
      </x:c>
      <x:c r="B216" s="1">
        <x:v>43633.810434294</x:v>
      </x:c>
      <x:c r="C216" s="6">
        <x:v>10.7001815783333</x:v>
      </x:c>
      <x:c r="D216" s="14" t="s">
        <x:v>92</x:v>
      </x:c>
      <x:c r="E216" s="15">
        <x:v>43621.4589950231</x:v>
      </x:c>
      <x:c r="F216" t="s">
        <x:v>97</x:v>
      </x:c>
      <x:c r="G216" s="6">
        <x:v>131.938298971786</x:v>
      </x:c>
      <x:c r="H216" t="s">
        <x:v>98</x:v>
      </x:c>
      <x:c r="I216" s="6">
        <x:v>25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34.789</x:v>
      </x:c>
      <x:c r="S216" s="8">
        <x:v>59188.9977968146</x:v>
      </x:c>
      <x:c r="T216" s="12">
        <x:v>31788.707040653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46837</x:v>
      </x:c>
      <x:c r="B217" s="1">
        <x:v>43633.8104691782</x:v>
      </x:c>
      <x:c r="C217" s="6">
        <x:v>10.750445335</x:v>
      </x:c>
      <x:c r="D217" s="14" t="s">
        <x:v>92</x:v>
      </x:c>
      <x:c r="E217" s="15">
        <x:v>43621.4589950231</x:v>
      </x:c>
      <x:c r="F217" t="s">
        <x:v>97</x:v>
      </x:c>
      <x:c r="G217" s="6">
        <x:v>131.971761768661</x:v>
      </x:c>
      <x:c r="H217" t="s">
        <x:v>98</x:v>
      </x:c>
      <x:c r="I217" s="6">
        <x:v>25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34.786</x:v>
      </x:c>
      <x:c r="S217" s="8">
        <x:v>59214.2699465754</x:v>
      </x:c>
      <x:c r="T217" s="12">
        <x:v>31784.2432942935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46841</x:v>
      </x:c>
      <x:c r="B218" s="1">
        <x:v>43633.810503669</x:v>
      </x:c>
      <x:c r="C218" s="6">
        <x:v>10.8001095633333</x:v>
      </x:c>
      <x:c r="D218" s="14" t="s">
        <x:v>92</x:v>
      </x:c>
      <x:c r="E218" s="15">
        <x:v>43621.4589950231</x:v>
      </x:c>
      <x:c r="F218" t="s">
        <x:v>97</x:v>
      </x:c>
      <x:c r="G218" s="6">
        <x:v>131.715443742259</x:v>
      </x:c>
      <x:c r="H218" t="s">
        <x:v>98</x:v>
      </x:c>
      <x:c r="I218" s="6">
        <x:v>25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34.809</x:v>
      </x:c>
      <x:c r="S218" s="8">
        <x:v>59239.7351269562</x:v>
      </x:c>
      <x:c r="T218" s="12">
        <x:v>31789.1372395395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46845</x:v>
      </x:c>
      <x:c r="B219" s="1">
        <x:v>43633.8105387731</x:v>
      </x:c>
      <x:c r="C219" s="6">
        <x:v>10.850662745</x:v>
      </x:c>
      <x:c r="D219" s="14" t="s">
        <x:v>92</x:v>
      </x:c>
      <x:c r="E219" s="15">
        <x:v>43621.4589950231</x:v>
      </x:c>
      <x:c r="F219" t="s">
        <x:v>97</x:v>
      </x:c>
      <x:c r="G219" s="6">
        <x:v>131.759982802204</x:v>
      </x:c>
      <x:c r="H219" t="s">
        <x:v>98</x:v>
      </x:c>
      <x:c r="I219" s="6">
        <x:v>25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34.805</x:v>
      </x:c>
      <x:c r="S219" s="8">
        <x:v>59269.5402859531</x:v>
      </x:c>
      <x:c r="T219" s="12">
        <x:v>31788.044719561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46849</x:v>
      </x:c>
      <x:c r="B220" s="1">
        <x:v>43633.8105729514</x:v>
      </x:c>
      <x:c r="C220" s="6">
        <x:v>10.8998725116667</x:v>
      </x:c>
      <x:c r="D220" s="14" t="s">
        <x:v>92</x:v>
      </x:c>
      <x:c r="E220" s="15">
        <x:v>43621.4589950231</x:v>
      </x:c>
      <x:c r="F220" t="s">
        <x:v>97</x:v>
      </x:c>
      <x:c r="G220" s="6">
        <x:v>131.470764282487</x:v>
      </x:c>
      <x:c r="H220" t="s">
        <x:v>98</x:v>
      </x:c>
      <x:c r="I220" s="6">
        <x:v>25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34.831</x:v>
      </x:c>
      <x:c r="S220" s="8">
        <x:v>59301.9095797475</x:v>
      </x:c>
      <x:c r="T220" s="12">
        <x:v>31788.0803649877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46853</x:v>
      </x:c>
      <x:c r="B221" s="1">
        <x:v>43633.8106080671</x:v>
      </x:c>
      <x:c r="C221" s="6">
        <x:v>10.9504108766667</x:v>
      </x:c>
      <x:c r="D221" s="14" t="s">
        <x:v>92</x:v>
      </x:c>
      <x:c r="E221" s="15">
        <x:v>43621.4589950231</x:v>
      </x:c>
      <x:c r="F221" t="s">
        <x:v>97</x:v>
      </x:c>
      <x:c r="G221" s="6">
        <x:v>131.315310194018</x:v>
      </x:c>
      <x:c r="H221" t="s">
        <x:v>98</x:v>
      </x:c>
      <x:c r="I221" s="6">
        <x:v>25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34.845</x:v>
      </x:c>
      <x:c r="S221" s="8">
        <x:v>59322.1265227922</x:v>
      </x:c>
      <x:c r="T221" s="12">
        <x:v>31783.1963000681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46857</x:v>
      </x:c>
      <x:c r="B222" s="1">
        <x:v>43633.8106424421</x:v>
      </x:c>
      <x:c r="C222" s="6">
        <x:v>10.999910295</x:v>
      </x:c>
      <x:c r="D222" s="14" t="s">
        <x:v>92</x:v>
      </x:c>
      <x:c r="E222" s="15">
        <x:v>43621.4589950231</x:v>
      </x:c>
      <x:c r="F222" t="s">
        <x:v>97</x:v>
      </x:c>
      <x:c r="G222" s="6">
        <x:v>131.226566782888</x:v>
      </x:c>
      <x:c r="H222" t="s">
        <x:v>98</x:v>
      </x:c>
      <x:c r="I222" s="6">
        <x:v>25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34.853</x:v>
      </x:c>
      <x:c r="S222" s="8">
        <x:v>59346.9382671302</x:v>
      </x:c>
      <x:c r="T222" s="12">
        <x:v>31790.5801443997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46861</x:v>
      </x:c>
      <x:c r="B223" s="1">
        <x:v>43633.8106772801</x:v>
      </x:c>
      <x:c r="C223" s="6">
        <x:v>11.0501130883333</x:v>
      </x:c>
      <x:c r="D223" s="14" t="s">
        <x:v>92</x:v>
      </x:c>
      <x:c r="E223" s="15">
        <x:v>43621.4589950231</x:v>
      </x:c>
      <x:c r="F223" t="s">
        <x:v>97</x:v>
      </x:c>
      <x:c r="G223" s="6">
        <x:v>131.115726883841</x:v>
      </x:c>
      <x:c r="H223" t="s">
        <x:v>98</x:v>
      </x:c>
      <x:c r="I223" s="6">
        <x:v>25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34.863</x:v>
      </x:c>
      <x:c r="S223" s="8">
        <x:v>59378.0267008163</x:v>
      </x:c>
      <x:c r="T223" s="12">
        <x:v>31791.0074555909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46865</x:v>
      </x:c>
      <x:c r="B224" s="1">
        <x:v>43633.8107121875</x:v>
      </x:c>
      <x:c r="C224" s="6">
        <x:v>11.1003851516667</x:v>
      </x:c>
      <x:c r="D224" s="14" t="s">
        <x:v>92</x:v>
      </x:c>
      <x:c r="E224" s="15">
        <x:v>43621.4589950231</x:v>
      </x:c>
      <x:c r="F224" t="s">
        <x:v>97</x:v>
      </x:c>
      <x:c r="G224" s="6">
        <x:v>130.949652954165</x:v>
      </x:c>
      <x:c r="H224" t="s">
        <x:v>98</x:v>
      </x:c>
      <x:c r="I224" s="6">
        <x:v>25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34.878</x:v>
      </x:c>
      <x:c r="S224" s="8">
        <x:v>59406.2531777682</x:v>
      </x:c>
      <x:c r="T224" s="12">
        <x:v>31785.2393279604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46869</x:v>
      </x:c>
      <x:c r="B225" s="1">
        <x:v>43633.8107466088</x:v>
      </x:c>
      <x:c r="C225" s="6">
        <x:v>11.1499226183333</x:v>
      </x:c>
      <x:c r="D225" s="14" t="s">
        <x:v>92</x:v>
      </x:c>
      <x:c r="E225" s="15">
        <x:v>43621.4589950231</x:v>
      </x:c>
      <x:c r="F225" t="s">
        <x:v>97</x:v>
      </x:c>
      <x:c r="G225" s="6">
        <x:v>130.861171289523</x:v>
      </x:c>
      <x:c r="H225" t="s">
        <x:v>98</x:v>
      </x:c>
      <x:c r="I225" s="6">
        <x:v>25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34.886</x:v>
      </x:c>
      <x:c r="S225" s="8">
        <x:v>59433.7875396604</x:v>
      </x:c>
      <x:c r="T225" s="12">
        <x:v>31783.3643048139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46873</x:v>
      </x:c>
      <x:c r="B226" s="1">
        <x:v>43633.8107814005</x:v>
      </x:c>
      <x:c r="C226" s="6">
        <x:v>11.2000457383333</x:v>
      </x:c>
      <x:c r="D226" s="14" t="s">
        <x:v>92</x:v>
      </x:c>
      <x:c r="E226" s="15">
        <x:v>43621.4589950231</x:v>
      </x:c>
      <x:c r="F226" t="s">
        <x:v>97</x:v>
      </x:c>
      <x:c r="G226" s="6">
        <x:v>130.640243882175</x:v>
      </x:c>
      <x:c r="H226" t="s">
        <x:v>98</x:v>
      </x:c>
      <x:c r="I226" s="6">
        <x:v>25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34.906</x:v>
      </x:c>
      <x:c r="S226" s="8">
        <x:v>59469.833335901</x:v>
      </x:c>
      <x:c r="T226" s="12">
        <x:v>31783.637019787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46877</x:v>
      </x:c>
      <x:c r="B227" s="1">
        <x:v>43633.8108164005</x:v>
      </x:c>
      <x:c r="C227" s="6">
        <x:v>11.2504073833333</x:v>
      </x:c>
      <x:c r="D227" s="14" t="s">
        <x:v>92</x:v>
      </x:c>
      <x:c r="E227" s="15">
        <x:v>43621.4589950231</x:v>
      </x:c>
      <x:c r="F227" t="s">
        <x:v>97</x:v>
      </x:c>
      <x:c r="G227" s="6">
        <x:v>130.507876893792</x:v>
      </x:c>
      <x:c r="H227" t="s">
        <x:v>98</x:v>
      </x:c>
      <x:c r="I227" s="6">
        <x:v>25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34.918</x:v>
      </x:c>
      <x:c r="S227" s="8">
        <x:v>59490.8636181287</x:v>
      </x:c>
      <x:c r="T227" s="12">
        <x:v>31781.8594188905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46881</x:v>
      </x:c>
      <x:c r="B228" s="1">
        <x:v>43633.8108511574</x:v>
      </x:c>
      <x:c r="C228" s="6">
        <x:v>11.3004849216667</x:v>
      </x:c>
      <x:c r="D228" s="14" t="s">
        <x:v>92</x:v>
      </x:c>
      <x:c r="E228" s="15">
        <x:v>43621.4589950231</x:v>
      </x:c>
      <x:c r="F228" t="s">
        <x:v>97</x:v>
      </x:c>
      <x:c r="G228" s="6">
        <x:v>130.397679421525</x:v>
      </x:c>
      <x:c r="H228" t="s">
        <x:v>98</x:v>
      </x:c>
      <x:c r="I228" s="6">
        <x:v>25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34.928</x:v>
      </x:c>
      <x:c r="S228" s="8">
        <x:v>59519.0181763174</x:v>
      </x:c>
      <x:c r="T228" s="12">
        <x:v>31786.9751360627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46885</x:v>
      </x:c>
      <x:c r="B229" s="1">
        <x:v>43633.8108856481</x:v>
      </x:c>
      <x:c r="C229" s="6">
        <x:v>11.3501769483333</x:v>
      </x:c>
      <x:c r="D229" s="14" t="s">
        <x:v>92</x:v>
      </x:c>
      <x:c r="E229" s="15">
        <x:v>43621.4589950231</x:v>
      </x:c>
      <x:c r="F229" t="s">
        <x:v>97</x:v>
      </x:c>
      <x:c r="G229" s="6">
        <x:v>130.364639367457</x:v>
      </x:c>
      <x:c r="H229" t="s">
        <x:v>98</x:v>
      </x:c>
      <x:c r="I229" s="6">
        <x:v>25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34.931</x:v>
      </x:c>
      <x:c r="S229" s="8">
        <x:v>59542.6803168895</x:v>
      </x:c>
      <x:c r="T229" s="12">
        <x:v>31781.3568658908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46889</x:v>
      </x:c>
      <x:c r="B230" s="1">
        <x:v>43633.8109206366</x:v>
      </x:c>
      <x:c r="C230" s="6">
        <x:v>11.4005469583333</x:v>
      </x:c>
      <x:c r="D230" s="14" t="s">
        <x:v>92</x:v>
      </x:c>
      <x:c r="E230" s="15">
        <x:v>43621.4589950231</x:v>
      </x:c>
      <x:c r="F230" t="s">
        <x:v>97</x:v>
      </x:c>
      <x:c r="G230" s="6">
        <x:v>129.968848055331</x:v>
      </x:c>
      <x:c r="H230" t="s">
        <x:v>98</x:v>
      </x:c>
      <x:c r="I230" s="6">
        <x:v>25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34.967</x:v>
      </x:c>
      <x:c r="S230" s="8">
        <x:v>59569.7540987906</x:v>
      </x:c>
      <x:c r="T230" s="12">
        <x:v>31781.1305709695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46893</x:v>
      </x:c>
      <x:c r="B231" s="1">
        <x:v>43633.8109554398</x:v>
      </x:c>
      <x:c r="C231" s="6">
        <x:v>11.450655805</x:v>
      </x:c>
      <x:c r="D231" s="14" t="s">
        <x:v>92</x:v>
      </x:c>
      <x:c r="E231" s="15">
        <x:v>43621.4589950231</x:v>
      </x:c>
      <x:c r="F231" t="s">
        <x:v>97</x:v>
      </x:c>
      <x:c r="G231" s="6">
        <x:v>129.892036134018</x:v>
      </x:c>
      <x:c r="H231" t="s">
        <x:v>98</x:v>
      </x:c>
      <x:c r="I231" s="6">
        <x:v>25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34.974</x:v>
      </x:c>
      <x:c r="S231" s="8">
        <x:v>59598.9133222341</x:v>
      </x:c>
      <x:c r="T231" s="12">
        <x:v>31783.133493998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46897</x:v>
      </x:c>
      <x:c r="B232" s="1">
        <x:v>43633.8109899306</x:v>
      </x:c>
      <x:c r="C232" s="6">
        <x:v>11.5003261366667</x:v>
      </x:c>
      <x:c r="D232" s="14" t="s">
        <x:v>92</x:v>
      </x:c>
      <x:c r="E232" s="15">
        <x:v>43621.4589950231</x:v>
      </x:c>
      <x:c r="F232" t="s">
        <x:v>97</x:v>
      </x:c>
      <x:c r="G232" s="6">
        <x:v>129.804309759708</x:v>
      </x:c>
      <x:c r="H232" t="s">
        <x:v>98</x:v>
      </x:c>
      <x:c r="I232" s="6">
        <x:v>25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34.982</x:v>
      </x:c>
      <x:c r="S232" s="8">
        <x:v>59627.9515339981</x:v>
      </x:c>
      <x:c r="T232" s="12">
        <x:v>31776.6902623106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46901</x:v>
      </x:c>
      <x:c r="B233" s="1">
        <x:v>43633.8110247685</x:v>
      </x:c>
      <x:c r="C233" s="6">
        <x:v>11.5504656916667</x:v>
      </x:c>
      <x:c r="D233" s="14" t="s">
        <x:v>92</x:v>
      </x:c>
      <x:c r="E233" s="15">
        <x:v>43621.4589950231</x:v>
      </x:c>
      <x:c r="F233" t="s">
        <x:v>97</x:v>
      </x:c>
      <x:c r="G233" s="6">
        <x:v>129.782387938939</x:v>
      </x:c>
      <x:c r="H233" t="s">
        <x:v>98</x:v>
      </x:c>
      <x:c r="I233" s="6">
        <x:v>25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34.984</x:v>
      </x:c>
      <x:c r="S233" s="8">
        <x:v>59645.4304879305</x:v>
      </x:c>
      <x:c r="T233" s="12">
        <x:v>31785.9040679614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46905</x:v>
      </x:c>
      <x:c r="B234" s="1">
        <x:v>43633.811059456</x:v>
      </x:c>
      <x:c r="C234" s="6">
        <x:v>11.60044935</x:v>
      </x:c>
      <x:c r="D234" s="14" t="s">
        <x:v>92</x:v>
      </x:c>
      <x:c r="E234" s="15">
        <x:v>43621.4589950231</x:v>
      </x:c>
      <x:c r="F234" t="s">
        <x:v>97</x:v>
      </x:c>
      <x:c r="G234" s="6">
        <x:v>129.519630567577</x:v>
      </x:c>
      <x:c r="H234" t="s">
        <x:v>98</x:v>
      </x:c>
      <x:c r="I234" s="6">
        <x:v>25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35.008</x:v>
      </x:c>
      <x:c r="S234" s="8">
        <x:v>59672.8759691465</x:v>
      </x:c>
      <x:c r="T234" s="12">
        <x:v>31782.5836146789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46909</x:v>
      </x:c>
      <x:c r="B235" s="1">
        <x:v>43633.8110942477</x:v>
      </x:c>
      <x:c r="C235" s="6">
        <x:v>11.65053115</x:v>
      </x:c>
      <x:c r="D235" s="14" t="s">
        <x:v>92</x:v>
      </x:c>
      <x:c r="E235" s="15">
        <x:v>43621.4589950231</x:v>
      </x:c>
      <x:c r="F235" t="s">
        <x:v>97</x:v>
      </x:c>
      <x:c r="G235" s="6">
        <x:v>129.366614586924</x:v>
      </x:c>
      <x:c r="H235" t="s">
        <x:v>98</x:v>
      </x:c>
      <x:c r="I235" s="6">
        <x:v>25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35.022</x:v>
      </x:c>
      <x:c r="S235" s="8">
        <x:v>59707.5617992202</x:v>
      </x:c>
      <x:c r="T235" s="12">
        <x:v>31785.066065543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46913</x:v>
      </x:c>
      <x:c r="B236" s="1">
        <x:v>43633.8111290162</x:v>
      </x:c>
      <x:c r="C236" s="6">
        <x:v>11.7005689183333</x:v>
      </x:c>
      <x:c r="D236" s="14" t="s">
        <x:v>92</x:v>
      </x:c>
      <x:c r="E236" s="15">
        <x:v>43621.4589950231</x:v>
      </x:c>
      <x:c r="F236" t="s">
        <x:v>97</x:v>
      </x:c>
      <x:c r="G236" s="6">
        <x:v>129.246521431009</x:v>
      </x:c>
      <x:c r="H236" t="s">
        <x:v>98</x:v>
      </x:c>
      <x:c r="I236" s="6">
        <x:v>25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35.033</x:v>
      </x:c>
      <x:c r="S236" s="8">
        <x:v>59736.567040608</x:v>
      </x:c>
      <x:c r="T236" s="12">
        <x:v>31783.6586603108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46917</x:v>
      </x:c>
      <x:c r="B237" s="1">
        <x:v>43633.8111637731</x:v>
      </x:c>
      <x:c r="C237" s="6">
        <x:v>11.7506723783333</x:v>
      </x:c>
      <x:c r="D237" s="14" t="s">
        <x:v>92</x:v>
      </x:c>
      <x:c r="E237" s="15">
        <x:v>43621.4589950231</x:v>
      </x:c>
      <x:c r="F237" t="s">
        <x:v>97</x:v>
      </x:c>
      <x:c r="G237" s="6">
        <x:v>129.0829473107</x:v>
      </x:c>
      <x:c r="H237" t="s">
        <x:v>98</x:v>
      </x:c>
      <x:c r="I237" s="6">
        <x:v>25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35.048</x:v>
      </x:c>
      <x:c r="S237" s="8">
        <x:v>59762.2354253969</x:v>
      </x:c>
      <x:c r="T237" s="12">
        <x:v>31780.7716982463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46921</x:v>
      </x:c>
      <x:c r="B238" s="1">
        <x:v>43633.8111982292</x:v>
      </x:c>
      <x:c r="C238" s="6">
        <x:v>11.800228875</x:v>
      </x:c>
      <x:c r="D238" s="14" t="s">
        <x:v>92</x:v>
      </x:c>
      <x:c r="E238" s="15">
        <x:v>43621.4589950231</x:v>
      </x:c>
      <x:c r="F238" t="s">
        <x:v>97</x:v>
      </x:c>
      <x:c r="G238" s="6">
        <x:v>128.930474841653</x:v>
      </x:c>
      <x:c r="H238" t="s">
        <x:v>98</x:v>
      </x:c>
      <x:c r="I238" s="6">
        <x:v>25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35.062</x:v>
      </x:c>
      <x:c r="S238" s="8">
        <x:v>59791.9814747382</x:v>
      </x:c>
      <x:c r="T238" s="12">
        <x:v>31780.530109197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46925</x:v>
      </x:c>
      <x:c r="B239" s="1">
        <x:v>43633.8112330671</x:v>
      </x:c>
      <x:c r="C239" s="6">
        <x:v>11.850415685</x:v>
      </x:c>
      <x:c r="D239" s="14" t="s">
        <x:v>92</x:v>
      </x:c>
      <x:c r="E239" s="15">
        <x:v>43621.4589950231</x:v>
      </x:c>
      <x:c r="F239" t="s">
        <x:v>97</x:v>
      </x:c>
      <x:c r="G239" s="6">
        <x:v>128.767321855275</x:v>
      </x:c>
      <x:c r="H239" t="s">
        <x:v>98</x:v>
      </x:c>
      <x:c r="I239" s="6">
        <x:v>25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35.077</x:v>
      </x:c>
      <x:c r="S239" s="8">
        <x:v>59824.7456272031</x:v>
      </x:c>
      <x:c r="T239" s="12">
        <x:v>31782.1275425711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46929</x:v>
      </x:c>
      <x:c r="B240" s="1">
        <x:v>43633.8112678588</x:v>
      </x:c>
      <x:c r="C240" s="6">
        <x:v>11.900519285</x:v>
      </x:c>
      <x:c r="D240" s="14" t="s">
        <x:v>92</x:v>
      </x:c>
      <x:c r="E240" s="15">
        <x:v>43621.4589950231</x:v>
      </x:c>
      <x:c r="F240" t="s">
        <x:v>97</x:v>
      </x:c>
      <x:c r="G240" s="6">
        <x:v>128.789063026937</x:v>
      </x:c>
      <x:c r="H240" t="s">
        <x:v>98</x:v>
      </x:c>
      <x:c r="I240" s="6">
        <x:v>25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35.075</x:v>
      </x:c>
      <x:c r="S240" s="8">
        <x:v>59845.973534565</x:v>
      </x:c>
      <x:c r="T240" s="12">
        <x:v>31782.8828570688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46933</x:v>
      </x:c>
      <x:c r="B241" s="1">
        <x:v>43633.8113021644</x:v>
      </x:c>
      <x:c r="C241" s="6">
        <x:v>11.9498965616667</x:v>
      </x:c>
      <x:c r="D241" s="14" t="s">
        <x:v>92</x:v>
      </x:c>
      <x:c r="E241" s="15">
        <x:v>43621.4589950231</x:v>
      </x:c>
      <x:c r="F241" t="s">
        <x:v>97</x:v>
      </x:c>
      <x:c r="G241" s="6">
        <x:v>128.636955889781</x:v>
      </x:c>
      <x:c r="H241" t="s">
        <x:v>98</x:v>
      </x:c>
      <x:c r="I241" s="6">
        <x:v>25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35.089</x:v>
      </x:c>
      <x:c r="S241" s="8">
        <x:v>59872.105140576</x:v>
      </x:c>
      <x:c r="T241" s="12">
        <x:v>31780.834996696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46937</x:v>
      </x:c>
      <x:c r="B242" s="1">
        <x:v>43633.8113373843</x:v>
      </x:c>
      <x:c r="C242" s="6">
        <x:v>12.0006439616667</x:v>
      </x:c>
      <x:c r="D242" s="14" t="s">
        <x:v>92</x:v>
      </x:c>
      <x:c r="E242" s="15">
        <x:v>43621.4589950231</x:v>
      </x:c>
      <x:c r="F242" t="s">
        <x:v>97</x:v>
      </x:c>
      <x:c r="G242" s="6">
        <x:v>128.528423634712</x:v>
      </x:c>
      <x:c r="H242" t="s">
        <x:v>98</x:v>
      </x:c>
      <x:c r="I242" s="6">
        <x:v>25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35.099</x:v>
      </x:c>
      <x:c r="S242" s="8">
        <x:v>59911.1151043204</x:v>
      </x:c>
      <x:c r="T242" s="12">
        <x:v>31784.3618397442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46941</x:v>
      </x:c>
      <x:c r="B243" s="1">
        <x:v>43633.8113715625</x:v>
      </x:c>
      <x:c r="C243" s="6">
        <x:v>12.0498821733333</x:v>
      </x:c>
      <x:c r="D243" s="14" t="s">
        <x:v>92</x:v>
      </x:c>
      <x:c r="E243" s="15">
        <x:v>43621.4589950231</x:v>
      </x:c>
      <x:c r="F243" t="s">
        <x:v>97</x:v>
      </x:c>
      <x:c r="G243" s="6">
        <x:v>128.35497223863</x:v>
      </x:c>
      <x:c r="H243" t="s">
        <x:v>98</x:v>
      </x:c>
      <x:c r="I243" s="6">
        <x:v>25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35.115</x:v>
      </x:c>
      <x:c r="S243" s="8">
        <x:v>59934.3681101807</x:v>
      </x:c>
      <x:c r="T243" s="12">
        <x:v>31783.1625035698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46945</x:v>
      </x:c>
      <x:c r="B244" s="1">
        <x:v>43633.8114065972</x:v>
      </x:c>
      <x:c r="C244" s="6">
        <x:v>12.100319995</x:v>
      </x:c>
      <x:c r="D244" s="14" t="s">
        <x:v>92</x:v>
      </x:c>
      <x:c r="E244" s="15">
        <x:v>43621.4589950231</x:v>
      </x:c>
      <x:c r="F244" t="s">
        <x:v>97</x:v>
      </x:c>
      <x:c r="G244" s="6">
        <x:v>128.181766825706</x:v>
      </x:c>
      <x:c r="H244" t="s">
        <x:v>98</x:v>
      </x:c>
      <x:c r="I244" s="6">
        <x:v>25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35.131</x:v>
      </x:c>
      <x:c r="S244" s="8">
        <x:v>59966.1580596315</x:v>
      </x:c>
      <x:c r="T244" s="12">
        <x:v>31778.5301375806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46949</x:v>
      </x:c>
      <x:c r="B245" s="1">
        <x:v>43633.8114413542</x:v>
      </x:c>
      <x:c r="C245" s="6">
        <x:v>12.1503614516667</x:v>
      </x:c>
      <x:c r="D245" s="14" t="s">
        <x:v>92</x:v>
      </x:c>
      <x:c r="E245" s="15">
        <x:v>43621.4589950231</x:v>
      </x:c>
      <x:c r="F245" t="s">
        <x:v>97</x:v>
      </x:c>
      <x:c r="G245" s="6">
        <x:v>128.041218212196</x:v>
      </x:c>
      <x:c r="H245" t="s">
        <x:v>98</x:v>
      </x:c>
      <x:c r="I245" s="6">
        <x:v>25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35.144</x:v>
      </x:c>
      <x:c r="S245" s="8">
        <x:v>59996.1207255725</x:v>
      </x:c>
      <x:c r="T245" s="12">
        <x:v>31784.6076851899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46953</x:v>
      </x:c>
      <x:c r="B246" s="1">
        <x:v>43633.8114758449</x:v>
      </x:c>
      <x:c r="C246" s="6">
        <x:v>12.2000317</x:v>
      </x:c>
      <x:c r="D246" s="14" t="s">
        <x:v>92</x:v>
      </x:c>
      <x:c r="E246" s="15">
        <x:v>43621.4589950231</x:v>
      </x:c>
      <x:c r="F246" t="s">
        <x:v>97</x:v>
      </x:c>
      <x:c r="G246" s="6">
        <x:v>127.846879495779</x:v>
      </x:c>
      <x:c r="H246" t="s">
        <x:v>98</x:v>
      </x:c>
      <x:c r="I246" s="6">
        <x:v>25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35.162</x:v>
      </x:c>
      <x:c r="S246" s="8">
        <x:v>60024.2902239748</x:v>
      </x:c>
      <x:c r="T246" s="12">
        <x:v>31778.6665060979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46957</x:v>
      </x:c>
      <x:c r="B247" s="1">
        <x:v>43633.8115108449</x:v>
      </x:c>
      <x:c r="C247" s="6">
        <x:v>12.2504531533333</x:v>
      </x:c>
      <x:c r="D247" s="14" t="s">
        <x:v>92</x:v>
      </x:c>
      <x:c r="E247" s="15">
        <x:v>43621.4589950231</x:v>
      </x:c>
      <x:c r="F247" t="s">
        <x:v>97</x:v>
      </x:c>
      <x:c r="G247" s="6">
        <x:v>127.728269351577</x:v>
      </x:c>
      <x:c r="H247" t="s">
        <x:v>98</x:v>
      </x:c>
      <x:c r="I247" s="6">
        <x:v>25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35.173</x:v>
      </x:c>
      <x:c r="S247" s="8">
        <x:v>60051.931333457</x:v>
      </x:c>
      <x:c r="T247" s="12">
        <x:v>31789.7840392508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46961</x:v>
      </x:c>
      <x:c r="B248" s="1">
        <x:v>43633.8115452546</x:v>
      </x:c>
      <x:c r="C248" s="6">
        <x:v>12.3000069</x:v>
      </x:c>
      <x:c r="D248" s="14" t="s">
        <x:v>92</x:v>
      </x:c>
      <x:c r="E248" s="15">
        <x:v>43621.4589950231</x:v>
      </x:c>
      <x:c r="F248" t="s">
        <x:v>97</x:v>
      </x:c>
      <x:c r="G248" s="6">
        <x:v>127.545189742128</x:v>
      </x:c>
      <x:c r="H248" t="s">
        <x:v>98</x:v>
      </x:c>
      <x:c r="I248" s="6">
        <x:v>25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35.19</x:v>
      </x:c>
      <x:c r="S248" s="8">
        <x:v>60082.2407940742</x:v>
      </x:c>
      <x:c r="T248" s="12">
        <x:v>31782.923440548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46965</x:v>
      </x:c>
      <x:c r="B249" s="1">
        <x:v>43633.8115801736</x:v>
      </x:c>
      <x:c r="C249" s="6">
        <x:v>12.350257635</x:v>
      </x:c>
      <x:c r="D249" s="14" t="s">
        <x:v>92</x:v>
      </x:c>
      <x:c r="E249" s="15">
        <x:v>43621.4589950231</x:v>
      </x:c>
      <x:c r="F249" t="s">
        <x:v>97</x:v>
      </x:c>
      <x:c r="G249" s="6">
        <x:v>127.330154124836</x:v>
      </x:c>
      <x:c r="H249" t="s">
        <x:v>98</x:v>
      </x:c>
      <x:c r="I249" s="6">
        <x:v>25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35.21</x:v>
      </x:c>
      <x:c r="S249" s="8">
        <x:v>60110.6512117126</x:v>
      </x:c>
      <x:c r="T249" s="12">
        <x:v>31778.3935998355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46969</x:v>
      </x:c>
      <x:c r="B250" s="1">
        <x:v>43633.8116151273</x:v>
      </x:c>
      <x:c r="C250" s="6">
        <x:v>12.4005662016667</x:v>
      </x:c>
      <x:c r="D250" s="14" t="s">
        <x:v>92</x:v>
      </x:c>
      <x:c r="E250" s="15">
        <x:v>43621.4589950231</x:v>
      </x:c>
      <x:c r="F250" t="s">
        <x:v>97</x:v>
      </x:c>
      <x:c r="G250" s="6">
        <x:v>127.319412321851</x:v>
      </x:c>
      <x:c r="H250" t="s">
        <x:v>98</x:v>
      </x:c>
      <x:c r="I250" s="6">
        <x:v>25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35.211</x:v>
      </x:c>
      <x:c r="S250" s="8">
        <x:v>60141.2681053431</x:v>
      </x:c>
      <x:c r="T250" s="12">
        <x:v>31784.7150127413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46973</x:v>
      </x:c>
      <x:c r="B251" s="1">
        <x:v>43633.811649456</x:v>
      </x:c>
      <x:c r="C251" s="6">
        <x:v>12.4500492883333</x:v>
      </x:c>
      <x:c r="D251" s="14" t="s">
        <x:v>92</x:v>
      </x:c>
      <x:c r="E251" s="15">
        <x:v>43621.4589950231</x:v>
      </x:c>
      <x:c r="F251" t="s">
        <x:v>97</x:v>
      </x:c>
      <x:c r="G251" s="6">
        <x:v>127.16912671354</x:v>
      </x:c>
      <x:c r="H251" t="s">
        <x:v>98</x:v>
      </x:c>
      <x:c r="I251" s="6">
        <x:v>25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35.225</x:v>
      </x:c>
      <x:c r="S251" s="8">
        <x:v>60175.1346579531</x:v>
      </x:c>
      <x:c r="T251" s="12">
        <x:v>31778.6635029944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46977</x:v>
      </x:c>
      <x:c r="B252" s="1">
        <x:v>43633.811684456</x:v>
      </x:c>
      <x:c r="C252" s="6">
        <x:v>12.500396425</x:v>
      </x:c>
      <x:c r="D252" s="14" t="s">
        <x:v>92</x:v>
      </x:c>
      <x:c r="E252" s="15">
        <x:v>43621.4589950231</x:v>
      </x:c>
      <x:c r="F252" t="s">
        <x:v>97</x:v>
      </x:c>
      <x:c r="G252" s="6">
        <x:v>126.986886746122</x:v>
      </x:c>
      <x:c r="H252" t="s">
        <x:v>98</x:v>
      </x:c>
      <x:c r="I252" s="6">
        <x:v>25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35.242</x:v>
      </x:c>
      <x:c r="S252" s="8">
        <x:v>60190.2222940202</x:v>
      </x:c>
      <x:c r="T252" s="12">
        <x:v>31782.6358569256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46981</x:v>
      </x:c>
      <x:c r="B253" s="1">
        <x:v>43633.8117192477</x:v>
      </x:c>
      <x:c r="C253" s="6">
        <x:v>12.55053297</x:v>
      </x:c>
      <x:c r="D253" s="14" t="s">
        <x:v>92</x:v>
      </x:c>
      <x:c r="E253" s="15">
        <x:v>43621.4589950231</x:v>
      </x:c>
      <x:c r="F253" t="s">
        <x:v>97</x:v>
      </x:c>
      <x:c r="G253" s="6">
        <x:v>126.794224675247</x:v>
      </x:c>
      <x:c r="H253" t="s">
        <x:v>98</x:v>
      </x:c>
      <x:c r="I253" s="6">
        <x:v>25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35.26</x:v>
      </x:c>
      <x:c r="S253" s="8">
        <x:v>60226.4494718257</x:v>
      </x:c>
      <x:c r="T253" s="12">
        <x:v>31777.3815293978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46985</x:v>
      </x:c>
      <x:c r="B254" s="1">
        <x:v>43633.8117540162</x:v>
      </x:c>
      <x:c r="C254" s="6">
        <x:v>12.600597285</x:v>
      </x:c>
      <x:c r="D254" s="14" t="s">
        <x:v>92</x:v>
      </x:c>
      <x:c r="E254" s="15">
        <x:v>43621.4589950231</x:v>
      </x:c>
      <x:c r="F254" t="s">
        <x:v>97</x:v>
      </x:c>
      <x:c r="G254" s="6">
        <x:v>126.601868335553</x:v>
      </x:c>
      <x:c r="H254" t="s">
        <x:v>98</x:v>
      </x:c>
      <x:c r="I254" s="6">
        <x:v>25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35.278</x:v>
      </x:c>
      <x:c r="S254" s="8">
        <x:v>60257.5634876467</x:v>
      </x:c>
      <x:c r="T254" s="12">
        <x:v>31780.7827249639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46989</x:v>
      </x:c>
      <x:c r="B255" s="1">
        <x:v>43633.8117882755</x:v>
      </x:c>
      <x:c r="C255" s="6">
        <x:v>12.649952165</x:v>
      </x:c>
      <x:c r="D255" s="14" t="s">
        <x:v>92</x:v>
      </x:c>
      <x:c r="E255" s="15">
        <x:v>43621.4589950231</x:v>
      </x:c>
      <x:c r="F255" t="s">
        <x:v>97</x:v>
      </x:c>
      <x:c r="G255" s="6">
        <x:v>126.441804435764</x:v>
      </x:c>
      <x:c r="H255" t="s">
        <x:v>98</x:v>
      </x:c>
      <x:c r="I255" s="6">
        <x:v>25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35.293</x:v>
      </x:c>
      <x:c r="S255" s="8">
        <x:v>60283.2833164927</x:v>
      </x:c>
      <x:c r="T255" s="12">
        <x:v>31780.4610161676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46993</x:v>
      </x:c>
      <x:c r="B256" s="1">
        <x:v>43633.8118229977</x:v>
      </x:c>
      <x:c r="C256" s="6">
        <x:v>12.699950525</x:v>
      </x:c>
      <x:c r="D256" s="14" t="s">
        <x:v>92</x:v>
      </x:c>
      <x:c r="E256" s="15">
        <x:v>43621.4589950231</x:v>
      </x:c>
      <x:c r="F256" t="s">
        <x:v>97</x:v>
      </x:c>
      <x:c r="G256" s="6">
        <x:v>126.324558647651</x:v>
      </x:c>
      <x:c r="H256" t="s">
        <x:v>98</x:v>
      </x:c>
      <x:c r="I256" s="6">
        <x:v>25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35.304</x:v>
      </x:c>
      <x:c r="S256" s="8">
        <x:v>60316.63459062</x:v>
      </x:c>
      <x:c r="T256" s="12">
        <x:v>31775.7043000438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46997</x:v>
      </x:c>
      <x:c r="B257" s="1">
        <x:v>43633.8118577893</x:v>
      </x:c>
      <x:c r="C257" s="6">
        <x:v>12.7500491483333</x:v>
      </x:c>
      <x:c r="D257" s="14" t="s">
        <x:v>92</x:v>
      </x:c>
      <x:c r="E257" s="15">
        <x:v>43621.4589950231</x:v>
      </x:c>
      <x:c r="F257" t="s">
        <x:v>97</x:v>
      </x:c>
      <x:c r="G257" s="6">
        <x:v>126.239360314793</x:v>
      </x:c>
      <x:c r="H257" t="s">
        <x:v>98</x:v>
      </x:c>
      <x:c r="I257" s="6">
        <x:v>25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35.312</x:v>
      </x:c>
      <x:c r="S257" s="8">
        <x:v>60340.6108470145</x:v>
      </x:c>
      <x:c r="T257" s="12">
        <x:v>31779.6396293482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47001</x:v>
      </x:c>
      <x:c r="B258" s="1">
        <x:v>43633.8118928241</x:v>
      </x:c>
      <x:c r="C258" s="6">
        <x:v>12.8004727833333</x:v>
      </x:c>
      <x:c r="D258" s="14" t="s">
        <x:v>92</x:v>
      </x:c>
      <x:c r="E258" s="15">
        <x:v>43621.4589950231</x:v>
      </x:c>
      <x:c r="F258" t="s">
        <x:v>97</x:v>
      </x:c>
      <x:c r="G258" s="6">
        <x:v>126.132946768222</x:v>
      </x:c>
      <x:c r="H258" t="s">
        <x:v>98</x:v>
      </x:c>
      <x:c r="I258" s="6">
        <x:v>25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35.322</x:v>
      </x:c>
      <x:c r="S258" s="8">
        <x:v>60375.1434001503</x:v>
      </x:c>
      <x:c r="T258" s="12">
        <x:v>31778.8452907523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47005</x:v>
      </x:c>
      <x:c r="B259" s="1">
        <x:v>43633.8119271991</x:v>
      </x:c>
      <x:c r="C259" s="6">
        <x:v>12.8499672333333</x:v>
      </x:c>
      <x:c r="D259" s="14" t="s">
        <x:v>92</x:v>
      </x:c>
      <x:c r="E259" s="15">
        <x:v>43621.4589950231</x:v>
      </x:c>
      <x:c r="F259" t="s">
        <x:v>97</x:v>
      </x:c>
      <x:c r="G259" s="6">
        <x:v>125.973501977497</x:v>
      </x:c>
      <x:c r="H259" t="s">
        <x:v>98</x:v>
      </x:c>
      <x:c r="I259" s="6">
        <x:v>25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35.337</x:v>
      </x:c>
      <x:c r="S259" s="8">
        <x:v>60407.348171838</x:v>
      </x:c>
      <x:c r="T259" s="12">
        <x:v>31783.6949062731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47009</x:v>
      </x:c>
      <x:c r="B260" s="1">
        <x:v>43633.8119621181</x:v>
      </x:c>
      <x:c r="C260" s="6">
        <x:v>12.9002906633333</x:v>
      </x:c>
      <x:c r="D260" s="14" t="s">
        <x:v>92</x:v>
      </x:c>
      <x:c r="E260" s="15">
        <x:v>43621.4589950231</x:v>
      </x:c>
      <x:c r="F260" t="s">
        <x:v>97</x:v>
      </x:c>
      <x:c r="G260" s="6">
        <x:v>125.718827543002</x:v>
      </x:c>
      <x:c r="H260" t="s">
        <x:v>98</x:v>
      </x:c>
      <x:c r="I260" s="6">
        <x:v>25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35.361</x:v>
      </x:c>
      <x:c r="S260" s="8">
        <x:v>60431.4721238628</x:v>
      </x:c>
      <x:c r="T260" s="12">
        <x:v>31781.2432097317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47013</x:v>
      </x:c>
      <x:c r="B261" s="1">
        <x:v>43633.811996956</x:v>
      </x:c>
      <x:c r="C261" s="6">
        <x:v>12.9504573266667</x:v>
      </x:c>
      <x:c r="D261" s="14" t="s">
        <x:v>92</x:v>
      </x:c>
      <x:c r="E261" s="15">
        <x:v>43621.4589950231</x:v>
      </x:c>
      <x:c r="F261" t="s">
        <x:v>97</x:v>
      </x:c>
      <x:c r="G261" s="6">
        <x:v>125.750632462264</x:v>
      </x:c>
      <x:c r="H261" t="s">
        <x:v>98</x:v>
      </x:c>
      <x:c r="I261" s="6">
        <x:v>25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35.358</x:v>
      </x:c>
      <x:c r="S261" s="8">
        <x:v>60463.3006483196</x:v>
      </x:c>
      <x:c r="T261" s="12">
        <x:v>31775.4746259711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47017</x:v>
      </x:c>
      <x:c r="B262" s="1">
        <x:v>43633.8120313657</x:v>
      </x:c>
      <x:c r="C262" s="6">
        <x:v>12.9999676133333</x:v>
      </x:c>
      <x:c r="D262" s="14" t="s">
        <x:v>92</x:v>
      </x:c>
      <x:c r="E262" s="15">
        <x:v>43621.4589950231</x:v>
      </x:c>
      <x:c r="F262" t="s">
        <x:v>97</x:v>
      </x:c>
      <x:c r="G262" s="6">
        <x:v>125.485847515555</x:v>
      </x:c>
      <x:c r="H262" t="s">
        <x:v>98</x:v>
      </x:c>
      <x:c r="I262" s="6">
        <x:v>25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35.383</x:v>
      </x:c>
      <x:c r="S262" s="8">
        <x:v>60496.607806737</x:v>
      </x:c>
      <x:c r="T262" s="12">
        <x:v>31785.1903658429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47021</x:v>
      </x:c>
      <x:c r="B263" s="1">
        <x:v>43633.812066169</x:v>
      </x:c>
      <x:c r="C263" s="6">
        <x:v>13.05011598</x:v>
      </x:c>
      <x:c r="D263" s="14" t="s">
        <x:v>92</x:v>
      </x:c>
      <x:c r="E263" s="15">
        <x:v>43621.4589950231</x:v>
      </x:c>
      <x:c r="F263" t="s">
        <x:v>97</x:v>
      </x:c>
      <x:c r="G263" s="6">
        <x:v>125.358957149863</x:v>
      </x:c>
      <x:c r="H263" t="s">
        <x:v>98</x:v>
      </x:c>
      <x:c r="I263" s="6">
        <x:v>25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35.395</x:v>
      </x:c>
      <x:c r="S263" s="8">
        <x:v>60523.9073342353</x:v>
      </x:c>
      <x:c r="T263" s="12">
        <x:v>31778.596545507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47025</x:v>
      </x:c>
      <x:c r="B264" s="1">
        <x:v>43633.8121009606</x:v>
      </x:c>
      <x:c r="C264" s="6">
        <x:v>13.1002275383333</x:v>
      </x:c>
      <x:c r="D264" s="14" t="s">
        <x:v>92</x:v>
      </x:c>
      <x:c r="E264" s="15">
        <x:v>43621.4589950231</x:v>
      </x:c>
      <x:c r="F264" t="s">
        <x:v>97</x:v>
      </x:c>
      <x:c r="G264" s="6">
        <x:v>125.126671697019</x:v>
      </x:c>
      <x:c r="H264" t="s">
        <x:v>98</x:v>
      </x:c>
      <x:c r="I264" s="6">
        <x:v>25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35.417</x:v>
      </x:c>
      <x:c r="S264" s="8">
        <x:v>60554.0077560562</x:v>
      </x:c>
      <x:c r="T264" s="12">
        <x:v>31779.3559373026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47029</x:v>
      </x:c>
      <x:c r="B265" s="1">
        <x:v>43633.8121354977</x:v>
      </x:c>
      <x:c r="C265" s="6">
        <x:v>13.1499053366667</x:v>
      </x:c>
      <x:c r="D265" s="14" t="s">
        <x:v>92</x:v>
      </x:c>
      <x:c r="E265" s="15">
        <x:v>43621.4589950231</x:v>
      </x:c>
      <x:c r="F265" t="s">
        <x:v>97</x:v>
      </x:c>
      <x:c r="G265" s="6">
        <x:v>125.084486132337</x:v>
      </x:c>
      <x:c r="H265" t="s">
        <x:v>98</x:v>
      </x:c>
      <x:c r="I265" s="6">
        <x:v>25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35.421</x:v>
      </x:c>
      <x:c r="S265" s="8">
        <x:v>60585.4920533903</x:v>
      </x:c>
      <x:c r="T265" s="12">
        <x:v>31783.6076247524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47033</x:v>
      </x:c>
      <x:c r="B266" s="1">
        <x:v>43633.8121704861</x:v>
      </x:c>
      <x:c r="C266" s="6">
        <x:v>13.2003120166667</x:v>
      </x:c>
      <x:c r="D266" s="14" t="s">
        <x:v>92</x:v>
      </x:c>
      <x:c r="E266" s="15">
        <x:v>43621.4589950231</x:v>
      </x:c>
      <x:c r="F266" t="s">
        <x:v>97</x:v>
      </x:c>
      <x:c r="G266" s="6">
        <x:v>124.91589178228</x:v>
      </x:c>
      <x:c r="H266" t="s">
        <x:v>98</x:v>
      </x:c>
      <x:c r="I266" s="6">
        <x:v>25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35.437</x:v>
      </x:c>
      <x:c r="S266" s="8">
        <x:v>60621.3143820801</x:v>
      </x:c>
      <x:c r="T266" s="12">
        <x:v>31782.0938019969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47037</x:v>
      </x:c>
      <x:c r="B267" s="1">
        <x:v>43633.8122052894</x:v>
      </x:c>
      <x:c r="C267" s="6">
        <x:v>13.2504491883333</x:v>
      </x:c>
      <x:c r="D267" s="14" t="s">
        <x:v>92</x:v>
      </x:c>
      <x:c r="E267" s="15">
        <x:v>43621.4589950231</x:v>
      </x:c>
      <x:c r="F267" t="s">
        <x:v>97</x:v>
      </x:c>
      <x:c r="G267" s="6">
        <x:v>124.694970229579</x:v>
      </x:c>
      <x:c r="H267" t="s">
        <x:v>98</x:v>
      </x:c>
      <x:c r="I267" s="6">
        <x:v>25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35.458</x:v>
      </x:c>
      <x:c r="S267" s="8">
        <x:v>60643.4666487554</x:v>
      </x:c>
      <x:c r="T267" s="12">
        <x:v>31771.3096018851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47041</x:v>
      </x:c>
      <x:c r="B268" s="1">
        <x:v>43633.8122396991</x:v>
      </x:c>
      <x:c r="C268" s="6">
        <x:v>13.3000064866667</x:v>
      </x:c>
      <x:c r="D268" s="14" t="s">
        <x:v>92</x:v>
      </x:c>
      <x:c r="E268" s="15">
        <x:v>43621.4589950231</x:v>
      </x:c>
      <x:c r="F268" t="s">
        <x:v>97</x:v>
      </x:c>
      <x:c r="G268" s="6">
        <x:v>124.652935998662</x:v>
      </x:c>
      <x:c r="H268" t="s">
        <x:v>98</x:v>
      </x:c>
      <x:c r="I268" s="6">
        <x:v>25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35.462</x:v>
      </x:c>
      <x:c r="S268" s="8">
        <x:v>60669.3389741949</x:v>
      </x:c>
      <x:c r="T268" s="12">
        <x:v>31774.2630163963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47045</x:v>
      </x:c>
      <x:c r="B269" s="1">
        <x:v>43633.8122743866</x:v>
      </x:c>
      <x:c r="C269" s="6">
        <x:v>13.3499253883333</x:v>
      </x:c>
      <x:c r="D269" s="14" t="s">
        <x:v>92</x:v>
      </x:c>
      <x:c r="E269" s="15">
        <x:v>43621.4589950231</x:v>
      </x:c>
      <x:c r="F269" t="s">
        <x:v>97</x:v>
      </x:c>
      <x:c r="G269" s="6">
        <x:v>124.359108219246</x:v>
      </x:c>
      <x:c r="H269" t="s">
        <x:v>98</x:v>
      </x:c>
      <x:c r="I269" s="6">
        <x:v>25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35.49</x:v>
      </x:c>
      <x:c r="S269" s="8">
        <x:v>60703.5747368076</x:v>
      </x:c>
      <x:c r="T269" s="12">
        <x:v>31777.6036134434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47049</x:v>
      </x:c>
      <x:c r="B270" s="1">
        <x:v>43633.812309456</x:v>
      </x:c>
      <x:c r="C270" s="6">
        <x:v>13.4004196916667</x:v>
      </x:c>
      <x:c r="D270" s="14" t="s">
        <x:v>92</x:v>
      </x:c>
      <x:c r="E270" s="15">
        <x:v>43621.4589950231</x:v>
      </x:c>
      <x:c r="F270" t="s">
        <x:v>97</x:v>
      </x:c>
      <x:c r="G270" s="6">
        <x:v>124.27528958252</x:v>
      </x:c>
      <x:c r="H270" t="s">
        <x:v>98</x:v>
      </x:c>
      <x:c r="I270" s="6">
        <x:v>25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35.498</x:v>
      </x:c>
      <x:c r="S270" s="8">
        <x:v>60736.1746204434</x:v>
      </x:c>
      <x:c r="T270" s="12">
        <x:v>31784.5630827644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47053</x:v>
      </x:c>
      <x:c r="B271" s="1">
        <x:v>43633.812343831</x:v>
      </x:c>
      <x:c r="C271" s="6">
        <x:v>13.44992613</x:v>
      </x:c>
      <x:c r="D271" s="14" t="s">
        <x:v>92</x:v>
      </x:c>
      <x:c r="E271" s="15">
        <x:v>43621.4589950231</x:v>
      </x:c>
      <x:c r="F271" t="s">
        <x:v>97</x:v>
      </x:c>
      <x:c r="G271" s="6">
        <x:v>124.065999369175</x:v>
      </x:c>
      <x:c r="H271" t="s">
        <x:v>98</x:v>
      </x:c>
      <x:c r="I271" s="6">
        <x:v>25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35.518</x:v>
      </x:c>
      <x:c r="S271" s="8">
        <x:v>60761.3914558935</x:v>
      </x:c>
      <x:c r="T271" s="12">
        <x:v>31776.404243703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47057</x:v>
      </x:c>
      <x:c r="B272" s="1">
        <x:v>43633.8123789005</x:v>
      </x:c>
      <x:c r="C272" s="6">
        <x:v>13.5004220566667</x:v>
      </x:c>
      <x:c r="D272" s="14" t="s">
        <x:v>92</x:v>
      </x:c>
      <x:c r="E272" s="15">
        <x:v>43621.4589950231</x:v>
      </x:c>
      <x:c r="F272" t="s">
        <x:v>97</x:v>
      </x:c>
      <x:c r="G272" s="6">
        <x:v>124.003283624614</x:v>
      </x:c>
      <x:c r="H272" t="s">
        <x:v>98</x:v>
      </x:c>
      <x:c r="I272" s="6">
        <x:v>25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35.524</x:v>
      </x:c>
      <x:c r="S272" s="8">
        <x:v>60796.5329345924</x:v>
      </x:c>
      <x:c r="T272" s="12">
        <x:v>31784.5521335551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47061</x:v>
      </x:c>
      <x:c r="B273" s="1">
        <x:v>43633.8124132292</x:v>
      </x:c>
      <x:c r="C273" s="6">
        <x:v>13.5498808383333</x:v>
      </x:c>
      <x:c r="D273" s="14" t="s">
        <x:v>92</x:v>
      </x:c>
      <x:c r="E273" s="15">
        <x:v>43621.4589950231</x:v>
      </x:c>
      <x:c r="F273" t="s">
        <x:v>97</x:v>
      </x:c>
      <x:c r="G273" s="6">
        <x:v>123.888390120899</x:v>
      </x:c>
      <x:c r="H273" t="s">
        <x:v>98</x:v>
      </x:c>
      <x:c r="I273" s="6">
        <x:v>25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35.535</x:v>
      </x:c>
      <x:c r="S273" s="8">
        <x:v>60829.4088621655</x:v>
      </x:c>
      <x:c r="T273" s="12">
        <x:v>31777.8722535956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47065</x:v>
      </x:c>
      <x:c r="B274" s="1">
        <x:v>43633.8124480324</x:v>
      </x:c>
      <x:c r="C274" s="6">
        <x:v>13.5999733316667</x:v>
      </x:c>
      <x:c r="D274" s="14" t="s">
        <x:v>92</x:v>
      </x:c>
      <x:c r="E274" s="15">
        <x:v>43621.4589950231</x:v>
      </x:c>
      <x:c r="F274" t="s">
        <x:v>97</x:v>
      </x:c>
      <x:c r="G274" s="6">
        <x:v>123.752749133924</x:v>
      </x:c>
      <x:c r="H274" t="s">
        <x:v>98</x:v>
      </x:c>
      <x:c r="I274" s="6">
        <x:v>25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35.548</x:v>
      </x:c>
      <x:c r="S274" s="8">
        <x:v>60858.5246166118</x:v>
      </x:c>
      <x:c r="T274" s="12">
        <x:v>31775.4717885295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47069</x:v>
      </x:c>
      <x:c r="B275" s="1">
        <x:v>43633.8124827199</x:v>
      </x:c>
      <x:c r="C275" s="6">
        <x:v>13.64991685</x:v>
      </x:c>
      <x:c r="D275" s="14" t="s">
        <x:v>92</x:v>
      </x:c>
      <x:c r="E275" s="15">
        <x:v>43621.4589950231</x:v>
      </x:c>
      <x:c r="F275" t="s">
        <x:v>97</x:v>
      </x:c>
      <x:c r="G275" s="6">
        <x:v>123.502739053056</x:v>
      </x:c>
      <x:c r="H275" t="s">
        <x:v>98</x:v>
      </x:c>
      <x:c r="I275" s="6">
        <x:v>25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35.572</x:v>
      </x:c>
      <x:c r="S275" s="8">
        <x:v>60891.5013002769</x:v>
      </x:c>
      <x:c r="T275" s="12">
        <x:v>31775.6416705763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47073</x:v>
      </x:c>
      <x:c r="B276" s="1">
        <x:v>43633.8125178241</x:v>
      </x:c>
      <x:c r="C276" s="6">
        <x:v>13.700479685</x:v>
      </x:c>
      <x:c r="D276" s="14" t="s">
        <x:v>92</x:v>
      </x:c>
      <x:c r="E276" s="15">
        <x:v>43621.4589950231</x:v>
      </x:c>
      <x:c r="F276" t="s">
        <x:v>97</x:v>
      </x:c>
      <x:c r="G276" s="6">
        <x:v>123.419518625884</x:v>
      </x:c>
      <x:c r="H276" t="s">
        <x:v>98</x:v>
      </x:c>
      <x:c r="I276" s="6">
        <x:v>25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35.58</x:v>
      </x:c>
      <x:c r="S276" s="8">
        <x:v>60918.0170322111</x:v>
      </x:c>
      <x:c r="T276" s="12">
        <x:v>31778.834282704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47077</x:v>
      </x:c>
      <x:c r="B277" s="1">
        <x:v>43633.8125526273</x:v>
      </x:c>
      <x:c r="C277" s="6">
        <x:v>13.7505770133333</x:v>
      </x:c>
      <x:c r="D277" s="14" t="s">
        <x:v>92</x:v>
      </x:c>
      <x:c r="E277" s="15">
        <x:v>43621.4589950231</x:v>
      </x:c>
      <x:c r="F277" t="s">
        <x:v>97</x:v>
      </x:c>
      <x:c r="G277" s="6">
        <x:v>123.325965015239</x:v>
      </x:c>
      <x:c r="H277" t="s">
        <x:v>98</x:v>
      </x:c>
      <x:c r="I277" s="6">
        <x:v>25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35.589</x:v>
      </x:c>
      <x:c r="S277" s="8">
        <x:v>60946.8518744601</x:v>
      </x:c>
      <x:c r="T277" s="12">
        <x:v>31774.9974157347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47081</x:v>
      </x:c>
      <x:c r="B278" s="1">
        <x:v>43633.8125870023</x:v>
      </x:c>
      <x:c r="C278" s="6">
        <x:v>13.8001161833333</x:v>
      </x:c>
      <x:c r="D278" s="14" t="s">
        <x:v>92</x:v>
      </x:c>
      <x:c r="E278" s="15">
        <x:v>43621.4589950231</x:v>
      </x:c>
      <x:c r="F278" t="s">
        <x:v>97</x:v>
      </x:c>
      <x:c r="G278" s="6">
        <x:v>123.149452760814</x:v>
      </x:c>
      <x:c r="H278" t="s">
        <x:v>98</x:v>
      </x:c>
      <x:c r="I278" s="6">
        <x:v>25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35.606</x:v>
      </x:c>
      <x:c r="S278" s="8">
        <x:v>60985.0608273459</x:v>
      </x:c>
      <x:c r="T278" s="12">
        <x:v>31782.6038146035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47085</x:v>
      </x:c>
      <x:c r="B279" s="1">
        <x:v>43633.8126221065</x:v>
      </x:c>
      <x:c r="C279" s="6">
        <x:v>13.8506728183333</x:v>
      </x:c>
      <x:c r="D279" s="14" t="s">
        <x:v>92</x:v>
      </x:c>
      <x:c r="E279" s="15">
        <x:v>43621.4589950231</x:v>
      </x:c>
      <x:c r="F279" t="s">
        <x:v>97</x:v>
      </x:c>
      <x:c r="G279" s="6">
        <x:v>122.942125694961</x:v>
      </x:c>
      <x:c r="H279" t="s">
        <x:v>98</x:v>
      </x:c>
      <x:c r="I279" s="6">
        <x:v>25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35.626</x:v>
      </x:c>
      <x:c r="S279" s="8">
        <x:v>61020.0326544521</x:v>
      </x:c>
      <x:c r="T279" s="12">
        <x:v>31779.6277222347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47089</x:v>
      </x:c>
      <x:c r="B280" s="1">
        <x:v>43633.8126564468</x:v>
      </x:c>
      <x:c r="C280" s="6">
        <x:v>13.9000817433333</x:v>
      </x:c>
      <x:c r="D280" s="14" t="s">
        <x:v>92</x:v>
      </x:c>
      <x:c r="E280" s="15">
        <x:v>43621.4589950231</x:v>
      </x:c>
      <x:c r="F280" t="s">
        <x:v>97</x:v>
      </x:c>
      <x:c r="G280" s="6">
        <x:v>122.797211404192</x:v>
      </x:c>
      <x:c r="H280" t="s">
        <x:v>98</x:v>
      </x:c>
      <x:c r="I280" s="6">
        <x:v>25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35.64</x:v>
      </x:c>
      <x:c r="S280" s="8">
        <x:v>61042.1192007229</x:v>
      </x:c>
      <x:c r="T280" s="12">
        <x:v>31777.5193756266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47093</x:v>
      </x:c>
      <x:c r="B281" s="1">
        <x:v>43633.8126912384</x:v>
      </x:c>
      <x:c r="C281" s="6">
        <x:v>13.9501854</x:v>
      </x:c>
      <x:c r="D281" s="14" t="s">
        <x:v>92</x:v>
      </x:c>
      <x:c r="E281" s="15">
        <x:v>43621.4589950231</x:v>
      </x:c>
      <x:c r="F281" t="s">
        <x:v>97</x:v>
      </x:c>
      <x:c r="G281" s="6">
        <x:v>122.74549907244</x:v>
      </x:c>
      <x:c r="H281" t="s">
        <x:v>98</x:v>
      </x:c>
      <x:c r="I281" s="6">
        <x:v>25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35.645</x:v>
      </x:c>
      <x:c r="S281" s="8">
        <x:v>61080.1733113889</x:v>
      </x:c>
      <x:c r="T281" s="12">
        <x:v>31780.5914437931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47097</x:v>
      </x:c>
      <x:c r="B282" s="1">
        <x:v>43633.8127262384</x:v>
      </x:c>
      <x:c r="C282" s="6">
        <x:v>14.0005923633333</x:v>
      </x:c>
      <x:c r="D282" s="14" t="s">
        <x:v>92</x:v>
      </x:c>
      <x:c r="E282" s="15">
        <x:v>43621.4589950231</x:v>
      </x:c>
      <x:c r="F282" t="s">
        <x:v>97</x:v>
      </x:c>
      <x:c r="G282" s="6">
        <x:v>122.446010601215</x:v>
      </x:c>
      <x:c r="H282" t="s">
        <x:v>98</x:v>
      </x:c>
      <x:c r="I282" s="6">
        <x:v>25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35.674</x:v>
      </x:c>
      <x:c r="S282" s="8">
        <x:v>61100.5680749754</x:v>
      </x:c>
      <x:c r="T282" s="12">
        <x:v>31775.8935569429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47101</x:v>
      </x:c>
      <x:c r="B283" s="1">
        <x:v>43633.8127607292</x:v>
      </x:c>
      <x:c r="C283" s="6">
        <x:v>14.0502464166667</x:v>
      </x:c>
      <x:c r="D283" s="14" t="s">
        <x:v>92</x:v>
      </x:c>
      <x:c r="E283" s="15">
        <x:v>43621.4589950231</x:v>
      </x:c>
      <x:c r="F283" t="s">
        <x:v>97</x:v>
      </x:c>
      <x:c r="G283" s="6">
        <x:v>122.538874500512</x:v>
      </x:c>
      <x:c r="H283" t="s">
        <x:v>98</x:v>
      </x:c>
      <x:c r="I283" s="6">
        <x:v>25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35.665</x:v>
      </x:c>
      <x:c r="S283" s="8">
        <x:v>61140.9509423882</x:v>
      </x:c>
      <x:c r="T283" s="12">
        <x:v>31776.8536735323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47105</x:v>
      </x:c>
      <x:c r="B284" s="1">
        <x:v>43633.8127955671</x:v>
      </x:c>
      <x:c r="C284" s="6">
        <x:v>14.1004070516667</x:v>
      </x:c>
      <x:c r="D284" s="14" t="s">
        <x:v>92</x:v>
      </x:c>
      <x:c r="E284" s="15">
        <x:v>43621.4589950231</x:v>
      </x:c>
      <x:c r="F284" t="s">
        <x:v>97</x:v>
      </x:c>
      <x:c r="G284" s="6">
        <x:v>122.260500537492</x:v>
      </x:c>
      <x:c r="H284" t="s">
        <x:v>98</x:v>
      </x:c>
      <x:c r="I284" s="6">
        <x:v>25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35.692</x:v>
      </x:c>
      <x:c r="S284" s="8">
        <x:v>61162.8731852884</x:v>
      </x:c>
      <x:c r="T284" s="12">
        <x:v>31775.5012312582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47109</x:v>
      </x:c>
      <x:c r="B285" s="1">
        <x:v>43633.8128298958</x:v>
      </x:c>
      <x:c r="C285" s="6">
        <x:v>14.1498635266667</x:v>
      </x:c>
      <x:c r="D285" s="14" t="s">
        <x:v>92</x:v>
      </x:c>
      <x:c r="E285" s="15">
        <x:v>43621.4589950231</x:v>
      </x:c>
      <x:c r="F285" t="s">
        <x:v>97</x:v>
      </x:c>
      <x:c r="G285" s="6">
        <x:v>122.06499871775</x:v>
      </x:c>
      <x:c r="H285" t="s">
        <x:v>98</x:v>
      </x:c>
      <x:c r="I285" s="6">
        <x:v>25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35.711</x:v>
      </x:c>
      <x:c r="S285" s="8">
        <x:v>61193.7759771085</x:v>
      </x:c>
      <x:c r="T285" s="12">
        <x:v>31776.1825800213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47113</x:v>
      </x:c>
      <x:c r="B286" s="1">
        <x:v>43633.8128648148</x:v>
      </x:c>
      <x:c r="C286" s="6">
        <x:v>14.2001763116667</x:v>
      </x:c>
      <x:c r="D286" s="14" t="s">
        <x:v>92</x:v>
      </x:c>
      <x:c r="E286" s="15">
        <x:v>43621.4589950231</x:v>
      </x:c>
      <x:c r="F286" t="s">
        <x:v>97</x:v>
      </x:c>
      <x:c r="G286" s="6">
        <x:v>121.993052968854</x:v>
      </x:c>
      <x:c r="H286" t="s">
        <x:v>98</x:v>
      </x:c>
      <x:c r="I286" s="6">
        <x:v>25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35.718</x:v>
      </x:c>
      <x:c r="S286" s="8">
        <x:v>61223.4536844238</x:v>
      </x:c>
      <x:c r="T286" s="12">
        <x:v>31782.8150734724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47117</x:v>
      </x:c>
      <x:c r="B287" s="1">
        <x:v>43633.8128998495</x:v>
      </x:c>
      <x:c r="C287" s="6">
        <x:v>14.250583355</x:v>
      </x:c>
      <x:c r="D287" s="14" t="s">
        <x:v>92</x:v>
      </x:c>
      <x:c r="E287" s="15">
        <x:v>43621.4589950231</x:v>
      </x:c>
      <x:c r="F287" t="s">
        <x:v>97</x:v>
      </x:c>
      <x:c r="G287" s="6">
        <x:v>121.808250113135</x:v>
      </x:c>
      <x:c r="H287" t="s">
        <x:v>98</x:v>
      </x:c>
      <x:c r="I287" s="6">
        <x:v>25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35.736</x:v>
      </x:c>
      <x:c r="S287" s="8">
        <x:v>61249.2094475436</x:v>
      </x:c>
      <x:c r="T287" s="12">
        <x:v>31778.1407969148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47121</x:v>
      </x:c>
      <x:c r="B288" s="1">
        <x:v>43633.8129340625</x:v>
      </x:c>
      <x:c r="C288" s="6">
        <x:v>14.2998898733333</x:v>
      </x:c>
      <x:c r="D288" s="14" t="s">
        <x:v>92</x:v>
      </x:c>
      <x:c r="E288" s="15">
        <x:v>43621.4589950231</x:v>
      </x:c>
      <x:c r="F288" t="s">
        <x:v>97</x:v>
      </x:c>
      <x:c r="G288" s="6">
        <x:v>121.736460205128</x:v>
      </x:c>
      <x:c r="H288" t="s">
        <x:v>98</x:v>
      </x:c>
      <x:c r="I288" s="6">
        <x:v>25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35.743</x:v>
      </x:c>
      <x:c r="S288" s="8">
        <x:v>61277.2242681706</x:v>
      </x:c>
      <x:c r="T288" s="12">
        <x:v>31779.1413486803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47125</x:v>
      </x:c>
      <x:c r="B289" s="1">
        <x:v>43633.8129688657</x:v>
      </x:c>
      <x:c r="C289" s="6">
        <x:v>14.34999394</x:v>
      </x:c>
      <x:c r="D289" s="14" t="s">
        <x:v>92</x:v>
      </x:c>
      <x:c r="E289" s="15">
        <x:v>43621.4589950231</x:v>
      </x:c>
      <x:c r="F289" t="s">
        <x:v>97</x:v>
      </x:c>
      <x:c r="G289" s="6">
        <x:v>121.500885501313</x:v>
      </x:c>
      <x:c r="H289" t="s">
        <x:v>98</x:v>
      </x:c>
      <x:c r="I289" s="6">
        <x:v>25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35.766</x:v>
      </x:c>
      <x:c r="S289" s="8">
        <x:v>61308.8458594871</x:v>
      </x:c>
      <x:c r="T289" s="12">
        <x:v>31774.6814356038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47129</x:v>
      </x:c>
      <x:c r="B290" s="1">
        <x:v>43633.8130037847</x:v>
      </x:c>
      <x:c r="C290" s="6">
        <x:v>14.4002653966667</x:v>
      </x:c>
      <x:c r="D290" s="14" t="s">
        <x:v>92</x:v>
      </x:c>
      <x:c r="E290" s="15">
        <x:v>43621.4589950231</x:v>
      </x:c>
      <x:c r="F290" t="s">
        <x:v>97</x:v>
      </x:c>
      <x:c r="G290" s="6">
        <x:v>121.419056436656</x:v>
      </x:c>
      <x:c r="H290" t="s">
        <x:v>98</x:v>
      </x:c>
      <x:c r="I290" s="6">
        <x:v>25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35.774</x:v>
      </x:c>
      <x:c r="S290" s="8">
        <x:v>61332.3974090637</x:v>
      </x:c>
      <x:c r="T290" s="12">
        <x:v>31781.3345404998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47133</x:v>
      </x:c>
      <x:c r="B291" s="1">
        <x:v>43633.8130387731</x:v>
      </x:c>
      <x:c r="C291" s="6">
        <x:v>14.4506531666667</x:v>
      </x:c>
      <x:c r="D291" s="14" t="s">
        <x:v>92</x:v>
      </x:c>
      <x:c r="E291" s="15">
        <x:v>43621.4589950231</x:v>
      </x:c>
      <x:c r="F291" t="s">
        <x:v>97</x:v>
      </x:c>
      <x:c r="G291" s="6">
        <x:v>121.28620503586</x:v>
      </x:c>
      <x:c r="H291" t="s">
        <x:v>98</x:v>
      </x:c>
      <x:c r="I291" s="6">
        <x:v>25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35.787</x:v>
      </x:c>
      <x:c r="S291" s="8">
        <x:v>61369.5399528982</x:v>
      </x:c>
      <x:c r="T291" s="12">
        <x:v>31777.7535280469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47137</x:v>
      </x:c>
      <x:c r="B292" s="1">
        <x:v>43633.8130729977</x:v>
      </x:c>
      <x:c r="C292" s="6">
        <x:v>14.4999434033333</x:v>
      </x:c>
      <x:c r="D292" s="14" t="s">
        <x:v>92</x:v>
      </x:c>
      <x:c r="E292" s="15">
        <x:v>43621.4589950231</x:v>
      </x:c>
      <x:c r="F292" t="s">
        <x:v>97</x:v>
      </x:c>
      <x:c r="G292" s="6">
        <x:v>121.071914397876</x:v>
      </x:c>
      <x:c r="H292" t="s">
        <x:v>98</x:v>
      </x:c>
      <x:c r="I292" s="6">
        <x:v>25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35.808</x:v>
      </x:c>
      <x:c r="S292" s="8">
        <x:v>61397.4952442947</x:v>
      </x:c>
      <x:c r="T292" s="12">
        <x:v>31779.6880041733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47141</x:v>
      </x:c>
      <x:c r="B293" s="1">
        <x:v>43633.8131078356</x:v>
      </x:c>
      <x:c r="C293" s="6">
        <x:v>14.55009843</x:v>
      </x:c>
      <x:c r="D293" s="14" t="s">
        <x:v>92</x:v>
      </x:c>
      <x:c r="E293" s="15">
        <x:v>43621.4589950231</x:v>
      </x:c>
      <x:c r="F293" t="s">
        <x:v>97</x:v>
      </x:c>
      <x:c r="G293" s="6">
        <x:v>120.980194638558</x:v>
      </x:c>
      <x:c r="H293" t="s">
        <x:v>98</x:v>
      </x:c>
      <x:c r="I293" s="6">
        <x:v>25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35.817</x:v>
      </x:c>
      <x:c r="S293" s="8">
        <x:v>61426.7632933883</x:v>
      </x:c>
      <x:c r="T293" s="12">
        <x:v>31776.1466883082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47145</x:v>
      </x:c>
      <x:c r="B294" s="1">
        <x:v>43633.8131425926</x:v>
      </x:c>
      <x:c r="C294" s="6">
        <x:v>14.6001399516667</x:v>
      </x:c>
      <x:c r="D294" s="14" t="s">
        <x:v>92</x:v>
      </x:c>
      <x:c r="E294" s="15">
        <x:v>43621.4589950231</x:v>
      </x:c>
      <x:c r="F294" t="s">
        <x:v>97</x:v>
      </x:c>
      <x:c r="G294" s="6">
        <x:v>120.888546216381</x:v>
      </x:c>
      <x:c r="H294" t="s">
        <x:v>98</x:v>
      </x:c>
      <x:c r="I294" s="6">
        <x:v>25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35.826</x:v>
      </x:c>
      <x:c r="S294" s="8">
        <x:v>61452.3489133825</x:v>
      </x:c>
      <x:c r="T294" s="12">
        <x:v>31774.0726829726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47149</x:v>
      </x:c>
      <x:c r="B295" s="1">
        <x:v>43633.8131773495</x:v>
      </x:c>
      <x:c r="C295" s="6">
        <x:v>14.6501990783333</x:v>
      </x:c>
      <x:c r="D295" s="14" t="s">
        <x:v>92</x:v>
      </x:c>
      <x:c r="E295" s="15">
        <x:v>43621.4589950231</x:v>
      </x:c>
      <x:c r="F295" t="s">
        <x:v>97</x:v>
      </x:c>
      <x:c r="G295" s="6">
        <x:v>120.847836462002</x:v>
      </x:c>
      <x:c r="H295" t="s">
        <x:v>98</x:v>
      </x:c>
      <x:c r="I295" s="6">
        <x:v>25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35.83</x:v>
      </x:c>
      <x:c r="S295" s="8">
        <x:v>61476.4832730868</x:v>
      </x:c>
      <x:c r="T295" s="12">
        <x:v>31771.7956069898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47153</x:v>
      </x:c>
      <x:c r="B296" s="1">
        <x:v>43633.8132118403</x:v>
      </x:c>
      <x:c r="C296" s="6">
        <x:v>14.6998647416667</x:v>
      </x:c>
      <x:c r="D296" s="14" t="s">
        <x:v>92</x:v>
      </x:c>
      <x:c r="E296" s="15">
        <x:v>43621.4589950231</x:v>
      </x:c>
      <x:c r="F296" t="s">
        <x:v>97</x:v>
      </x:c>
      <x:c r="G296" s="6">
        <x:v>120.624184106991</x:v>
      </x:c>
      <x:c r="H296" t="s">
        <x:v>98</x:v>
      </x:c>
      <x:c r="I296" s="6">
        <x:v>25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35.852</x:v>
      </x:c>
      <x:c r="S296" s="8">
        <x:v>61507.7556868823</x:v>
      </x:c>
      <x:c r="T296" s="12">
        <x:v>31778.0185870792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47157</x:v>
      </x:c>
      <x:c r="B297" s="1">
        <x:v>43633.813246794</x:v>
      </x:c>
      <x:c r="C297" s="6">
        <x:v>14.75019665</x:v>
      </x:c>
      <x:c r="D297" s="14" t="s">
        <x:v>92</x:v>
      </x:c>
      <x:c r="E297" s="15">
        <x:v>43621.4589950231</x:v>
      </x:c>
      <x:c r="F297" t="s">
        <x:v>97</x:v>
      </x:c>
      <x:c r="G297" s="6">
        <x:v>120.390819525939</x:v>
      </x:c>
      <x:c r="H297" t="s">
        <x:v>98</x:v>
      </x:c>
      <x:c r="I297" s="6">
        <x:v>25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35.875</x:v>
      </x:c>
      <x:c r="S297" s="8">
        <x:v>61533.1797128625</x:v>
      </x:c>
      <x:c r="T297" s="12">
        <x:v>31770.141699162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47161</x:v>
      </x:c>
      <x:c r="B298" s="1">
        <x:v>43633.8132816782</x:v>
      </x:c>
      <x:c r="C298" s="6">
        <x:v>14.8004510316667</x:v>
      </x:c>
      <x:c r="D298" s="14" t="s">
        <x:v>92</x:v>
      </x:c>
      <x:c r="E298" s="15">
        <x:v>43621.4589950231</x:v>
      </x:c>
      <x:c r="F298" t="s">
        <x:v>97</x:v>
      </x:c>
      <x:c r="G298" s="6">
        <x:v>120.238874534059</x:v>
      </x:c>
      <x:c r="H298" t="s">
        <x:v>98</x:v>
      </x:c>
      <x:c r="I298" s="6">
        <x:v>25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35.89</x:v>
      </x:c>
      <x:c r="S298" s="8">
        <x:v>61558.5951659805</x:v>
      </x:c>
      <x:c r="T298" s="12">
        <x:v>31769.5102486821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47165</x:v>
      </x:c>
      <x:c r="B299" s="1">
        <x:v>43633.8133165162</x:v>
      </x:c>
      <x:c r="C299" s="6">
        <x:v>14.8505872566667</x:v>
      </x:c>
      <x:c r="D299" s="14" t="s">
        <x:v>92</x:v>
      </x:c>
      <x:c r="E299" s="15">
        <x:v>43621.4589950231</x:v>
      </x:c>
      <x:c r="F299" t="s">
        <x:v>97</x:v>
      </x:c>
      <x:c r="G299" s="6">
        <x:v>120.147801828973</x:v>
      </x:c>
      <x:c r="H299" t="s">
        <x:v>98</x:v>
      </x:c>
      <x:c r="I299" s="6">
        <x:v>25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35.899</x:v>
      </x:c>
      <x:c r="S299" s="8">
        <x:v>61587.7978545318</x:v>
      </x:c>
      <x:c r="T299" s="12">
        <x:v>31774.0610315365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47169</x:v>
      </x:c>
      <x:c r="B300" s="1">
        <x:v>43633.8133512731</x:v>
      </x:c>
      <x:c r="C300" s="6">
        <x:v>14.90067749</x:v>
      </x:c>
      <x:c r="D300" s="14" t="s">
        <x:v>92</x:v>
      </x:c>
      <x:c r="E300" s="15">
        <x:v>43621.4589950231</x:v>
      </x:c>
      <x:c r="F300" t="s">
        <x:v>97</x:v>
      </x:c>
      <x:c r="G300" s="6">
        <x:v>120.087125931568</x:v>
      </x:c>
      <x:c r="H300" t="s">
        <x:v>98</x:v>
      </x:c>
      <x:c r="I300" s="6">
        <x:v>25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35.905</x:v>
      </x:c>
      <x:c r="S300" s="8">
        <x:v>61616.0085764986</x:v>
      </x:c>
      <x:c r="T300" s="12">
        <x:v>31772.1965663335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47173</x:v>
      </x:c>
      <x:c r="B301" s="1">
        <x:v>43633.8133857292</x:v>
      </x:c>
      <x:c r="C301" s="6">
        <x:v>14.9502488516667</x:v>
      </x:c>
      <x:c r="D301" s="14" t="s">
        <x:v>92</x:v>
      </x:c>
      <x:c r="E301" s="15">
        <x:v>43621.4589950231</x:v>
      </x:c>
      <x:c r="F301" t="s">
        <x:v>97</x:v>
      </x:c>
      <x:c r="G301" s="6">
        <x:v>119.945670770795</x:v>
      </x:c>
      <x:c r="H301" t="s">
        <x:v>98</x:v>
      </x:c>
      <x:c r="I301" s="6">
        <x:v>25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35.919</x:v>
      </x:c>
      <x:c r="S301" s="8">
        <x:v>61637.1708416757</x:v>
      </x:c>
      <x:c r="T301" s="12">
        <x:v>31771.6881102376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47177</x:v>
      </x:c>
      <x:c r="B302" s="1">
        <x:v>43633.8134204051</x:v>
      </x:c>
      <x:c r="C302" s="6">
        <x:v>15.0002206483333</x:v>
      </x:c>
      <x:c r="D302" s="14" t="s">
        <x:v>92</x:v>
      </x:c>
      <x:c r="E302" s="15">
        <x:v>43621.4589950231</x:v>
      </x:c>
      <x:c r="F302" t="s">
        <x:v>97</x:v>
      </x:c>
      <x:c r="G302" s="6">
        <x:v>119.834647034276</x:v>
      </x:c>
      <x:c r="H302" t="s">
        <x:v>98</x:v>
      </x:c>
      <x:c r="I302" s="6">
        <x:v>25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35.93</x:v>
      </x:c>
      <x:c r="S302" s="8">
        <x:v>61667.191513311</x:v>
      </x:c>
      <x:c r="T302" s="12">
        <x:v>31771.6508872959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47181</x:v>
      </x:c>
      <x:c r="B303" s="1">
        <x:v>43633.8134552083</x:v>
      </x:c>
      <x:c r="C303" s="6">
        <x:v>15.050325085</x:v>
      </x:c>
      <x:c r="D303" s="14" t="s">
        <x:v>92</x:v>
      </x:c>
      <x:c r="E303" s="15">
        <x:v>43621.4589950231</x:v>
      </x:c>
      <x:c r="F303" t="s">
        <x:v>97</x:v>
      </x:c>
      <x:c r="G303" s="6">
        <x:v>119.622984348068</x:v>
      </x:c>
      <x:c r="H303" t="s">
        <x:v>98</x:v>
      </x:c>
      <x:c r="I303" s="6">
        <x:v>25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35.951</x:v>
      </x:c>
      <x:c r="S303" s="8">
        <x:v>61701.4801749682</x:v>
      </x:c>
      <x:c r="T303" s="12">
        <x:v>31768.9714503604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47185</x:v>
      </x:c>
      <x:c r="B304" s="1">
        <x:v>43633.8134897338</x:v>
      </x:c>
      <x:c r="C304" s="6">
        <x:v>15.1000139733333</x:v>
      </x:c>
      <x:c r="D304" s="14" t="s">
        <x:v>92</x:v>
      </x:c>
      <x:c r="E304" s="15">
        <x:v>43621.4589950231</x:v>
      </x:c>
      <x:c r="F304" t="s">
        <x:v>97</x:v>
      </x:c>
      <x:c r="G304" s="6">
        <x:v>119.582710992807</x:v>
      </x:c>
      <x:c r="H304" t="s">
        <x:v>98</x:v>
      </x:c>
      <x:c r="I304" s="6">
        <x:v>25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35.955</x:v>
      </x:c>
      <x:c r="S304" s="8">
        <x:v>61724.3912729611</x:v>
      </x:c>
      <x:c r="T304" s="12">
        <x:v>31775.2086378062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47189</x:v>
      </x:c>
      <x:c r="B305" s="1">
        <x:v>43633.8135245718</x:v>
      </x:c>
      <x:c r="C305" s="6">
        <x:v>15.150216855</x:v>
      </x:c>
      <x:c r="D305" s="14" t="s">
        <x:v>92</x:v>
      </x:c>
      <x:c r="E305" s="15">
        <x:v>43621.4589950231</x:v>
      </x:c>
      <x:c r="F305" t="s">
        <x:v>97</x:v>
      </x:c>
      <x:c r="G305" s="6">
        <x:v>119.371503021553</x:v>
      </x:c>
      <x:c r="H305" t="s">
        <x:v>98</x:v>
      </x:c>
      <x:c r="I305" s="6">
        <x:v>25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35.976</x:v>
      </x:c>
      <x:c r="S305" s="8">
        <x:v>61754.2141984161</x:v>
      </x:c>
      <x:c r="T305" s="12">
        <x:v>31770.1549572179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47193</x:v>
      </x:c>
      <x:c r="B306" s="1">
        <x:v>43633.8135595718</x:v>
      </x:c>
      <x:c r="C306" s="6">
        <x:v>15.2005756916667</x:v>
      </x:c>
      <x:c r="D306" s="14" t="s">
        <x:v>92</x:v>
      </x:c>
      <x:c r="E306" s="15">
        <x:v>43621.4589950231</x:v>
      </x:c>
      <x:c r="F306" t="s">
        <x:v>97</x:v>
      </x:c>
      <x:c r="G306" s="6">
        <x:v>119.34136156979</x:v>
      </x:c>
      <x:c r="H306" t="s">
        <x:v>98</x:v>
      </x:c>
      <x:c r="I306" s="6">
        <x:v>25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35.979</x:v>
      </x:c>
      <x:c r="S306" s="8">
        <x:v>61779.3497261459</x:v>
      </x:c>
      <x:c r="T306" s="12">
        <x:v>31771.6488240012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47197</x:v>
      </x:c>
      <x:c r="B307" s="1">
        <x:v>43633.8135937847</x:v>
      </x:c>
      <x:c r="C307" s="6">
        <x:v>15.249875395</x:v>
      </x:c>
      <x:c r="D307" s="14" t="s">
        <x:v>92</x:v>
      </x:c>
      <x:c r="E307" s="15">
        <x:v>43621.4589950231</x:v>
      </x:c>
      <x:c r="F307" t="s">
        <x:v>97</x:v>
      </x:c>
      <x:c r="G307" s="6">
        <x:v>119.220873437379</x:v>
      </x:c>
      <x:c r="H307" t="s">
        <x:v>98</x:v>
      </x:c>
      <x:c r="I307" s="6">
        <x:v>25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35.991</x:v>
      </x:c>
      <x:c r="S307" s="8">
        <x:v>61809.6122033228</x:v>
      </x:c>
      <x:c r="T307" s="12">
        <x:v>31773.3418955167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47201</x:v>
      </x:c>
      <x:c r="B308" s="1">
        <x:v>43633.8136285532</x:v>
      </x:c>
      <x:c r="C308" s="6">
        <x:v>15.2999198766667</x:v>
      </x:c>
      <x:c r="D308" s="14" t="s">
        <x:v>92</x:v>
      </x:c>
      <x:c r="E308" s="15">
        <x:v>43621.4589950231</x:v>
      </x:c>
      <x:c r="F308" t="s">
        <x:v>97</x:v>
      </x:c>
      <x:c r="G308" s="6">
        <x:v>119.010317814066</x:v>
      </x:c>
      <x:c r="H308" t="s">
        <x:v>98</x:v>
      </x:c>
      <x:c r="I308" s="6">
        <x:v>25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36.012</x:v>
      </x:c>
      <x:c r="S308" s="8">
        <x:v>61834.5001574442</x:v>
      </x:c>
      <x:c r="T308" s="12">
        <x:v>31781.6191731048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47205</x:v>
      </x:c>
      <x:c r="B309" s="1">
        <x:v>43633.8136632755</x:v>
      </x:c>
      <x:c r="C309" s="6">
        <x:v>15.3499260066667</x:v>
      </x:c>
      <x:c r="D309" s="14" t="s">
        <x:v>92</x:v>
      </x:c>
      <x:c r="E309" s="15">
        <x:v>43621.4589950231</x:v>
      </x:c>
      <x:c r="F309" t="s">
        <x:v>97</x:v>
      </x:c>
      <x:c r="G309" s="6">
        <x:v>118.950228758118</x:v>
      </x:c>
      <x:c r="H309" t="s">
        <x:v>98</x:v>
      </x:c>
      <x:c r="I309" s="6">
        <x:v>25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36.018</x:v>
      </x:c>
      <x:c r="S309" s="8">
        <x:v>61866.1823345647</x:v>
      </x:c>
      <x:c r="T309" s="12">
        <x:v>31777.6989125418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47209</x:v>
      </x:c>
      <x:c r="B310" s="1">
        <x:v>43633.8136981134</x:v>
      </x:c>
      <x:c r="C310" s="6">
        <x:v>15.4000881466667</x:v>
      </x:c>
      <x:c r="D310" s="14" t="s">
        <x:v>92</x:v>
      </x:c>
      <x:c r="E310" s="15">
        <x:v>43621.4589950231</x:v>
      </x:c>
      <x:c r="F310" t="s">
        <x:v>97</x:v>
      </x:c>
      <x:c r="G310" s="6">
        <x:v>118.780144342352</x:v>
      </x:c>
      <x:c r="H310" t="s">
        <x:v>98</x:v>
      </x:c>
      <x:c r="I310" s="6">
        <x:v>25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36.035</x:v>
      </x:c>
      <x:c r="S310" s="8">
        <x:v>61886.8763873414</x:v>
      </x:c>
      <x:c r="T310" s="12">
        <x:v>31778.0697295889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47213</x:v>
      </x:c>
      <x:c r="B311" s="1">
        <x:v>43633.8137329051</x:v>
      </x:c>
      <x:c r="C311" s="6">
        <x:v>15.45018537</x:v>
      </x:c>
      <x:c r="D311" s="14" t="s">
        <x:v>92</x:v>
      </x:c>
      <x:c r="E311" s="15">
        <x:v>43621.4589950231</x:v>
      </x:c>
      <x:c r="F311" t="s">
        <x:v>97</x:v>
      </x:c>
      <x:c r="G311" s="6">
        <x:v>118.680210477809</x:v>
      </x:c>
      <x:c r="H311" t="s">
        <x:v>98</x:v>
      </x:c>
      <x:c r="I311" s="6">
        <x:v>25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36.045</x:v>
      </x:c>
      <x:c r="S311" s="8">
        <x:v>61921.4230919851</x:v>
      </x:c>
      <x:c r="T311" s="12">
        <x:v>31772.5730998824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47217</x:v>
      </x:c>
      <x:c r="B312" s="1">
        <x:v>43633.8137679051</x:v>
      </x:c>
      <x:c r="C312" s="6">
        <x:v>15.500617925</x:v>
      </x:c>
      <x:c r="D312" s="14" t="s">
        <x:v>92</x:v>
      </x:c>
      <x:c r="E312" s="15">
        <x:v>43621.4589950231</x:v>
      </x:c>
      <x:c r="F312" t="s">
        <x:v>97</x:v>
      </x:c>
      <x:c r="G312" s="6">
        <x:v>118.570382139789</x:v>
      </x:c>
      <x:c r="H312" t="s">
        <x:v>98</x:v>
      </x:c>
      <x:c r="I312" s="6">
        <x:v>25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36.056</x:v>
      </x:c>
      <x:c r="S312" s="8">
        <x:v>61941.4086979279</x:v>
      </x:c>
      <x:c r="T312" s="12">
        <x:v>31769.4585515117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47221</x:v>
      </x:c>
      <x:c r="B313" s="1">
        <x:v>43633.8138021644</x:v>
      </x:c>
      <x:c r="C313" s="6">
        <x:v>15.5499594283333</x:v>
      </x:c>
      <x:c r="D313" s="14" t="s">
        <x:v>92</x:v>
      </x:c>
      <x:c r="E313" s="15">
        <x:v>43621.4589950231</x:v>
      </x:c>
      <x:c r="F313" t="s">
        <x:v>97</x:v>
      </x:c>
      <x:c r="G313" s="6">
        <x:v>118.380922320408</x:v>
      </x:c>
      <x:c r="H313" t="s">
        <x:v>98</x:v>
      </x:c>
      <x:c r="I313" s="6">
        <x:v>25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36.075</x:v>
      </x:c>
      <x:c r="S313" s="8">
        <x:v>61972.75914972</x:v>
      </x:c>
      <x:c r="T313" s="12">
        <x:v>31768.971991352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47225</x:v>
      </x:c>
      <x:c r="B314" s="1">
        <x:v>43633.8138372338</x:v>
      </x:c>
      <x:c r="C314" s="6">
        <x:v>15.6003970216667</x:v>
      </x:c>
      <x:c r="D314" s="14" t="s">
        <x:v>92</x:v>
      </x:c>
      <x:c r="E314" s="15">
        <x:v>43621.4589950231</x:v>
      </x:c>
      <x:c r="F314" t="s">
        <x:v>97</x:v>
      </x:c>
      <x:c r="G314" s="6">
        <x:v>118.171877714977</x:v>
      </x:c>
      <x:c r="H314" t="s">
        <x:v>98</x:v>
      </x:c>
      <x:c r="I314" s="6">
        <x:v>25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36.096</x:v>
      </x:c>
      <x:c r="S314" s="8">
        <x:v>62005.5952864995</x:v>
      </x:c>
      <x:c r="T314" s="12">
        <x:v>31771.1388456997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47229</x:v>
      </x:c>
      <x:c r="B315" s="1">
        <x:v>43633.8138716782</x:v>
      </x:c>
      <x:c r="C315" s="6">
        <x:v>15.6500520016667</x:v>
      </x:c>
      <x:c r="D315" s="14" t="s">
        <x:v>92</x:v>
      </x:c>
      <x:c r="E315" s="15">
        <x:v>43621.4589950231</x:v>
      </x:c>
      <x:c r="F315" t="s">
        <x:v>97</x:v>
      </x:c>
      <x:c r="G315" s="6">
        <x:v>118.211666768045</x:v>
      </x:c>
      <x:c r="H315" t="s">
        <x:v>98</x:v>
      </x:c>
      <x:c r="I315" s="6">
        <x:v>25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36.092</x:v>
      </x:c>
      <x:c r="S315" s="8">
        <x:v>62026.2631996286</x:v>
      </x:c>
      <x:c r="T315" s="12">
        <x:v>31769.055201501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47233</x:v>
      </x:c>
      <x:c r="B316" s="1">
        <x:v>43633.8139065162</x:v>
      </x:c>
      <x:c r="C316" s="6">
        <x:v>15.7002105233333</x:v>
      </x:c>
      <x:c r="D316" s="14" t="s">
        <x:v>92</x:v>
      </x:c>
      <x:c r="E316" s="15">
        <x:v>43621.4589950231</x:v>
      </x:c>
      <x:c r="F316" t="s">
        <x:v>97</x:v>
      </x:c>
      <x:c r="G316" s="6">
        <x:v>117.973136581774</x:v>
      </x:c>
      <x:c r="H316" t="s">
        <x:v>98</x:v>
      </x:c>
      <x:c r="I316" s="6">
        <x:v>25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36.116</x:v>
      </x:c>
      <x:c r="S316" s="8">
        <x:v>62052.5330858124</x:v>
      </x:c>
      <x:c r="T316" s="12">
        <x:v>31769.0469598975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47237</x:v>
      </x:c>
      <x:c r="B317" s="1">
        <x:v>43633.8139413194</x:v>
      </x:c>
      <x:c r="C317" s="6">
        <x:v>15.750330195</x:v>
      </x:c>
      <x:c r="D317" s="14" t="s">
        <x:v>92</x:v>
      </x:c>
      <x:c r="E317" s="15">
        <x:v>43621.4589950231</x:v>
      </x:c>
      <x:c r="F317" t="s">
        <x:v>97</x:v>
      </x:c>
      <x:c r="G317" s="6">
        <x:v>117.85405496856</x:v>
      </x:c>
      <x:c r="H317" t="s">
        <x:v>98</x:v>
      </x:c>
      <x:c r="I317" s="6">
        <x:v>25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36.128</x:v>
      </x:c>
      <x:c r="S317" s="8">
        <x:v>62085.030440914</x:v>
      </x:c>
      <x:c r="T317" s="12">
        <x:v>31768.8631151989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47241</x:v>
      </x:c>
      <x:c r="B318" s="1">
        <x:v>43633.8139761227</x:v>
      </x:c>
      <x:c r="C318" s="6">
        <x:v>15.800434595</x:v>
      </x:c>
      <x:c r="D318" s="14" t="s">
        <x:v>92</x:v>
      </x:c>
      <x:c r="E318" s="15">
        <x:v>43621.4589950231</x:v>
      </x:c>
      <x:c r="F318" t="s">
        <x:v>97</x:v>
      </x:c>
      <x:c r="G318" s="6">
        <x:v>117.675661395432</x:v>
      </x:c>
      <x:c r="H318" t="s">
        <x:v>98</x:v>
      </x:c>
      <x:c r="I318" s="6">
        <x:v>25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36.146</x:v>
      </x:c>
      <x:c r="S318" s="8">
        <x:v>62113.9419126051</x:v>
      </x:c>
      <x:c r="T318" s="12">
        <x:v>31767.0473399714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47245</x:v>
      </x:c>
      <x:c r="B319" s="1">
        <x:v>43633.8140106134</x:v>
      </x:c>
      <x:c r="C319" s="6">
        <x:v>15.8500897233333</x:v>
      </x:c>
      <x:c r="D319" s="14" t="s">
        <x:v>92</x:v>
      </x:c>
      <x:c r="E319" s="15">
        <x:v>43621.4589950231</x:v>
      </x:c>
      <x:c r="F319" t="s">
        <x:v>97</x:v>
      </x:c>
      <x:c r="G319" s="6">
        <x:v>117.645955796223</x:v>
      </x:c>
      <x:c r="H319" t="s">
        <x:v>98</x:v>
      </x:c>
      <x:c r="I319" s="6">
        <x:v>25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36.149</x:v>
      </x:c>
      <x:c r="S319" s="8">
        <x:v>62140.5607494221</x:v>
      </x:c>
      <x:c r="T319" s="12">
        <x:v>31770.0689145496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47249</x:v>
      </x:c>
      <x:c r="B320" s="1">
        <x:v>43633.8140456019</x:v>
      </x:c>
      <x:c r="C320" s="6">
        <x:v>15.9004942233333</x:v>
      </x:c>
      <x:c r="D320" s="14" t="s">
        <x:v>92</x:v>
      </x:c>
      <x:c r="E320" s="15">
        <x:v>43621.4589950231</x:v>
      </x:c>
      <x:c r="F320" t="s">
        <x:v>97</x:v>
      </x:c>
      <x:c r="G320" s="6">
        <x:v>117.606360168787</x:v>
      </x:c>
      <x:c r="H320" t="s">
        <x:v>98</x:v>
      </x:c>
      <x:c r="I320" s="6">
        <x:v>25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36.153</x:v>
      </x:c>
      <x:c r="S320" s="8">
        <x:v>62175.0122176484</x:v>
      </x:c>
      <x:c r="T320" s="12">
        <x:v>31769.5865364578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47253</x:v>
      </x:c>
      <x:c r="B321" s="1">
        <x:v>43633.8140804398</x:v>
      </x:c>
      <x:c r="C321" s="6">
        <x:v>15.9506655766667</x:v>
      </x:c>
      <x:c r="D321" s="14" t="s">
        <x:v>92</x:v>
      </x:c>
      <x:c r="E321" s="15">
        <x:v>43621.4589950231</x:v>
      </x:c>
      <x:c r="F321" t="s">
        <x:v>97</x:v>
      </x:c>
      <x:c r="G321" s="6">
        <x:v>117.349317926377</x:v>
      </x:c>
      <x:c r="H321" t="s">
        <x:v>98</x:v>
      </x:c>
      <x:c r="I321" s="6">
        <x:v>25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36.179</x:v>
      </x:c>
      <x:c r="S321" s="8">
        <x:v>62199.2003316989</x:v>
      </x:c>
      <x:c r="T321" s="12">
        <x:v>31774.6472168366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47257</x:v>
      </x:c>
      <x:c r="B322" s="1">
        <x:v>43633.8141147338</x:v>
      </x:c>
      <x:c r="C322" s="6">
        <x:v>16.00004815</x:v>
      </x:c>
      <x:c r="D322" s="14" t="s">
        <x:v>92</x:v>
      </x:c>
      <x:c r="E322" s="15">
        <x:v>43621.4589950231</x:v>
      </x:c>
      <x:c r="F322" t="s">
        <x:v>97</x:v>
      </x:c>
      <x:c r="G322" s="6">
        <x:v>117.290081434655</x:v>
      </x:c>
      <x:c r="H322" t="s">
        <x:v>98</x:v>
      </x:c>
      <x:c r="I322" s="6">
        <x:v>25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36.185</x:v>
      </x:c>
      <x:c r="S322" s="8">
        <x:v>62227.4688460772</x:v>
      </x:c>
      <x:c r="T322" s="12">
        <x:v>31773.9913234865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47261</x:v>
      </x:c>
      <x:c r="B323" s="1">
        <x:v>43633.8141498032</x:v>
      </x:c>
      <x:c r="C323" s="6">
        <x:v>16.0505365716667</x:v>
      </x:c>
      <x:c r="D323" s="14" t="s">
        <x:v>92</x:v>
      </x:c>
      <x:c r="E323" s="15">
        <x:v>43621.4589950231</x:v>
      </x:c>
      <x:c r="F323" t="s">
        <x:v>97</x:v>
      </x:c>
      <x:c r="G323" s="6">
        <x:v>117.082992251671</x:v>
      </x:c>
      <x:c r="H323" t="s">
        <x:v>98</x:v>
      </x:c>
      <x:c r="I323" s="6">
        <x:v>25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36.206</x:v>
      </x:c>
      <x:c r="S323" s="8">
        <x:v>62248.695237574</x:v>
      </x:c>
      <x:c r="T323" s="12">
        <x:v>31772.2033155989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47265</x:v>
      </x:c>
      <x:c r="B324" s="1">
        <x:v>43633.814184375</x:v>
      </x:c>
      <x:c r="C324" s="6">
        <x:v>16.1003287633333</x:v>
      </x:c>
      <x:c r="D324" s="14" t="s">
        <x:v>92</x:v>
      </x:c>
      <x:c r="E324" s="15">
        <x:v>43621.4589950231</x:v>
      </x:c>
      <x:c r="F324" t="s">
        <x:v>97</x:v>
      </x:c>
      <x:c r="G324" s="6">
        <x:v>116.984508576914</x:v>
      </x:c>
      <x:c r="H324" t="s">
        <x:v>98</x:v>
      </x:c>
      <x:c r="I324" s="6">
        <x:v>25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36.216</x:v>
      </x:c>
      <x:c r="S324" s="8">
        <x:v>62280.1949841181</x:v>
      </x:c>
      <x:c r="T324" s="12">
        <x:v>31772.4639601017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47269</x:v>
      </x:c>
      <x:c r="B325" s="1">
        <x:v>43633.814218831</x:v>
      </x:c>
      <x:c r="C325" s="6">
        <x:v>16.1499518783333</x:v>
      </x:c>
      <x:c r="D325" s="14" t="s">
        <x:v>92</x:v>
      </x:c>
      <x:c r="E325" s="15">
        <x:v>43621.4589950231</x:v>
      </x:c>
      <x:c r="F325" t="s">
        <x:v>97</x:v>
      </x:c>
      <x:c r="G325" s="6">
        <x:v>116.797620584661</x:v>
      </x:c>
      <x:c r="H325" t="s">
        <x:v>98</x:v>
      </x:c>
      <x:c r="I325" s="6">
        <x:v>25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36.235</x:v>
      </x:c>
      <x:c r="S325" s="8">
        <x:v>62318.8161641854</x:v>
      </x:c>
      <x:c r="T325" s="12">
        <x:v>31767.421027218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47273</x:v>
      </x:c>
      <x:c r="B326" s="1">
        <x:v>43633.814253669</x:v>
      </x:c>
      <x:c r="C326" s="6">
        <x:v>16.2000918416667</x:v>
      </x:c>
      <x:c r="D326" s="14" t="s">
        <x:v>92</x:v>
      </x:c>
      <x:c r="E326" s="15">
        <x:v>43621.4589950231</x:v>
      </x:c>
      <x:c r="F326" t="s">
        <x:v>97</x:v>
      </x:c>
      <x:c r="G326" s="6">
        <x:v>116.709200174124</x:v>
      </x:c>
      <x:c r="H326" t="s">
        <x:v>98</x:v>
      </x:c>
      <x:c r="I326" s="6">
        <x:v>25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36.244</x:v>
      </x:c>
      <x:c r="S326" s="8">
        <x:v>62338.0242967202</x:v>
      </x:c>
      <x:c r="T326" s="12">
        <x:v>31774.6516278607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47277</x:v>
      </x:c>
      <x:c r="B327" s="1">
        <x:v>43633.8142886574</x:v>
      </x:c>
      <x:c r="C327" s="6">
        <x:v>16.2504629516667</x:v>
      </x:c>
      <x:c r="D327" s="14" t="s">
        <x:v>92</x:v>
      </x:c>
      <x:c r="E327" s="15">
        <x:v>43621.4589950231</x:v>
      </x:c>
      <x:c r="F327" t="s">
        <x:v>97</x:v>
      </x:c>
      <x:c r="G327" s="6">
        <x:v>116.473743224745</x:v>
      </x:c>
      <x:c r="H327" t="s">
        <x:v>98</x:v>
      </x:c>
      <x:c r="I327" s="6">
        <x:v>25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36.268</x:v>
      </x:c>
      <x:c r="S327" s="8">
        <x:v>62363.3670615925</x:v>
      </x:c>
      <x:c r="T327" s="12">
        <x:v>31777.7939446905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47281</x:v>
      </x:c>
      <x:c r="B328" s="1">
        <x:v>43633.8143231134</x:v>
      </x:c>
      <x:c r="C328" s="6">
        <x:v>16.3001064466667</x:v>
      </x:c>
      <x:c r="D328" s="14" t="s">
        <x:v>92</x:v>
      </x:c>
      <x:c r="E328" s="15">
        <x:v>43621.4589950231</x:v>
      </x:c>
      <x:c r="F328" t="s">
        <x:v>97</x:v>
      </x:c>
      <x:c r="G328" s="6">
        <x:v>116.365985981181</x:v>
      </x:c>
      <x:c r="H328" t="s">
        <x:v>98</x:v>
      </x:c>
      <x:c r="I328" s="6">
        <x:v>25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36.279</x:v>
      </x:c>
      <x:c r="S328" s="8">
        <x:v>62390.0037845073</x:v>
      </x:c>
      <x:c r="T328" s="12">
        <x:v>31774.009600107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47285</x:v>
      </x:c>
      <x:c r="B329" s="1">
        <x:v>43633.8143579861</x:v>
      </x:c>
      <x:c r="C329" s="6">
        <x:v>16.3503277716667</x:v>
      </x:c>
      <x:c r="D329" s="14" t="s">
        <x:v>92</x:v>
      </x:c>
      <x:c r="E329" s="15">
        <x:v>43621.4589950231</x:v>
      </x:c>
      <x:c r="F329" t="s">
        <x:v>97</x:v>
      </x:c>
      <x:c r="G329" s="6">
        <x:v>116.317038717723</x:v>
      </x:c>
      <x:c r="H329" t="s">
        <x:v>98</x:v>
      </x:c>
      <x:c r="I329" s="6">
        <x:v>25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36.284</x:v>
      </x:c>
      <x:c r="S329" s="8">
        <x:v>62426.7393857895</x:v>
      </x:c>
      <x:c r="T329" s="12">
        <x:v>31774.0377346012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47289</x:v>
      </x:c>
      <x:c r="B330" s="1">
        <x:v>43633.8143929051</x:v>
      </x:c>
      <x:c r="C330" s="6">
        <x:v>16.400619055</x:v>
      </x:c>
      <x:c r="D330" s="14" t="s">
        <x:v>92</x:v>
      </x:c>
      <x:c r="E330" s="15">
        <x:v>43621.4589950231</x:v>
      </x:c>
      <x:c r="F330" t="s">
        <x:v>97</x:v>
      </x:c>
      <x:c r="G330" s="6">
        <x:v>116.1703216524</x:v>
      </x:c>
      <x:c r="H330" t="s">
        <x:v>98</x:v>
      </x:c>
      <x:c r="I330" s="6">
        <x:v>25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36.299</x:v>
      </x:c>
      <x:c r="S330" s="8">
        <x:v>62449.3366965196</x:v>
      </x:c>
      <x:c r="T330" s="12">
        <x:v>31763.5525437205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47293</x:v>
      </x:c>
      <x:c r="B331" s="1">
        <x:v>43633.8144271181</x:v>
      </x:c>
      <x:c r="C331" s="6">
        <x:v>16.4498842083333</x:v>
      </x:c>
      <x:c r="D331" s="14" t="s">
        <x:v>92</x:v>
      </x:c>
      <x:c r="E331" s="15">
        <x:v>43621.4589950231</x:v>
      </x:c>
      <x:c r="F331" t="s">
        <x:v>97</x:v>
      </x:c>
      <x:c r="G331" s="6">
        <x:v>115.877447649757</x:v>
      </x:c>
      <x:c r="H331" t="s">
        <x:v>98</x:v>
      </x:c>
      <x:c r="I331" s="6">
        <x:v>25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36.329</x:v>
      </x:c>
      <x:c r="S331" s="8">
        <x:v>62481.3283857283</x:v>
      </x:c>
      <x:c r="T331" s="12">
        <x:v>31762.9922522663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47297</x:v>
      </x:c>
      <x:c r="B332" s="1">
        <x:v>43633.8144618866</x:v>
      </x:c>
      <x:c r="C332" s="6">
        <x:v>16.499910375</x:v>
      </x:c>
      <x:c r="D332" s="14" t="s">
        <x:v>92</x:v>
      </x:c>
      <x:c r="E332" s="15">
        <x:v>43621.4589950231</x:v>
      </x:c>
      <x:c r="F332" t="s">
        <x:v>97</x:v>
      </x:c>
      <x:c r="G332" s="6">
        <x:v>115.896949388736</x:v>
      </x:c>
      <x:c r="H332" t="s">
        <x:v>98</x:v>
      </x:c>
      <x:c r="I332" s="6">
        <x:v>25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36.327</x:v>
      </x:c>
      <x:c r="S332" s="8">
        <x:v>62504.0901121945</x:v>
      </x:c>
      <x:c r="T332" s="12">
        <x:v>31769.2553946266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47301</x:v>
      </x:c>
      <x:c r="B333" s="1">
        <x:v>43633.8144966435</x:v>
      </x:c>
      <x:c r="C333" s="6">
        <x:v>16.549992905</x:v>
      </x:c>
      <x:c r="D333" s="14" t="s">
        <x:v>92</x:v>
      </x:c>
      <x:c r="E333" s="15">
        <x:v>43621.4589950231</x:v>
      </x:c>
      <x:c r="F333" t="s">
        <x:v>97</x:v>
      </x:c>
      <x:c r="G333" s="6">
        <x:v>115.809217618135</x:v>
      </x:c>
      <x:c r="H333" t="s">
        <x:v>98</x:v>
      </x:c>
      <x:c r="I333" s="6">
        <x:v>25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36.336</x:v>
      </x:c>
      <x:c r="S333" s="8">
        <x:v>62527.9285573971</x:v>
      </x:c>
      <x:c r="T333" s="12">
        <x:v>31774.2521284184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47305</x:v>
      </x:c>
      <x:c r="B334" s="1">
        <x:v>43633.8145314468</x:v>
      </x:c>
      <x:c r="C334" s="6">
        <x:v>16.600065735</x:v>
      </x:c>
      <x:c r="D334" s="14" t="s">
        <x:v>92</x:v>
      </x:c>
      <x:c r="E334" s="15">
        <x:v>43621.4589950231</x:v>
      </x:c>
      <x:c r="F334" t="s">
        <x:v>97</x:v>
      </x:c>
      <x:c r="G334" s="6">
        <x:v>115.663146752669</x:v>
      </x:c>
      <x:c r="H334" t="s">
        <x:v>98</x:v>
      </x:c>
      <x:c r="I334" s="6">
        <x:v>25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36.351</x:v>
      </x:c>
      <x:c r="S334" s="8">
        <x:v>62553.6391341038</x:v>
      </x:c>
      <x:c r="T334" s="12">
        <x:v>31770.1318053424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47309</x:v>
      </x:c>
      <x:c r="B335" s="1">
        <x:v>43633.8145662037</x:v>
      </x:c>
      <x:c r="C335" s="6">
        <x:v>16.6501643633333</x:v>
      </x:c>
      <x:c r="D335" s="14" t="s">
        <x:v>92</x:v>
      </x:c>
      <x:c r="E335" s="15">
        <x:v>43621.4589950231</x:v>
      </x:c>
      <x:c r="F335" t="s">
        <x:v>97</x:v>
      </x:c>
      <x:c r="G335" s="6">
        <x:v>115.497824180596</x:v>
      </x:c>
      <x:c r="H335" t="s">
        <x:v>98</x:v>
      </x:c>
      <x:c r="I335" s="6">
        <x:v>25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36.368</x:v>
      </x:c>
      <x:c r="S335" s="8">
        <x:v>62588.7267519396</x:v>
      </x:c>
      <x:c r="T335" s="12">
        <x:v>31767.604045721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47313</x:v>
      </x:c>
      <x:c r="B336" s="1">
        <x:v>43633.8146010069</x:v>
      </x:c>
      <x:c r="C336" s="6">
        <x:v>16.7002562466667</x:v>
      </x:c>
      <x:c r="D336" s="14" t="s">
        <x:v>92</x:v>
      </x:c>
      <x:c r="E336" s="15">
        <x:v>43621.4589950231</x:v>
      </x:c>
      <x:c r="F336" t="s">
        <x:v>97</x:v>
      </x:c>
      <x:c r="G336" s="6">
        <x:v>115.410396834891</x:v>
      </x:c>
      <x:c r="H336" t="s">
        <x:v>98</x:v>
      </x:c>
      <x:c r="I336" s="6">
        <x:v>25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36.377</x:v>
      </x:c>
      <x:c r="S336" s="8">
        <x:v>62615.0264891684</x:v>
      </x:c>
      <x:c r="T336" s="12">
        <x:v>31773.0813091137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47317</x:v>
      </x:c>
      <x:c r="B337" s="1">
        <x:v>43633.8146357986</x:v>
      </x:c>
      <x:c r="C337" s="6">
        <x:v>16.7503457216667</x:v>
      </x:c>
      <x:c r="D337" s="14" t="s">
        <x:v>92</x:v>
      </x:c>
      <x:c r="E337" s="15">
        <x:v>43621.4589950231</x:v>
      </x:c>
      <x:c r="F337" t="s">
        <x:v>97</x:v>
      </x:c>
      <x:c r="G337" s="6">
        <x:v>115.390977585924</x:v>
      </x:c>
      <x:c r="H337" t="s">
        <x:v>98</x:v>
      </x:c>
      <x:c r="I337" s="6">
        <x:v>25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36.379</x:v>
      </x:c>
      <x:c r="S337" s="8">
        <x:v>62641.9596409772</x:v>
      </x:c>
      <x:c r="T337" s="12">
        <x:v>31770.8138590817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47321</x:v>
      </x:c>
      <x:c r="B338" s="1">
        <x:v>43633.8146702894</x:v>
      </x:c>
      <x:c r="C338" s="6">
        <x:v>16.8000527116667</x:v>
      </x:c>
      <x:c r="D338" s="14" t="s">
        <x:v>92</x:v>
      </x:c>
      <x:c r="E338" s="15">
        <x:v>43621.4589950231</x:v>
      </x:c>
      <x:c r="F338" t="s">
        <x:v>97</x:v>
      </x:c>
      <x:c r="G338" s="6">
        <x:v>115.17758275984</x:v>
      </x:c>
      <x:c r="H338" t="s">
        <x:v>98</x:v>
      </x:c>
      <x:c r="I338" s="6">
        <x:v>25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36.401</x:v>
      </x:c>
      <x:c r="S338" s="8">
        <x:v>62673.528666828</x:v>
      </x:c>
      <x:c r="T338" s="12">
        <x:v>31772.1238029361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47325</x:v>
      </x:c>
      <x:c r="B339" s="1">
        <x:v>43633.8147050116</x:v>
      </x:c>
      <x:c r="C339" s="6">
        <x:v>16.8500407983333</x:v>
      </x:c>
      <x:c r="D339" s="14" t="s">
        <x:v>92</x:v>
      </x:c>
      <x:c r="E339" s="15">
        <x:v>43621.4589950231</x:v>
      </x:c>
      <x:c r="F339" t="s">
        <x:v>97</x:v>
      </x:c>
      <x:c r="G339" s="6">
        <x:v>114.98393193902</x:v>
      </x:c>
      <x:c r="H339" t="s">
        <x:v>98</x:v>
      </x:c>
      <x:c r="I339" s="6">
        <x:v>25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36.421</x:v>
      </x:c>
      <x:c r="S339" s="8">
        <x:v>62707.4246722876</x:v>
      </x:c>
      <x:c r="T339" s="12">
        <x:v>31760.8459818214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47329</x:v>
      </x:c>
      <x:c r="B340" s="1">
        <x:v>43633.8147396181</x:v>
      </x:c>
      <x:c r="C340" s="6">
        <x:v>16.8998662183333</x:v>
      </x:c>
      <x:c r="D340" s="14" t="s">
        <x:v>92</x:v>
      </x:c>
      <x:c r="E340" s="15">
        <x:v>43621.4589950231</x:v>
      </x:c>
      <x:c r="F340" t="s">
        <x:v>97</x:v>
      </x:c>
      <x:c r="G340" s="6">
        <x:v>114.838908625799</x:v>
      </x:c>
      <x:c r="H340" t="s">
        <x:v>98</x:v>
      </x:c>
      <x:c r="I340" s="6">
        <x:v>25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36.436</x:v>
      </x:c>
      <x:c r="S340" s="8">
        <x:v>62727.6295767971</x:v>
      </x:c>
      <x:c r="T340" s="12">
        <x:v>31767.5715115142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47333</x:v>
      </x:c>
      <x:c r="B341" s="1">
        <x:v>43633.8147743866</x:v>
      </x:c>
      <x:c r="C341" s="6">
        <x:v>16.949910685</x:v>
      </x:c>
      <x:c r="D341" s="14" t="s">
        <x:v>92</x:v>
      </x:c>
      <x:c r="E341" s="15">
        <x:v>43621.4589950231</x:v>
      </x:c>
      <x:c r="F341" t="s">
        <x:v>97</x:v>
      </x:c>
      <x:c r="G341" s="6">
        <x:v>114.674770980486</x:v>
      </x:c>
      <x:c r="H341" t="s">
        <x:v>98</x:v>
      </x:c>
      <x:c r="I341" s="6">
        <x:v>25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36.453</x:v>
      </x:c>
      <x:c r="S341" s="8">
        <x:v>62759.4039491318</x:v>
      </x:c>
      <x:c r="T341" s="12">
        <x:v>31762.5153246874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47337</x:v>
      </x:c>
      <x:c r="B342" s="1">
        <x:v>43633.8148093403</x:v>
      </x:c>
      <x:c r="C342" s="6">
        <x:v>17.0002597933333</x:v>
      </x:c>
      <x:c r="D342" s="14" t="s">
        <x:v>92</x:v>
      </x:c>
      <x:c r="E342" s="15">
        <x:v>43621.4589950231</x:v>
      </x:c>
      <x:c r="F342" t="s">
        <x:v>97</x:v>
      </x:c>
      <x:c r="G342" s="6">
        <x:v>114.655476163021</x:v>
      </x:c>
      <x:c r="H342" t="s">
        <x:v>98</x:v>
      </x:c>
      <x:c r="I342" s="6">
        <x:v>25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36.455</x:v>
      </x:c>
      <x:c r="S342" s="8">
        <x:v>62785.0783643034</x:v>
      </x:c>
      <x:c r="T342" s="12">
        <x:v>31770.0412918209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47341</x:v>
      </x:c>
      <x:c r="B343" s="1">
        <x:v>43633.8148441782</x:v>
      </x:c>
      <x:c r="C343" s="6">
        <x:v>17.0504564</x:v>
      </x:c>
      <x:c r="D343" s="14" t="s">
        <x:v>92</x:v>
      </x:c>
      <x:c r="E343" s="15">
        <x:v>43621.4589950231</x:v>
      </x:c>
      <x:c r="F343" t="s">
        <x:v>97</x:v>
      </x:c>
      <x:c r="G343" s="6">
        <x:v>114.491601720402</x:v>
      </x:c>
      <x:c r="H343" t="s">
        <x:v>98</x:v>
      </x:c>
      <x:c r="I343" s="6">
        <x:v>25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36.472</x:v>
      </x:c>
      <x:c r="S343" s="8">
        <x:v>62811.4566772649</x:v>
      </x:c>
      <x:c r="T343" s="12">
        <x:v>31771.1005772825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47345</x:v>
      </x:c>
      <x:c r="B344" s="1">
        <x:v>43633.8148789699</x:v>
      </x:c>
      <x:c r="C344" s="6">
        <x:v>17.10055409</x:v>
      </x:c>
      <x:c r="D344" s="14" t="s">
        <x:v>92</x:v>
      </x:c>
      <x:c r="E344" s="15">
        <x:v>43621.4589950231</x:v>
      </x:c>
      <x:c r="F344" t="s">
        <x:v>97</x:v>
      </x:c>
      <x:c r="G344" s="6">
        <x:v>114.433819810394</x:v>
      </x:c>
      <x:c r="H344" t="s">
        <x:v>98</x:v>
      </x:c>
      <x:c r="I344" s="6">
        <x:v>25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36.478</x:v>
      </x:c>
      <x:c r="S344" s="8">
        <x:v>62840.2532623632</x:v>
      </x:c>
      <x:c r="T344" s="12">
        <x:v>31771.2575103891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47349</x:v>
      </x:c>
      <x:c r="B345" s="1">
        <x:v>43633.8149136921</x:v>
      </x:c>
      <x:c r="C345" s="6">
        <x:v>17.1505378266667</x:v>
      </x:c>
      <x:c r="D345" s="14" t="s">
        <x:v>92</x:v>
      </x:c>
      <x:c r="E345" s="15">
        <x:v>43621.4589950231</x:v>
      </x:c>
      <x:c r="F345" t="s">
        <x:v>97</x:v>
      </x:c>
      <x:c r="G345" s="6">
        <x:v>114.308725988384</x:v>
      </x:c>
      <x:c r="H345" t="s">
        <x:v>98</x:v>
      </x:c>
      <x:c r="I345" s="6">
        <x:v>25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36.491</x:v>
      </x:c>
      <x:c r="S345" s="8">
        <x:v>62870.9124486072</x:v>
      </x:c>
      <x:c r="T345" s="12">
        <x:v>31767.3467316281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47353</x:v>
      </x:c>
      <x:c r="B346" s="1">
        <x:v>43633.8149484954</x:v>
      </x:c>
      <x:c r="C346" s="6">
        <x:v>17.200660445</x:v>
      </x:c>
      <x:c r="D346" s="14" t="s">
        <x:v>92</x:v>
      </x:c>
      <x:c r="E346" s="15">
        <x:v>43621.4589950231</x:v>
      </x:c>
      <x:c r="F346" t="s">
        <x:v>97</x:v>
      </x:c>
      <x:c r="G346" s="6">
        <x:v>114.212593274361</x:v>
      </x:c>
      <x:c r="H346" t="s">
        <x:v>98</x:v>
      </x:c>
      <x:c r="I346" s="6">
        <x:v>25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36.501</x:v>
      </x:c>
      <x:c r="S346" s="8">
        <x:v>62895.9985684177</x:v>
      </x:c>
      <x:c r="T346" s="12">
        <x:v>31771.9850145181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47357</x:v>
      </x:c>
      <x:c r="B347" s="1">
        <x:v>43633.8149827199</x:v>
      </x:c>
      <x:c r="C347" s="6">
        <x:v>17.2499159383333</x:v>
      </x:c>
      <x:c r="D347" s="14" t="s">
        <x:v>92</x:v>
      </x:c>
      <x:c r="E347" s="15">
        <x:v>43621.4589950231</x:v>
      </x:c>
      <x:c r="F347" t="s">
        <x:v>97</x:v>
      </x:c>
      <x:c r="G347" s="6">
        <x:v>114.154952544302</x:v>
      </x:c>
      <x:c r="H347" t="s">
        <x:v>98</x:v>
      </x:c>
      <x:c r="I347" s="6">
        <x:v>25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36.507</x:v>
      </x:c>
      <x:c r="S347" s="8">
        <x:v>62917.9266872127</x:v>
      </x:c>
      <x:c r="T347" s="12">
        <x:v>31764.4296883756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47361</x:v>
      </x:c>
      <x:c r="B348" s="1">
        <x:v>43633.8150175579</x:v>
      </x:c>
      <x:c r="C348" s="6">
        <x:v>17.3000895133333</x:v>
      </x:c>
      <x:c r="D348" s="14" t="s">
        <x:v>92</x:v>
      </x:c>
      <x:c r="E348" s="15">
        <x:v>43621.4589950231</x:v>
      </x:c>
      <x:c r="F348" t="s">
        <x:v>97</x:v>
      </x:c>
      <x:c r="G348" s="6">
        <x:v>113.89592965997</x:v>
      </x:c>
      <x:c r="H348" t="s">
        <x:v>98</x:v>
      </x:c>
      <x:c r="I348" s="6">
        <x:v>25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36.534</x:v>
      </x:c>
      <x:c r="S348" s="8">
        <x:v>62956.4762412776</x:v>
      </x:c>
      <x:c r="T348" s="12">
        <x:v>31765.5390503376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47365</x:v>
      </x:c>
      <x:c r="B349" s="1">
        <x:v>43633.8150524306</x:v>
      </x:c>
      <x:c r="C349" s="6">
        <x:v>17.3503187433333</x:v>
      </x:c>
      <x:c r="D349" s="14" t="s">
        <x:v>92</x:v>
      </x:c>
      <x:c r="E349" s="15">
        <x:v>43621.4589950231</x:v>
      </x:c>
      <x:c r="F349" t="s">
        <x:v>97</x:v>
      </x:c>
      <x:c r="G349" s="6">
        <x:v>113.752282394704</x:v>
      </x:c>
      <x:c r="H349" t="s">
        <x:v>98</x:v>
      </x:c>
      <x:c r="I349" s="6">
        <x:v>25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36.549</x:v>
      </x:c>
      <x:c r="S349" s="8">
        <x:v>62980.2982769829</x:v>
      </x:c>
      <x:c r="T349" s="12">
        <x:v>31760.7280801431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47369</x:v>
      </x:c>
      <x:c r="B350" s="1">
        <x:v>43633.8150868403</x:v>
      </x:c>
      <x:c r="C350" s="6">
        <x:v>17.39986092</x:v>
      </x:c>
      <x:c r="D350" s="14" t="s">
        <x:v>92</x:v>
      </x:c>
      <x:c r="E350" s="15">
        <x:v>43621.4589950231</x:v>
      </x:c>
      <x:c r="F350" t="s">
        <x:v>97</x:v>
      </x:c>
      <x:c r="G350" s="6">
        <x:v>113.627934723625</x:v>
      </x:c>
      <x:c r="H350" t="s">
        <x:v>98</x:v>
      </x:c>
      <x:c r="I350" s="6">
        <x:v>25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36.562</x:v>
      </x:c>
      <x:c r="S350" s="8">
        <x:v>63012.8741585608</x:v>
      </x:c>
      <x:c r="T350" s="12">
        <x:v>31762.9531403719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47373</x:v>
      </x:c>
      <x:c r="B351" s="1">
        <x:v>43633.8151219907</x:v>
      </x:c>
      <x:c r="C351" s="6">
        <x:v>17.4505019666667</x:v>
      </x:c>
      <x:c r="D351" s="14" t="s">
        <x:v>92</x:v>
      </x:c>
      <x:c r="E351" s="15">
        <x:v>43621.4589950231</x:v>
      </x:c>
      <x:c r="F351" t="s">
        <x:v>97</x:v>
      </x:c>
      <x:c r="G351" s="6">
        <x:v>113.427352454201</x:v>
      </x:c>
      <x:c r="H351" t="s">
        <x:v>98</x:v>
      </x:c>
      <x:c r="I351" s="6">
        <x:v>25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36.583</x:v>
      </x:c>
      <x:c r="S351" s="8">
        <x:v>63042.9614762715</x:v>
      </x:c>
      <x:c r="T351" s="12">
        <x:v>31776.2637279901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47377</x:v>
      </x:c>
      <x:c r="B352" s="1">
        <x:v>43633.815156794</x:v>
      </x:c>
      <x:c r="C352" s="6">
        <x:v>17.5006151516667</x:v>
      </x:c>
      <x:c r="D352" s="14" t="s">
        <x:v>92</x:v>
      </x:c>
      <x:c r="E352" s="15">
        <x:v>43621.4589950231</x:v>
      </x:c>
      <x:c r="F352" t="s">
        <x:v>97</x:v>
      </x:c>
      <x:c r="G352" s="6">
        <x:v>113.389186448708</x:v>
      </x:c>
      <x:c r="H352" t="s">
        <x:v>98</x:v>
      </x:c>
      <x:c r="I352" s="6">
        <x:v>25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36.587</x:v>
      </x:c>
      <x:c r="S352" s="8">
        <x:v>63066.2011351058</x:v>
      </x:c>
      <x:c r="T352" s="12">
        <x:v>31766.8265156247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47381</x:v>
      </x:c>
      <x:c r="B353" s="1">
        <x:v>43633.8151913542</x:v>
      </x:c>
      <x:c r="C353" s="6">
        <x:v>17.5503465783333</x:v>
      </x:c>
      <x:c r="D353" s="14" t="s">
        <x:v>92</x:v>
      </x:c>
      <x:c r="E353" s="15">
        <x:v>43621.4589950231</x:v>
      </x:c>
      <x:c r="F353" t="s">
        <x:v>97</x:v>
      </x:c>
      <x:c r="G353" s="6">
        <x:v>113.169980712811</x:v>
      </x:c>
      <x:c r="H353" t="s">
        <x:v>98</x:v>
      </x:c>
      <x:c r="I353" s="6">
        <x:v>25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36.61</x:v>
      </x:c>
      <x:c r="S353" s="8">
        <x:v>63100.6985971933</x:v>
      </x:c>
      <x:c r="T353" s="12">
        <x:v>31770.9567794417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47385</x:v>
      </x:c>
      <x:c r="B354" s="1">
        <x:v>43633.8152261227</x:v>
      </x:c>
      <x:c r="C354" s="6">
        <x:v>17.6004543883333</x:v>
      </x:c>
      <x:c r="D354" s="14" t="s">
        <x:v>92</x:v>
      </x:c>
      <x:c r="E354" s="15">
        <x:v>43621.4589950231</x:v>
      </x:c>
      <x:c r="F354" t="s">
        <x:v>97</x:v>
      </x:c>
      <x:c r="G354" s="6">
        <x:v>113.074805885045</x:v>
      </x:c>
      <x:c r="H354" t="s">
        <x:v>98</x:v>
      </x:c>
      <x:c r="I354" s="6">
        <x:v>25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36.62</x:v>
      </x:c>
      <x:c r="S354" s="8">
        <x:v>63121.5396491859</x:v>
      </x:c>
      <x:c r="T354" s="12">
        <x:v>31768.8997751397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47389</x:v>
      </x:c>
      <x:c r="B355" s="1">
        <x:v>43633.8152605324</x:v>
      </x:c>
      <x:c r="C355" s="6">
        <x:v>17.6499915566667</x:v>
      </x:c>
      <x:c r="D355" s="14" t="s">
        <x:v>92</x:v>
      </x:c>
      <x:c r="E355" s="15">
        <x:v>43621.4589950231</x:v>
      </x:c>
      <x:c r="F355" t="s">
        <x:v>97</x:v>
      </x:c>
      <x:c r="G355" s="6">
        <x:v>112.95119800081</x:v>
      </x:c>
      <x:c r="H355" t="s">
        <x:v>98</x:v>
      </x:c>
      <x:c r="I355" s="6">
        <x:v>25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36.633</x:v>
      </x:c>
      <x:c r="S355" s="8">
        <x:v>63154.2772536933</x:v>
      </x:c>
      <x:c r="T355" s="12">
        <x:v>31762.4995858053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47393</x:v>
      </x:c>
      <x:c r="B356" s="1">
        <x:v>43633.8152953704</x:v>
      </x:c>
      <x:c r="C356" s="6">
        <x:v>17.7001473433333</x:v>
      </x:c>
      <x:c r="D356" s="14" t="s">
        <x:v>92</x:v>
      </x:c>
      <x:c r="E356" s="15">
        <x:v>43621.4589950231</x:v>
      </x:c>
      <x:c r="F356" t="s">
        <x:v>97</x:v>
      </x:c>
      <x:c r="G356" s="6">
        <x:v>112.865702272402</x:v>
      </x:c>
      <x:c r="H356" t="s">
        <x:v>98</x:v>
      </x:c>
      <x:c r="I356" s="6">
        <x:v>25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36.642</x:v>
      </x:c>
      <x:c r="S356" s="8">
        <x:v>63178.877003348</x:v>
      </x:c>
      <x:c r="T356" s="12">
        <x:v>31759.3037805812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47397</x:v>
      </x:c>
      <x:c r="B357" s="1">
        <x:v>43633.8153300926</x:v>
      </x:c>
      <x:c r="C357" s="6">
        <x:v>17.7501487683333</x:v>
      </x:c>
      <x:c r="D357" s="14" t="s">
        <x:v>92</x:v>
      </x:c>
      <x:c r="E357" s="15">
        <x:v>43621.4589950231</x:v>
      </x:c>
      <x:c r="F357" t="s">
        <x:v>97</x:v>
      </x:c>
      <x:c r="G357" s="6">
        <x:v>112.770782691722</x:v>
      </x:c>
      <x:c r="H357" t="s">
        <x:v>98</x:v>
      </x:c>
      <x:c r="I357" s="6">
        <x:v>25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36.652</x:v>
      </x:c>
      <x:c r="S357" s="8">
        <x:v>63199.903793236</x:v>
      </x:c>
      <x:c r="T357" s="12">
        <x:v>31770.5708773651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47401</x:v>
      </x:c>
      <x:c r="B358" s="1">
        <x:v>43633.8153651273</x:v>
      </x:c>
      <x:c r="C358" s="6">
        <x:v>17.8005712883333</x:v>
      </x:c>
      <x:c r="D358" s="14" t="s">
        <x:v>92</x:v>
      </x:c>
      <x:c r="E358" s="15">
        <x:v>43621.4589950231</x:v>
      </x:c>
      <x:c r="F358" t="s">
        <x:v>97</x:v>
      </x:c>
      <x:c r="G358" s="6">
        <x:v>112.647506169635</x:v>
      </x:c>
      <x:c r="H358" t="s">
        <x:v>98</x:v>
      </x:c>
      <x:c r="I358" s="6">
        <x:v>25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36.665</x:v>
      </x:c>
      <x:c r="S358" s="8">
        <x:v>63230.5338471029</x:v>
      </x:c>
      <x:c r="T358" s="12">
        <x:v>31758.6841566632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47405</x:v>
      </x:c>
      <x:c r="B359" s="1">
        <x:v>43633.8153995023</x:v>
      </x:c>
      <x:c r="C359" s="6">
        <x:v>17.8501028383333</x:v>
      </x:c>
      <x:c r="D359" s="14" t="s">
        <x:v>92</x:v>
      </x:c>
      <x:c r="E359" s="15">
        <x:v>43621.4589950231</x:v>
      </x:c>
      <x:c r="F359" t="s">
        <x:v>97</x:v>
      </x:c>
      <x:c r="G359" s="6">
        <x:v>112.495965495547</x:v>
      </x:c>
      <x:c r="H359" t="s">
        <x:v>98</x:v>
      </x:c>
      <x:c r="I359" s="6">
        <x:v>25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36.681</x:v>
      </x:c>
      <x:c r="S359" s="8">
        <x:v>63253.7158039136</x:v>
      </x:c>
      <x:c r="T359" s="12">
        <x:v>31764.1679712938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47409</x:v>
      </x:c>
      <x:c r="B360" s="1">
        <x:v>43633.8154343403</x:v>
      </x:c>
      <x:c r="C360" s="6">
        <x:v>17.9002405733333</x:v>
      </x:c>
      <x:c r="D360" s="14" t="s">
        <x:v>92</x:v>
      </x:c>
      <x:c r="E360" s="15">
        <x:v>43621.4589950231</x:v>
      </x:c>
      <x:c r="F360" t="s">
        <x:v>97</x:v>
      </x:c>
      <x:c r="G360" s="6">
        <x:v>112.335175918266</x:v>
      </x:c>
      <x:c r="H360" t="s">
        <x:v>98</x:v>
      </x:c>
      <x:c r="I360" s="6">
        <x:v>25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36.698</x:v>
      </x:c>
      <x:c r="S360" s="8">
        <x:v>63284.2922627197</x:v>
      </x:c>
      <x:c r="T360" s="12">
        <x:v>31764.8892450944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47413</x:v>
      </x:c>
      <x:c r="B361" s="1">
        <x:v>43633.8154691319</x:v>
      </x:c>
      <x:c r="C361" s="6">
        <x:v>17.9503496283333</x:v>
      </x:c>
      <x:c r="D361" s="14" t="s">
        <x:v>92</x:v>
      </x:c>
      <x:c r="E361" s="15">
        <x:v>43621.4589950231</x:v>
      </x:c>
      <x:c r="F361" t="s">
        <x:v>97</x:v>
      </x:c>
      <x:c r="G361" s="6">
        <x:v>112.297376326085</x:v>
      </x:c>
      <x:c r="H361" t="s">
        <x:v>98</x:v>
      </x:c>
      <x:c r="I361" s="6">
        <x:v>25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36.702</x:v>
      </x:c>
      <x:c r="S361" s="8">
        <x:v>63316.5551888152</x:v>
      </x:c>
      <x:c r="T361" s="12">
        <x:v>31762.3183342726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47417</x:v>
      </x:c>
      <x:c r="B362" s="1">
        <x:v>43633.8155039352</x:v>
      </x:c>
      <x:c r="C362" s="6">
        <x:v>18.0004889166667</x:v>
      </x:c>
      <x:c r="D362" s="14" t="s">
        <x:v>92</x:v>
      </x:c>
      <x:c r="E362" s="15">
        <x:v>43621.4589950231</x:v>
      </x:c>
      <x:c r="F362" t="s">
        <x:v>97</x:v>
      </x:c>
      <x:c r="G362" s="6">
        <x:v>112.08970459288</x:v>
      </x:c>
      <x:c r="H362" t="s">
        <x:v>98</x:v>
      </x:c>
      <x:c r="I362" s="6">
        <x:v>25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36.724</x:v>
      </x:c>
      <x:c r="S362" s="8">
        <x:v>63343.6086244714</x:v>
      </x:c>
      <x:c r="T362" s="12">
        <x:v>31763.708371725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47421</x:v>
      </x:c>
      <x:c r="B363" s="1">
        <x:v>43633.8155387384</x:v>
      </x:c>
      <x:c r="C363" s="6">
        <x:v>18.050577235</x:v>
      </x:c>
      <x:c r="D363" s="14" t="s">
        <x:v>92</x:v>
      </x:c>
      <x:c r="E363" s="15">
        <x:v>43621.4589950231</x:v>
      </x:c>
      <x:c r="F363" t="s">
        <x:v>97</x:v>
      </x:c>
      <x:c r="G363" s="6">
        <x:v>111.882414627087</x:v>
      </x:c>
      <x:c r="H363" t="s">
        <x:v>98</x:v>
      </x:c>
      <x:c r="I363" s="6">
        <x:v>25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36.746</x:v>
      </x:c>
      <x:c r="S363" s="8">
        <x:v>63359.07847698</x:v>
      </x:c>
      <x:c r="T363" s="12">
        <x:v>31762.6376527632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47425</x:v>
      </x:c>
      <x:c r="B364" s="1">
        <x:v>43633.8155732639</x:v>
      </x:c>
      <x:c r="C364" s="6">
        <x:v>18.1002990516667</x:v>
      </x:c>
      <x:c r="D364" s="14" t="s">
        <x:v>92</x:v>
      </x:c>
      <x:c r="E364" s="15">
        <x:v>43621.4589950231</x:v>
      </x:c>
      <x:c r="F364" t="s">
        <x:v>97</x:v>
      </x:c>
      <x:c r="G364" s="6">
        <x:v>111.9200753613</x:v>
      </x:c>
      <x:c r="H364" t="s">
        <x:v>98</x:v>
      </x:c>
      <x:c r="I364" s="6">
        <x:v>25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36.742</x:v>
      </x:c>
      <x:c r="S364" s="8">
        <x:v>63389.8912602327</x:v>
      </x:c>
      <x:c r="T364" s="12">
        <x:v>31762.6639256597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47429</x:v>
      </x:c>
      <x:c r="B365" s="1">
        <x:v>43633.8156081019</x:v>
      </x:c>
      <x:c r="C365" s="6">
        <x:v>18.1505100183333</x:v>
      </x:c>
      <x:c r="D365" s="14" t="s">
        <x:v>92</x:v>
      </x:c>
      <x:c r="E365" s="15">
        <x:v>43621.4589950231</x:v>
      </x:c>
      <x:c r="F365" t="s">
        <x:v>97</x:v>
      </x:c>
      <x:c r="G365" s="6">
        <x:v>111.778912492091</x:v>
      </x:c>
      <x:c r="H365" t="s">
        <x:v>98</x:v>
      </x:c>
      <x:c r="I365" s="6">
        <x:v>25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36.757</x:v>
      </x:c>
      <x:c r="S365" s="8">
        <x:v>63413.3960804216</x:v>
      </x:c>
      <x:c r="T365" s="12">
        <x:v>31770.486345487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47433</x:v>
      </x:c>
      <x:c r="B366" s="1">
        <x:v>43633.8156424769</x:v>
      </x:c>
      <x:c r="C366" s="6">
        <x:v>18.1999878983333</x:v>
      </x:c>
      <x:c r="D366" s="14" t="s">
        <x:v>92</x:v>
      </x:c>
      <x:c r="E366" s="15">
        <x:v>43621.4589950231</x:v>
      </x:c>
      <x:c r="F366" t="s">
        <x:v>97</x:v>
      </x:c>
      <x:c r="G366" s="6">
        <x:v>111.666109488317</x:v>
      </x:c>
      <x:c r="H366" t="s">
        <x:v>98</x:v>
      </x:c>
      <x:c r="I366" s="6">
        <x:v>25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36.769</x:v>
      </x:c>
      <x:c r="S366" s="8">
        <x:v>63441.8360034087</x:v>
      </x:c>
      <x:c r="T366" s="12">
        <x:v>31768.018433809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47437</x:v>
      </x:c>
      <x:c r="B367" s="1">
        <x:v>43633.8156772801</x:v>
      </x:c>
      <x:c r="C367" s="6">
        <x:v>18.250091685</x:v>
      </x:c>
      <x:c r="D367" s="14" t="s">
        <x:v>92</x:v>
      </x:c>
      <x:c r="E367" s="15">
        <x:v>43621.4589950231</x:v>
      </x:c>
      <x:c r="F367" t="s">
        <x:v>97</x:v>
      </x:c>
      <x:c r="G367" s="6">
        <x:v>111.562805981337</x:v>
      </x:c>
      <x:c r="H367" t="s">
        <x:v>98</x:v>
      </x:c>
      <x:c r="I367" s="6">
        <x:v>25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36.78</x:v>
      </x:c>
      <x:c r="S367" s="8">
        <x:v>63467.8177030306</x:v>
      </x:c>
      <x:c r="T367" s="12">
        <x:v>31760.7376209422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47441</x:v>
      </x:c>
      <x:c r="B368" s="1">
        <x:v>43633.8157120718</x:v>
      </x:c>
      <x:c r="C368" s="6">
        <x:v>18.3001995633333</x:v>
      </x:c>
      <x:c r="D368" s="14" t="s">
        <x:v>92</x:v>
      </x:c>
      <x:c r="E368" s="15">
        <x:v>43621.4589950231</x:v>
      </x:c>
      <x:c r="F368" t="s">
        <x:v>97</x:v>
      </x:c>
      <x:c r="G368" s="6">
        <x:v>111.506498579933</x:v>
      </x:c>
      <x:c r="H368" t="s">
        <x:v>98</x:v>
      </x:c>
      <x:c r="I368" s="6">
        <x:v>25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36.786</x:v>
      </x:c>
      <x:c r="S368" s="8">
        <x:v>63492.4964170536</x:v>
      </x:c>
      <x:c r="T368" s="12">
        <x:v>31773.2663381646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47445</x:v>
      </x:c>
      <x:c r="B369" s="1">
        <x:v>43633.8157470718</x:v>
      </x:c>
      <x:c r="C369" s="6">
        <x:v>18.3506039083333</x:v>
      </x:c>
      <x:c r="D369" s="14" t="s">
        <x:v>92</x:v>
      </x:c>
      <x:c r="E369" s="15">
        <x:v>43621.4589950231</x:v>
      </x:c>
      <x:c r="F369" t="s">
        <x:v>97</x:v>
      </x:c>
      <x:c r="G369" s="6">
        <x:v>111.347113937699</x:v>
      </x:c>
      <x:c r="H369" t="s">
        <x:v>98</x:v>
      </x:c>
      <x:c r="I369" s="6">
        <x:v>25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36.803</x:v>
      </x:c>
      <x:c r="S369" s="8">
        <x:v>63521.0638653624</x:v>
      </x:c>
      <x:c r="T369" s="12">
        <x:v>31762.4187280096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47449</x:v>
      </x:c>
      <x:c r="B370" s="1">
        <x:v>43633.8157812847</x:v>
      </x:c>
      <x:c r="C370" s="6">
        <x:v>18.3998528333333</x:v>
      </x:c>
      <x:c r="D370" s="14" t="s">
        <x:v>92</x:v>
      </x:c>
      <x:c r="E370" s="15">
        <x:v>43621.4589950231</x:v>
      </x:c>
      <x:c r="F370" t="s">
        <x:v>97</x:v>
      </x:c>
      <x:c r="G370" s="6">
        <x:v>111.225383948642</x:v>
      </x:c>
      <x:c r="H370" t="s">
        <x:v>98</x:v>
      </x:c>
      <x:c r="I370" s="6">
        <x:v>25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36.816</x:v>
      </x:c>
      <x:c r="S370" s="8">
        <x:v>63546.1432758929</x:v>
      </x:c>
      <x:c r="T370" s="12">
        <x:v>31761.7017962733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47453</x:v>
      </x:c>
      <x:c r="B371" s="1">
        <x:v>43633.8158164005</x:v>
      </x:c>
      <x:c r="C371" s="6">
        <x:v>18.4504224516667</x:v>
      </x:c>
      <x:c r="D371" s="14" t="s">
        <x:v>92</x:v>
      </x:c>
      <x:c r="E371" s="15">
        <x:v>43621.4589950231</x:v>
      </x:c>
      <x:c r="F371" t="s">
        <x:v>97</x:v>
      </x:c>
      <x:c r="G371" s="6">
        <x:v>111.103785799394</x:v>
      </x:c>
      <x:c r="H371" t="s">
        <x:v>98</x:v>
      </x:c>
      <x:c r="I371" s="6">
        <x:v>25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36.829</x:v>
      </x:c>
      <x:c r="S371" s="8">
        <x:v>63580.0913470176</x:v>
      </x:c>
      <x:c r="T371" s="12">
        <x:v>31770.5843239278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47457</x:v>
      </x:c>
      <x:c r="B372" s="1">
        <x:v>43633.8158513079</x:v>
      </x:c>
      <x:c r="C372" s="6">
        <x:v>18.5006905283333</x:v>
      </x:c>
      <x:c r="D372" s="14" t="s">
        <x:v>92</x:v>
      </x:c>
      <x:c r="E372" s="15">
        <x:v>43621.4589950231</x:v>
      </x:c>
      <x:c r="F372" t="s">
        <x:v>97</x:v>
      </x:c>
      <x:c r="G372" s="6">
        <x:v>111.057052342288</x:v>
      </x:c>
      <x:c r="H372" t="s">
        <x:v>98</x:v>
      </x:c>
      <x:c r="I372" s="6">
        <x:v>25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36.834</x:v>
      </x:c>
      <x:c r="S372" s="8">
        <x:v>63600.7946118352</x:v>
      </x:c>
      <x:c r="T372" s="12">
        <x:v>31763.5619759681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47461</x:v>
      </x:c>
      <x:c r="B373" s="1">
        <x:v>43633.8158857639</x:v>
      </x:c>
      <x:c r="C373" s="6">
        <x:v>18.5502992783333</x:v>
      </x:c>
      <x:c r="D373" s="14" t="s">
        <x:v>92</x:v>
      </x:c>
      <x:c r="E373" s="15">
        <x:v>43621.4589950231</x:v>
      </x:c>
      <x:c r="F373" t="s">
        <x:v>97</x:v>
      </x:c>
      <x:c r="G373" s="6">
        <x:v>110.888972949519</x:v>
      </x:c>
      <x:c r="H373" t="s">
        <x:v>98</x:v>
      </x:c>
      <x:c r="I373" s="6">
        <x:v>25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36.852</x:v>
      </x:c>
      <x:c r="S373" s="8">
        <x:v>63624.2844425394</x:v>
      </x:c>
      <x:c r="T373" s="12">
        <x:v>31772.4456319002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47465</x:v>
      </x:c>
      <x:c r="B374" s="1">
        <x:v>43633.8159204514</x:v>
      </x:c>
      <x:c r="C374" s="6">
        <x:v>18.6002305316667</x:v>
      </x:c>
      <x:c r="D374" s="14" t="s">
        <x:v>92</x:v>
      </x:c>
      <x:c r="E374" s="15">
        <x:v>43621.4589950231</x:v>
      </x:c>
      <x:c r="F374" t="s">
        <x:v>97</x:v>
      </x:c>
      <x:c r="G374" s="6">
        <x:v>110.777059871447</x:v>
      </x:c>
      <x:c r="H374" t="s">
        <x:v>98</x:v>
      </x:c>
      <x:c r="I374" s="6">
        <x:v>25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36.864</x:v>
      </x:c>
      <x:c r="S374" s="8">
        <x:v>63645.6905461882</x:v>
      </x:c>
      <x:c r="T374" s="12">
        <x:v>31762.7325436052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47469</x:v>
      </x:c>
      <x:c r="B375" s="1">
        <x:v>43633.8159552893</x:v>
      </x:c>
      <x:c r="C375" s="6">
        <x:v>18.650430595</x:v>
      </x:c>
      <x:c r="D375" s="14" t="s">
        <x:v>92</x:v>
      </x:c>
      <x:c r="E375" s="15">
        <x:v>43621.4589950231</x:v>
      </x:c>
      <x:c r="F375" t="s">
        <x:v>97</x:v>
      </x:c>
      <x:c r="G375" s="6">
        <x:v>110.553568634072</x:v>
      </x:c>
      <x:c r="H375" t="s">
        <x:v>98</x:v>
      </x:c>
      <x:c r="I375" s="6">
        <x:v>25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36.888</x:v>
      </x:c>
      <x:c r="S375" s="8">
        <x:v>63679.6286518448</x:v>
      </x:c>
      <x:c r="T375" s="12">
        <x:v>31767.591084192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47473</x:v>
      </x:c>
      <x:c r="B376" s="1">
        <x:v>43633.8159896181</x:v>
      </x:c>
      <x:c r="C376" s="6">
        <x:v>18.6998519766667</x:v>
      </x:c>
      <x:c r="D376" s="14" t="s">
        <x:v>92</x:v>
      </x:c>
      <x:c r="E376" s="15">
        <x:v>43621.4589950231</x:v>
      </x:c>
      <x:c r="F376" t="s">
        <x:v>97</x:v>
      </x:c>
      <x:c r="G376" s="6">
        <x:v>110.460578840343</x:v>
      </x:c>
      <x:c r="H376" t="s">
        <x:v>98</x:v>
      </x:c>
      <x:c r="I376" s="6">
        <x:v>25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36.898</x:v>
      </x:c>
      <x:c r="S376" s="8">
        <x:v>63701.247707276</x:v>
      </x:c>
      <x:c r="T376" s="12">
        <x:v>31756.6070757415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47477</x:v>
      </x:c>
      <x:c r="B377" s="1">
        <x:v>43633.8160243866</x:v>
      </x:c>
      <x:c r="C377" s="6">
        <x:v>18.7499012016667</x:v>
      </x:c>
      <x:c r="D377" s="14" t="s">
        <x:v>92</x:v>
      </x:c>
      <x:c r="E377" s="15">
        <x:v>43621.4589950231</x:v>
      </x:c>
      <x:c r="F377" t="s">
        <x:v>97</x:v>
      </x:c>
      <x:c r="G377" s="6">
        <x:v>110.460578840343</x:v>
      </x:c>
      <x:c r="H377" t="s">
        <x:v>98</x:v>
      </x:c>
      <x:c r="I377" s="6">
        <x:v>25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36.898</x:v>
      </x:c>
      <x:c r="S377" s="8">
        <x:v>63724.0923026491</x:v>
      </x:c>
      <x:c r="T377" s="12">
        <x:v>31765.4100252646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47481</x:v>
      </x:c>
      <x:c r="B378" s="1">
        <x:v>43633.8160592245</x:v>
      </x:c>
      <x:c r="C378" s="6">
        <x:v>18.8000758516667</x:v>
      </x:c>
      <x:c r="D378" s="14" t="s">
        <x:v>92</x:v>
      </x:c>
      <x:c r="E378" s="15">
        <x:v>43621.4589950231</x:v>
      </x:c>
      <x:c r="F378" t="s">
        <x:v>97</x:v>
      </x:c>
      <x:c r="G378" s="6">
        <x:v>110.367666296373</x:v>
      </x:c>
      <x:c r="H378" t="s">
        <x:v>98</x:v>
      </x:c>
      <x:c r="I378" s="6">
        <x:v>25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36.908</x:v>
      </x:c>
      <x:c r="S378" s="8">
        <x:v>63754.2586496303</x:v>
      </x:c>
      <x:c r="T378" s="12">
        <x:v>31764.4851946003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47485</x:v>
      </x:c>
      <x:c r="B379" s="1">
        <x:v>43633.8160941782</x:v>
      </x:c>
      <x:c r="C379" s="6">
        <x:v>18.8504473333333</x:v>
      </x:c>
      <x:c r="D379" s="14" t="s">
        <x:v>92</x:v>
      </x:c>
      <x:c r="E379" s="15">
        <x:v>43621.4589950231</x:v>
      </x:c>
      <x:c r="F379" t="s">
        <x:v>97</x:v>
      </x:c>
      <x:c r="G379" s="6">
        <x:v>110.265551611323</x:v>
      </x:c>
      <x:c r="H379" t="s">
        <x:v>98</x:v>
      </x:c>
      <x:c r="I379" s="6">
        <x:v>25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36.919</x:v>
      </x:c>
      <x:c r="S379" s="8">
        <x:v>63782.4605926221</x:v>
      </x:c>
      <x:c r="T379" s="12">
        <x:v>31758.0931816669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47489</x:v>
      </x:c>
      <x:c r="B380" s="1">
        <x:v>43633.8161286227</x:v>
      </x:c>
      <x:c r="C380" s="6">
        <x:v>18.9000524166667</x:v>
      </x:c>
      <x:c r="D380" s="14" t="s">
        <x:v>92</x:v>
      </x:c>
      <x:c r="E380" s="15">
        <x:v>43621.4589950231</x:v>
      </x:c>
      <x:c r="F380" t="s">
        <x:v>97</x:v>
      </x:c>
      <x:c r="G380" s="6">
        <x:v>109.996786774111</x:v>
      </x:c>
      <x:c r="H380" t="s">
        <x:v>98</x:v>
      </x:c>
      <x:c r="I380" s="6">
        <x:v>25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36.948</x:v>
      </x:c>
      <x:c r="S380" s="8">
        <x:v>63806.5713930151</x:v>
      </x:c>
      <x:c r="T380" s="12">
        <x:v>31765.4473272938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47493</x:v>
      </x:c>
      <x:c r="B381" s="1">
        <x:v>43633.8161636921</x:v>
      </x:c>
      <x:c r="C381" s="6">
        <x:v>18.9505467283333</x:v>
      </x:c>
      <x:c r="D381" s="14" t="s">
        <x:v>92</x:v>
      </x:c>
      <x:c r="E381" s="15">
        <x:v>43621.4589950231</x:v>
      </x:c>
      <x:c r="F381" t="s">
        <x:v>97</x:v>
      </x:c>
      <x:c r="G381" s="6">
        <x:v>110.006043763725</x:v>
      </x:c>
      <x:c r="H381" t="s">
        <x:v>98</x:v>
      </x:c>
      <x:c r="I381" s="6">
        <x:v>25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36.947</x:v>
      </x:c>
      <x:c r="S381" s="8">
        <x:v>63839.1597106284</x:v>
      </x:c>
      <x:c r="T381" s="12">
        <x:v>31764.1109407584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47497</x:v>
      </x:c>
      <x:c r="B382" s="1">
        <x:v>43633.8161985301</x:v>
      </x:c>
      <x:c r="C382" s="6">
        <x:v>19.0006842733333</x:v>
      </x:c>
      <x:c r="D382" s="14" t="s">
        <x:v>92</x:v>
      </x:c>
      <x:c r="E382" s="15">
        <x:v>43621.4589950231</x:v>
      </x:c>
      <x:c r="F382" t="s">
        <x:v>97</x:v>
      </x:c>
      <x:c r="G382" s="6">
        <x:v>109.811808118124</x:v>
      </x:c>
      <x:c r="H382" t="s">
        <x:v>98</x:v>
      </x:c>
      <x:c r="I382" s="6">
        <x:v>25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36.968</x:v>
      </x:c>
      <x:c r="S382" s="8">
        <x:v>63856.8030500123</x:v>
      </x:c>
      <x:c r="T382" s="12">
        <x:v>31764.2541552942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47501</x:v>
      </x:c>
      <x:c r="B383" s="1">
        <x:v>43633.8162327199</x:v>
      </x:c>
      <x:c r="C383" s="6">
        <x:v>19.0499091816667</x:v>
      </x:c>
      <x:c r="D383" s="14" t="s">
        <x:v>92</x:v>
      </x:c>
      <x:c r="E383" s="15">
        <x:v>43621.4589950231</x:v>
      </x:c>
      <x:c r="F383" t="s">
        <x:v>97</x:v>
      </x:c>
      <x:c r="G383" s="6">
        <x:v>109.765611361763</x:v>
      </x:c>
      <x:c r="H383" t="s">
        <x:v>98</x:v>
      </x:c>
      <x:c r="I383" s="6">
        <x:v>25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36.973</x:v>
      </x:c>
      <x:c r="S383" s="8">
        <x:v>63883.6489756559</x:v>
      </x:c>
      <x:c r="T383" s="12">
        <x:v>31757.3896064598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47505</x:v>
      </x:c>
      <x:c r="B384" s="1">
        <x:v>43633.8162677893</x:v>
      </x:c>
      <x:c r="C384" s="6">
        <x:v>19.10040854</x:v>
      </x:c>
      <x:c r="D384" s="14" t="s">
        <x:v>92</x:v>
      </x:c>
      <x:c r="E384" s="15">
        <x:v>43621.4589950231</x:v>
      </x:c>
      <x:c r="F384" t="s">
        <x:v>97</x:v>
      </x:c>
      <x:c r="G384" s="6">
        <x:v>109.636362233344</x:v>
      </x:c>
      <x:c r="H384" t="s">
        <x:v>98</x:v>
      </x:c>
      <x:c r="I384" s="6">
        <x:v>25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36.987</x:v>
      </x:c>
      <x:c r="S384" s="8">
        <x:v>63916.6194044267</x:v>
      </x:c>
      <x:c r="T384" s="12">
        <x:v>31754.1578389491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47509</x:v>
      </x:c>
      <x:c r="B385" s="1">
        <x:v>43633.8163023958</x:v>
      </x:c>
      <x:c r="C385" s="6">
        <x:v>19.1502406283333</x:v>
      </x:c>
      <x:c r="D385" s="14" t="s">
        <x:v>92</x:v>
      </x:c>
      <x:c r="E385" s="15">
        <x:v>43621.4589950231</x:v>
      </x:c>
      <x:c r="F385" t="s">
        <x:v>97</x:v>
      </x:c>
      <x:c r="G385" s="6">
        <x:v>109.516479330794</x:v>
      </x:c>
      <x:c r="H385" t="s">
        <x:v>98</x:v>
      </x:c>
      <x:c r="I385" s="6">
        <x:v>25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37</x:v>
      </x:c>
      <x:c r="S385" s="8">
        <x:v>63945.754728008</x:v>
      </x:c>
      <x:c r="T385" s="12">
        <x:v>31761.6466288253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47513</x:v>
      </x:c>
      <x:c r="B386" s="1">
        <x:v>43633.8163373032</x:v>
      </x:c>
      <x:c r="C386" s="6">
        <x:v>19.20054524</x:v>
      </x:c>
      <x:c r="D386" s="14" t="s">
        <x:v>92</x:v>
      </x:c>
      <x:c r="E386" s="15">
        <x:v>43621.4589950231</x:v>
      </x:c>
      <x:c r="F386" t="s">
        <x:v>97</x:v>
      </x:c>
      <x:c r="G386" s="6">
        <x:v>109.295495737921</x:v>
      </x:c>
      <x:c r="H386" t="s">
        <x:v>98</x:v>
      </x:c>
      <x:c r="I386" s="6">
        <x:v>25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37.024</x:v>
      </x:c>
      <x:c r="S386" s="8">
        <x:v>63965.4805246301</x:v>
      </x:c>
      <x:c r="T386" s="12">
        <x:v>31756.4753171011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47517</x:v>
      </x:c>
      <x:c r="B387" s="1">
        <x:v>43633.8163721065</x:v>
      </x:c>
      <x:c r="C387" s="6">
        <x:v>19.2506498883333</x:v>
      </x:c>
      <x:c r="D387" s="14" t="s">
        <x:v>92</x:v>
      </x:c>
      <x:c r="E387" s="15">
        <x:v>43621.4589950231</x:v>
      </x:c>
      <x:c r="F387" t="s">
        <x:v>97</x:v>
      </x:c>
      <x:c r="G387" s="6">
        <x:v>109.286297608984</x:v>
      </x:c>
      <x:c r="H387" t="s">
        <x:v>98</x:v>
      </x:c>
      <x:c r="I387" s="6">
        <x:v>25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37.025</x:v>
      </x:c>
      <x:c r="S387" s="8">
        <x:v>63994.4125161397</x:v>
      </x:c>
      <x:c r="T387" s="12">
        <x:v>31760.2326158464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47521</x:v>
      </x:c>
      <x:c r="B388" s="1">
        <x:v>43633.8164064468</x:v>
      </x:c>
      <x:c r="C388" s="6">
        <x:v>19.3000981716667</x:v>
      </x:c>
      <x:c r="D388" s="14" t="s">
        <x:v>92</x:v>
      </x:c>
      <x:c r="E388" s="15">
        <x:v>43621.4589950231</x:v>
      </x:c>
      <x:c r="F388" t="s">
        <x:v>97</x:v>
      </x:c>
      <x:c r="G388" s="6">
        <x:v>109.185168388471</x:v>
      </x:c>
      <x:c r="H388" t="s">
        <x:v>98</x:v>
      </x:c>
      <x:c r="I388" s="6">
        <x:v>25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37.036</x:v>
      </x:c>
      <x:c r="S388" s="8">
        <x:v>64023.0120512632</x:v>
      </x:c>
      <x:c r="T388" s="12">
        <x:v>31761.6269515236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47525</x:v>
      </x:c>
      <x:c r="B389" s="1">
        <x:v>43633.8164414005</x:v>
      </x:c>
      <x:c r="C389" s="6">
        <x:v>19.3504025333333</x:v>
      </x:c>
      <x:c r="D389" s="14" t="s">
        <x:v>92</x:v>
      </x:c>
      <x:c r="E389" s="15">
        <x:v>43621.4589950231</x:v>
      </x:c>
      <x:c r="F389" t="s">
        <x:v>97</x:v>
      </x:c>
      <x:c r="G389" s="6">
        <x:v>109.029058582907</x:v>
      </x:c>
      <x:c r="H389" t="s">
        <x:v>98</x:v>
      </x:c>
      <x:c r="I389" s="6">
        <x:v>25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37.053</x:v>
      </x:c>
      <x:c r="S389" s="8">
        <x:v>64048.4330900128</x:v>
      </x:c>
      <x:c r="T389" s="12">
        <x:v>31761.2689352775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47529</x:v>
      </x:c>
      <x:c r="B390" s="1">
        <x:v>43633.8164762384</x:v>
      </x:c>
      <x:c r="C390" s="6">
        <x:v>19.4005923966667</x:v>
      </x:c>
      <x:c r="D390" s="14" t="s">
        <x:v>92</x:v>
      </x:c>
      <x:c r="E390" s="15">
        <x:v>43621.4589950231</x:v>
      </x:c>
      <x:c r="F390" t="s">
        <x:v>97</x:v>
      </x:c>
      <x:c r="G390" s="6">
        <x:v>108.854842250022</x:v>
      </x:c>
      <x:c r="H390" t="s">
        <x:v>98</x:v>
      </x:c>
      <x:c r="I390" s="6">
        <x:v>25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37.072</x:v>
      </x:c>
      <x:c r="S390" s="8">
        <x:v>64077.7909997394</x:v>
      </x:c>
      <x:c r="T390" s="12">
        <x:v>31763.9795606914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47533</x:v>
      </x:c>
      <x:c r="B391" s="1">
        <x:v>43633.8165105324</x:v>
      </x:c>
      <x:c r="C391" s="6">
        <x:v>19.4499664316667</x:v>
      </x:c>
      <x:c r="D391" s="14" t="s">
        <x:v>92</x:v>
      </x:c>
      <x:c r="E391" s="15">
        <x:v>43621.4589950231</x:v>
      </x:c>
      <x:c r="F391" t="s">
        <x:v>97</x:v>
      </x:c>
      <x:c r="G391" s="6">
        <x:v>108.836519588568</x:v>
      </x:c>
      <x:c r="H391" t="s">
        <x:v>98</x:v>
      </x:c>
      <x:c r="I391" s="6">
        <x:v>25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37.074</x:v>
      </x:c>
      <x:c r="S391" s="8">
        <x:v>64109.9259677817</x:v>
      </x:c>
      <x:c r="T391" s="12">
        <x:v>31759.8116448222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47537</x:v>
      </x:c>
      <x:c r="B392" s="1">
        <x:v>43633.8165452894</x:v>
      </x:c>
      <x:c r="C392" s="6">
        <x:v>19.50005662</x:v>
      </x:c>
      <x:c r="D392" s="14" t="s">
        <x:v>92</x:v>
      </x:c>
      <x:c r="E392" s="15">
        <x:v>43621.4589950231</x:v>
      </x:c>
      <x:c r="F392" t="s">
        <x:v>97</x:v>
      </x:c>
      <x:c r="G392" s="6">
        <x:v>108.708345640197</x:v>
      </x:c>
      <x:c r="H392" t="s">
        <x:v>98</x:v>
      </x:c>
      <x:c r="I392" s="6">
        <x:v>25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37.088</x:v>
      </x:c>
      <x:c r="S392" s="8">
        <x:v>64136.550945586</x:v>
      </x:c>
      <x:c r="T392" s="12">
        <x:v>31760.0858050679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47541</x:v>
      </x:c>
      <x:c r="B393" s="1">
        <x:v>43633.8165803588</x:v>
      </x:c>
      <x:c r="C393" s="6">
        <x:v>19.5505455533333</x:v>
      </x:c>
      <x:c r="D393" s="14" t="s">
        <x:v>92</x:v>
      </x:c>
      <x:c r="E393" s="15">
        <x:v>43621.4589950231</x:v>
      </x:c>
      <x:c r="F393" t="s">
        <x:v>97</x:v>
      </x:c>
      <x:c r="G393" s="6">
        <x:v>108.46157080704</x:v>
      </x:c>
      <x:c r="H393" t="s">
        <x:v>98</x:v>
      </x:c>
      <x:c r="I393" s="6">
        <x:v>25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37.115</x:v>
      </x:c>
      <x:c r="S393" s="8">
        <x:v>64158.5658371435</x:v>
      </x:c>
      <x:c r="T393" s="12">
        <x:v>31758.827415218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47545</x:v>
      </x:c>
      <x:c r="B394" s="1">
        <x:v>43633.8166148958</x:v>
      </x:c>
      <x:c r="C394" s="6">
        <x:v>19.6002695966667</x:v>
      </x:c>
      <x:c r="D394" s="14" t="s">
        <x:v>92</x:v>
      </x:c>
      <x:c r="E394" s="15">
        <x:v>43621.4589950231</x:v>
      </x:c>
      <x:c r="F394" t="s">
        <x:v>97</x:v>
      </x:c>
      <x:c r="G394" s="6">
        <x:v>108.342949122984</x:v>
      </x:c>
      <x:c r="H394" t="s">
        <x:v>98</x:v>
      </x:c>
      <x:c r="I394" s="6">
        <x:v>25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37.128</x:v>
      </x:c>
      <x:c r="S394" s="8">
        <x:v>64186.592153994</x:v>
      </x:c>
      <x:c r="T394" s="12">
        <x:v>31757.850000449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47549</x:v>
      </x:c>
      <x:c r="B395" s="1">
        <x:v>43633.8166497338</x:v>
      </x:c>
      <x:c r="C395" s="6">
        <x:v>19.65040739</x:v>
      </x:c>
      <x:c r="D395" s="14" t="s">
        <x:v>92</x:v>
      </x:c>
      <x:c r="E395" s="15">
        <x:v>43621.4589950231</x:v>
      </x:c>
      <x:c r="F395" t="s">
        <x:v>97</x:v>
      </x:c>
      <x:c r="G395" s="6">
        <x:v>108.306475706953</x:v>
      </x:c>
      <x:c r="H395" t="s">
        <x:v>98</x:v>
      </x:c>
      <x:c r="I395" s="6">
        <x:v>25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37.132</x:v>
      </x:c>
      <x:c r="S395" s="8">
        <x:v>64211.9660361896</x:v>
      </x:c>
      <x:c r="T395" s="12">
        <x:v>31763.7305162233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47553</x:v>
      </x:c>
      <x:c r="B396" s="1">
        <x:v>43633.8166845718</x:v>
      </x:c>
      <x:c r="C396" s="6">
        <x:v>19.70057501</x:v>
      </x:c>
      <x:c r="D396" s="14" t="s">
        <x:v>92</x:v>
      </x:c>
      <x:c r="E396" s="15">
        <x:v>43621.4589950231</x:v>
      </x:c>
      <x:c r="F396" t="s">
        <x:v>97</x:v>
      </x:c>
      <x:c r="G396" s="6">
        <x:v>108.115187342594</x:v>
      </x:c>
      <x:c r="H396" t="s">
        <x:v>98</x:v>
      </x:c>
      <x:c r="I396" s="6">
        <x:v>25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37.153</x:v>
      </x:c>
      <x:c r="S396" s="8">
        <x:v>64245.0501124161</x:v>
      </x:c>
      <x:c r="T396" s="12">
        <x:v>31760.8458809785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47557</x:v>
      </x:c>
      <x:c r="B397" s="1">
        <x:v>43633.8167188657</x:v>
      </x:c>
      <x:c r="C397" s="6">
        <x:v>19.7499903</x:v>
      </x:c>
      <x:c r="D397" s="14" t="s">
        <x:v>92</x:v>
      </x:c>
      <x:c r="E397" s="15">
        <x:v>43621.4589950231</x:v>
      </x:c>
      <x:c r="F397" t="s">
        <x:v>97</x:v>
      </x:c>
      <x:c r="G397" s="6">
        <x:v>108.087887430163</x:v>
      </x:c>
      <x:c r="H397" t="s">
        <x:v>98</x:v>
      </x:c>
      <x:c r="I397" s="6">
        <x:v>25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37.156</x:v>
      </x:c>
      <x:c r="S397" s="8">
        <x:v>64278.7169423746</x:v>
      </x:c>
      <x:c r="T397" s="12">
        <x:v>31764.8315360389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47561</x:v>
      </x:c>
      <x:c r="B398" s="1">
        <x:v>43633.816753669</x:v>
      </x:c>
      <x:c r="C398" s="6">
        <x:v>19.8000845066667</x:v>
      </x:c>
      <x:c r="D398" s="14" t="s">
        <x:v>92</x:v>
      </x:c>
      <x:c r="E398" s="15">
        <x:v>43621.4589950231</x:v>
      </x:c>
      <x:c r="F398" t="s">
        <x:v>97</x:v>
      </x:c>
      <x:c r="G398" s="6">
        <x:v>107.942401703154</x:v>
      </x:c>
      <x:c r="H398" t="s">
        <x:v>98</x:v>
      </x:c>
      <x:c r="I398" s="6">
        <x:v>25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37.172</x:v>
      </x:c>
      <x:c r="S398" s="8">
        <x:v>64294.0904574446</x:v>
      </x:c>
      <x:c r="T398" s="12">
        <x:v>31756.4376135655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47565</x:v>
      </x:c>
      <x:c r="B399" s="1">
        <x:v>43633.8167885764</x:v>
      </x:c>
      <x:c r="C399" s="6">
        <x:v>19.8503880116667</x:v>
      </x:c>
      <x:c r="D399" s="14" t="s">
        <x:v>92</x:v>
      </x:c>
      <x:c r="E399" s="15">
        <x:v>43621.4589950231</x:v>
      </x:c>
      <x:c r="F399" t="s">
        <x:v>97</x:v>
      </x:c>
      <x:c r="G399" s="6">
        <x:v>107.842491319337</x:v>
      </x:c>
      <x:c r="H399" t="s">
        <x:v>98</x:v>
      </x:c>
      <x:c r="I399" s="6">
        <x:v>25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37.183</x:v>
      </x:c>
      <x:c r="S399" s="8">
        <x:v>64328.8357745324</x:v>
      </x:c>
      <x:c r="T399" s="12">
        <x:v>31760.2308403532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47569</x:v>
      </x:c>
      <x:c r="B400" s="1">
        <x:v>43633.8168233796</x:v>
      </x:c>
      <x:c r="C400" s="6">
        <x:v>19.9004632216667</x:v>
      </x:c>
      <x:c r="D400" s="14" t="s">
        <x:v>92</x:v>
      </x:c>
      <x:c r="E400" s="15">
        <x:v>43621.4589950231</x:v>
      </x:c>
      <x:c r="F400" t="s">
        <x:v>97</x:v>
      </x:c>
      <x:c r="G400" s="6">
        <x:v>107.724531888961</x:v>
      </x:c>
      <x:c r="H400" t="s">
        <x:v>98</x:v>
      </x:c>
      <x:c r="I400" s="6">
        <x:v>25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37.196</x:v>
      </x:c>
      <x:c r="S400" s="8">
        <x:v>64361.4466912367</x:v>
      </x:c>
      <x:c r="T400" s="12">
        <x:v>31757.4700208492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47573</x:v>
      </x:c>
      <x:c r="B401" s="1">
        <x:v>43633.8168580208</x:v>
      </x:c>
      <x:c r="C401" s="6">
        <x:v>19.9503574883333</x:v>
      </x:c>
      <x:c r="D401" s="14" t="s">
        <x:v>92</x:v>
      </x:c>
      <x:c r="E401" s="15">
        <x:v>43621.4589950231</x:v>
      </x:c>
      <x:c r="F401" t="s">
        <x:v>97</x:v>
      </x:c>
      <x:c r="G401" s="6">
        <x:v>107.561411417187</x:v>
      </x:c>
      <x:c r="H401" t="s">
        <x:v>98</x:v>
      </x:c>
      <x:c r="I401" s="6">
        <x:v>25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37.214</x:v>
      </x:c>
      <x:c r="S401" s="8">
        <x:v>64388.5724989227</x:v>
      </x:c>
      <x:c r="T401" s="12">
        <x:v>31757.3119709505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47577</x:v>
      </x:c>
      <x:c r="B402" s="1">
        <x:v>43633.8168928241</x:v>
      </x:c>
      <x:c r="C402" s="6">
        <x:v>20.0004619233333</x:v>
      </x:c>
      <x:c r="D402" s="14" t="s">
        <x:v>92</x:v>
      </x:c>
      <x:c r="E402" s="15">
        <x:v>43621.4589950231</x:v>
      </x:c>
      <x:c r="F402" t="s">
        <x:v>97</x:v>
      </x:c>
      <x:c r="G402" s="6">
        <x:v>107.416617818279</x:v>
      </x:c>
      <x:c r="H402" t="s">
        <x:v>98</x:v>
      </x:c>
      <x:c r="I402" s="6">
        <x:v>25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37.23</x:v>
      </x:c>
      <x:c r="S402" s="8">
        <x:v>64410.1025776611</x:v>
      </x:c>
      <x:c r="T402" s="12">
        <x:v>31760.8755116878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47581</x:v>
      </x:c>
      <x:c r="B403" s="1">
        <x:v>43633.816927662</x:v>
      </x:c>
      <x:c r="C403" s="6">
        <x:v>20.0506493316667</x:v>
      </x:c>
      <x:c r="D403" s="14" t="s">
        <x:v>92</x:v>
      </x:c>
      <x:c r="E403" s="15">
        <x:v>43621.4589950231</x:v>
      </x:c>
      <x:c r="F403" t="s">
        <x:v>97</x:v>
      </x:c>
      <x:c r="G403" s="6">
        <x:v>107.344292327174</x:v>
      </x:c>
      <x:c r="H403" t="s">
        <x:v>98</x:v>
      </x:c>
      <x:c r="I403" s="6">
        <x:v>25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37.238</x:v>
      </x:c>
      <x:c r="S403" s="8">
        <x:v>64440.8353421325</x:v>
      </x:c>
      <x:c r="T403" s="12">
        <x:v>31757.874624332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47585</x:v>
      </x:c>
      <x:c r="B404" s="1">
        <x:v>43633.8169618866</x:v>
      </x:c>
      <x:c r="C404" s="6">
        <x:v>20.0999262116667</x:v>
      </x:c>
      <x:c r="D404" s="14" t="s">
        <x:v>92</x:v>
      </x:c>
      <x:c r="E404" s="15">
        <x:v>43621.4589950231</x:v>
      </x:c>
      <x:c r="F404" t="s">
        <x:v>97</x:v>
      </x:c>
      <x:c r="G404" s="6">
        <x:v>107.181733498136</x:v>
      </x:c>
      <x:c r="H404" t="s">
        <x:v>98</x:v>
      </x:c>
      <x:c r="I404" s="6">
        <x:v>25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37.256</x:v>
      </x:c>
      <x:c r="S404" s="8">
        <x:v>64476.0061232459</x:v>
      </x:c>
      <x:c r="T404" s="12">
        <x:v>31759.8098344809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47589</x:v>
      </x:c>
      <x:c r="B405" s="1">
        <x:v>43633.816996875</x:v>
      </x:c>
      <x:c r="C405" s="6">
        <x:v>20.15033291</x:v>
      </x:c>
      <x:c r="D405" s="14" t="s">
        <x:v>92</x:v>
      </x:c>
      <x:c r="E405" s="15">
        <x:v>43621.4589950231</x:v>
      </x:c>
      <x:c r="F405" t="s">
        <x:v>97</x:v>
      </x:c>
      <x:c r="G405" s="6">
        <x:v>107.073494226784</x:v>
      </x:c>
      <x:c r="H405" t="s">
        <x:v>98</x:v>
      </x:c>
      <x:c r="I405" s="6">
        <x:v>25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37.268</x:v>
      </x:c>
      <x:c r="S405" s="8">
        <x:v>64495.7051077761</x:v>
      </x:c>
      <x:c r="T405" s="12">
        <x:v>31759.7769538942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47593</x:v>
      </x:c>
      <x:c r="B406" s="1">
        <x:v>43633.8170313657</x:v>
      </x:c>
      <x:c r="C406" s="6">
        <x:v>20.1999808133333</x:v>
      </x:c>
      <x:c r="D406" s="14" t="s">
        <x:v>92</x:v>
      </x:c>
      <x:c r="E406" s="15">
        <x:v>43621.4589950231</x:v>
      </x:c>
      <x:c r="F406" t="s">
        <x:v>97</x:v>
      </x:c>
      <x:c r="G406" s="6">
        <x:v>106.947349605223</x:v>
      </x:c>
      <x:c r="H406" t="s">
        <x:v>98</x:v>
      </x:c>
      <x:c r="I406" s="6">
        <x:v>25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37.282</x:v>
      </x:c>
      <x:c r="S406" s="8">
        <x:v>64527.0984544531</x:v>
      </x:c>
      <x:c r="T406" s="12">
        <x:v>31759.3062196239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47597</x:v>
      </x:c>
      <x:c r="B407" s="1">
        <x:v>43633.8170663194</x:v>
      </x:c>
      <x:c r="C407" s="6">
        <x:v>20.2503013816667</x:v>
      </x:c>
      <x:c r="D407" s="14" t="s">
        <x:v>92</x:v>
      </x:c>
      <x:c r="E407" s="15">
        <x:v>43621.4589950231</x:v>
      </x:c>
      <x:c r="F407" t="s">
        <x:v>97</x:v>
      </x:c>
      <x:c r="G407" s="6">
        <x:v>106.848337461128</x:v>
      </x:c>
      <x:c r="H407" t="s">
        <x:v>98</x:v>
      </x:c>
      <x:c r="I407" s="6">
        <x:v>25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37.293</x:v>
      </x:c>
      <x:c r="S407" s="8">
        <x:v>64560.4806812311</x:v>
      </x:c>
      <x:c r="T407" s="12">
        <x:v>31759.405436679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47601</x:v>
      </x:c>
      <x:c r="B408" s="1">
        <x:v>43633.8171012731</x:v>
      </x:c>
      <x:c r="C408" s="6">
        <x:v>20.30067717</x:v>
      </x:c>
      <x:c r="D408" s="14" t="s">
        <x:v>92</x:v>
      </x:c>
      <x:c r="E408" s="15">
        <x:v>43621.4589950231</x:v>
      </x:c>
      <x:c r="F408" t="s">
        <x:v>97</x:v>
      </x:c>
      <x:c r="G408" s="6">
        <x:v>106.902333022155</x:v>
      </x:c>
      <x:c r="H408" t="s">
        <x:v>98</x:v>
      </x:c>
      <x:c r="I408" s="6">
        <x:v>25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37.287</x:v>
      </x:c>
      <x:c r="S408" s="8">
        <x:v>64579.2650634141</x:v>
      </x:c>
      <x:c r="T408" s="12">
        <x:v>31760.5496622304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47605</x:v>
      </x:c>
      <x:c r="B409" s="1">
        <x:v>43633.8171355324</x:v>
      </x:c>
      <x:c r="C409" s="6">
        <x:v>20.3500008466667</x:v>
      </x:c>
      <x:c r="D409" s="14" t="s">
        <x:v>92</x:v>
      </x:c>
      <x:c r="E409" s="15">
        <x:v>43621.4589950231</x:v>
      </x:c>
      <x:c r="F409" t="s">
        <x:v>97</x:v>
      </x:c>
      <x:c r="G409" s="6">
        <x:v>106.587732625257</x:v>
      </x:c>
      <x:c r="H409" t="s">
        <x:v>98</x:v>
      </x:c>
      <x:c r="I409" s="6">
        <x:v>25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37.322</x:v>
      </x:c>
      <x:c r="S409" s="8">
        <x:v>64605.4967275434</x:v>
      </x:c>
      <x:c r="T409" s="12">
        <x:v>31762.4093061254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47609</x:v>
      </x:c>
      <x:c r="B410" s="1">
        <x:v>43633.8171703704</x:v>
      </x:c>
      <x:c r="C410" s="6">
        <x:v>20.4001552916667</x:v>
      </x:c>
      <x:c r="D410" s="14" t="s">
        <x:v>92</x:v>
      </x:c>
      <x:c r="E410" s="15">
        <x:v>43621.4589950231</x:v>
      </x:c>
      <x:c r="F410" t="s">
        <x:v>97</x:v>
      </x:c>
      <x:c r="G410" s="6">
        <x:v>106.372526902682</x:v>
      </x:c>
      <x:c r="H410" t="s">
        <x:v>98</x:v>
      </x:c>
      <x:c r="I410" s="6">
        <x:v>25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37.346</x:v>
      </x:c>
      <x:c r="S410" s="8">
        <x:v>64636.7164780057</x:v>
      </x:c>
      <x:c r="T410" s="12">
        <x:v>31755.241095368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47613</x:v>
      </x:c>
      <x:c r="B411" s="1">
        <x:v>43633.8172051736</x:v>
      </x:c>
      <x:c r="C411" s="6">
        <x:v>20.4502548116667</x:v>
      </x:c>
      <x:c r="D411" s="14" t="s">
        <x:v>92</x:v>
      </x:c>
      <x:c r="E411" s="15">
        <x:v>43621.4589950231</x:v>
      </x:c>
      <x:c r="F411" t="s">
        <x:v>97</x:v>
      </x:c>
      <x:c r="G411" s="6">
        <x:v>106.372526902682</x:v>
      </x:c>
      <x:c r="H411" t="s">
        <x:v>98</x:v>
      </x:c>
      <x:c r="I411" s="6">
        <x:v>25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37.346</x:v>
      </x:c>
      <x:c r="S411" s="8">
        <x:v>64667.9599951988</x:v>
      </x:c>
      <x:c r="T411" s="12">
        <x:v>31756.1555905279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47617</x:v>
      </x:c>
      <x:c r="B412" s="1">
        <x:v>43633.8172400116</x:v>
      </x:c>
      <x:c r="C412" s="6">
        <x:v>20.5004305566667</x:v>
      </x:c>
      <x:c r="D412" s="14" t="s">
        <x:v>92</x:v>
      </x:c>
      <x:c r="E412" s="15">
        <x:v>43621.4589950231</x:v>
      </x:c>
      <x:c r="F412" t="s">
        <x:v>97</x:v>
      </x:c>
      <x:c r="G412" s="6">
        <x:v>106.238237639581</x:v>
      </x:c>
      <x:c r="H412" t="s">
        <x:v>98</x:v>
      </x:c>
      <x:c r="I412" s="6">
        <x:v>25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37.361</x:v>
      </x:c>
      <x:c r="S412" s="8">
        <x:v>64697.8908239943</x:v>
      </x:c>
      <x:c r="T412" s="12">
        <x:v>31757.2106707622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47621</x:v>
      </x:c>
      <x:c r="B413" s="1">
        <x:v>43633.817274537</x:v>
      </x:c>
      <x:c r="C413" s="6">
        <x:v>20.5501369866667</x:v>
      </x:c>
      <x:c r="D413" s="14" t="s">
        <x:v>92</x:v>
      </x:c>
      <x:c r="E413" s="15">
        <x:v>43621.4589950231</x:v>
      </x:c>
      <x:c r="F413" t="s">
        <x:v>97</x:v>
      </x:c>
      <x:c r="G413" s="6">
        <x:v>105.96122746989</x:v>
      </x:c>
      <x:c r="H413" t="s">
        <x:v>98</x:v>
      </x:c>
      <x:c r="I413" s="6">
        <x:v>25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37.392</x:v>
      </x:c>
      <x:c r="S413" s="8">
        <x:v>64723.8010122802</x:v>
      </x:c>
      <x:c r="T413" s="12">
        <x:v>31751.4625702702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47625</x:v>
      </x:c>
      <x:c r="B414" s="1">
        <x:v>43633.8173095255</x:v>
      </x:c>
      <x:c r="C414" s="6">
        <x:v>20.600541515</x:v>
      </x:c>
      <x:c r="D414" s="14" t="s">
        <x:v>92</x:v>
      </x:c>
      <x:c r="E414" s="15">
        <x:v>43621.4589950231</x:v>
      </x:c>
      <x:c r="F414" t="s">
        <x:v>97</x:v>
      </x:c>
      <x:c r="G414" s="6">
        <x:v>106.059441137083</x:v>
      </x:c>
      <x:c r="H414" t="s">
        <x:v>98</x:v>
      </x:c>
      <x:c r="I414" s="6">
        <x:v>25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37.381</x:v>
      </x:c>
      <x:c r="S414" s="8">
        <x:v>64756.445538878</x:v>
      </x:c>
      <x:c r="T414" s="12">
        <x:v>31762.7345182601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47629</x:v>
      </x:c>
      <x:c r="B415" s="1">
        <x:v>43633.8173443287</x:v>
      </x:c>
      <x:c r="C415" s="6">
        <x:v>20.65064575</x:v>
      </x:c>
      <x:c r="D415" s="14" t="s">
        <x:v>92</x:v>
      </x:c>
      <x:c r="E415" s="15">
        <x:v>43621.4589950231</x:v>
      </x:c>
      <x:c r="F415" t="s">
        <x:v>97</x:v>
      </x:c>
      <x:c r="G415" s="6">
        <x:v>105.907693537845</x:v>
      </x:c>
      <x:c r="H415" t="s">
        <x:v>98</x:v>
      </x:c>
      <x:c r="I415" s="6">
        <x:v>25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37.398</x:v>
      </x:c>
      <x:c r="S415" s="8">
        <x:v>64781.375640679</x:v>
      </x:c>
      <x:c r="T415" s="12">
        <x:v>31757.3700805341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47633</x:v>
      </x:c>
      <x:c r="B416" s="1">
        <x:v>43633.817378588</x:v>
      </x:c>
      <x:c r="C416" s="6">
        <x:v>20.6999925116667</x:v>
      </x:c>
      <x:c r="D416" s="14" t="s">
        <x:v>92</x:v>
      </x:c>
      <x:c r="E416" s="15">
        <x:v>43621.4589950231</x:v>
      </x:c>
      <x:c r="F416" t="s">
        <x:v>97</x:v>
      </x:c>
      <x:c r="G416" s="6">
        <x:v>105.800704274003</x:v>
      </x:c>
      <x:c r="H416" t="s">
        <x:v>98</x:v>
      </x:c>
      <x:c r="I416" s="6">
        <x:v>25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37.41</x:v>
      </x:c>
      <x:c r="S416" s="8">
        <x:v>64801.8189718014</x:v>
      </x:c>
      <x:c r="T416" s="12">
        <x:v>31761.8039398583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47637</x:v>
      </x:c>
      <x:c r="B417" s="1">
        <x:v>43633.8174134259</x:v>
      </x:c>
      <x:c r="C417" s="6">
        <x:v>20.7501342416667</x:v>
      </x:c>
      <x:c r="D417" s="14" t="s">
        <x:v>92</x:v>
      </x:c>
      <x:c r="E417" s="15">
        <x:v>43621.4589950231</x:v>
      </x:c>
      <x:c r="F417" t="s">
        <x:v>97</x:v>
      </x:c>
      <x:c r="G417" s="6">
        <x:v>105.578146004021</x:v>
      </x:c>
      <x:c r="H417" t="s">
        <x:v>98</x:v>
      </x:c>
      <x:c r="I417" s="6">
        <x:v>25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37.435</x:v>
      </x:c>
      <x:c r="S417" s="8">
        <x:v>64832.8455523338</x:v>
      </x:c>
      <x:c r="T417" s="12">
        <x:v>31759.235465354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47641</x:v>
      </x:c>
      <x:c r="B418" s="1">
        <x:v>43633.8174482986</x:v>
      </x:c>
      <x:c r="C418" s="6">
        <x:v>20.80036836</x:v>
      </x:c>
      <x:c r="D418" s="14" t="s">
        <x:v>92</x:v>
      </x:c>
      <x:c r="E418" s="15">
        <x:v>43621.4589950231</x:v>
      </x:c>
      <x:c r="F418" t="s">
        <x:v>97</x:v>
      </x:c>
      <x:c r="G418" s="6">
        <x:v>105.533688751421</x:v>
      </x:c>
      <x:c r="H418" t="s">
        <x:v>98</x:v>
      </x:c>
      <x:c r="I418" s="6">
        <x:v>25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37.44</x:v>
      </x:c>
      <x:c r="S418" s="8">
        <x:v>64857.1825014839</x:v>
      </x:c>
      <x:c r="T418" s="12">
        <x:v>31757.2030921669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47645</x:v>
      </x:c>
      <x:c r="B419" s="1">
        <x:v>43633.8174831366</x:v>
      </x:c>
      <x:c r="C419" s="6">
        <x:v>20.8505574866667</x:v>
      </x:c>
      <x:c r="D419" s="14" t="s">
        <x:v>92</x:v>
      </x:c>
      <x:c r="E419" s="15">
        <x:v>43621.4589950231</x:v>
      </x:c>
      <x:c r="F419" t="s">
        <x:v>97</x:v>
      </x:c>
      <x:c r="G419" s="6">
        <x:v>105.382669483079</x:v>
      </x:c>
      <x:c r="H419" t="s">
        <x:v>98</x:v>
      </x:c>
      <x:c r="I419" s="6">
        <x:v>25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37.457</x:v>
      </x:c>
      <x:c r="S419" s="8">
        <x:v>64890.1496495053</x:v>
      </x:c>
      <x:c r="T419" s="12">
        <x:v>31756.5726890607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47649</x:v>
      </x:c>
      <x:c r="B420" s="1">
        <x:v>43633.8175173611</x:v>
      </x:c>
      <x:c r="C420" s="6">
        <x:v>20.899841145</x:v>
      </x:c>
      <x:c r="D420" s="14" t="s">
        <x:v>92</x:v>
      </x:c>
      <x:c r="E420" s="15">
        <x:v>43621.4589950231</x:v>
      </x:c>
      <x:c r="F420" t="s">
        <x:v>97</x:v>
      </x:c>
      <x:c r="G420" s="6">
        <x:v>105.427065209046</x:v>
      </x:c>
      <x:c r="H420" t="s">
        <x:v>98</x:v>
      </x:c>
      <x:c r="I420" s="6">
        <x:v>25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37.452</x:v>
      </x:c>
      <x:c r="S420" s="8">
        <x:v>64914.3874562032</x:v>
      </x:c>
      <x:c r="T420" s="12">
        <x:v>31757.4522362775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47653</x:v>
      </x:c>
      <x:c r="B421" s="1">
        <x:v>43633.8175523495</x:v>
      </x:c>
      <x:c r="C421" s="6">
        <x:v>20.950199405</x:v>
      </x:c>
      <x:c r="D421" s="14" t="s">
        <x:v>92</x:v>
      </x:c>
      <x:c r="E421" s="15">
        <x:v>43621.4589950231</x:v>
      </x:c>
      <x:c r="F421" t="s">
        <x:v>97</x:v>
      </x:c>
      <x:c r="G421" s="6">
        <x:v>105.267325148876</x:v>
      </x:c>
      <x:c r="H421" t="s">
        <x:v>98</x:v>
      </x:c>
      <x:c r="I421" s="6">
        <x:v>25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37.47</x:v>
      </x:c>
      <x:c r="S421" s="8">
        <x:v>64937.5291167322</x:v>
      </x:c>
      <x:c r="T421" s="12">
        <x:v>31757.664199936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47657</x:v>
      </x:c>
      <x:c r="B422" s="1">
        <x:v>43633.8175872338</x:v>
      </x:c>
      <x:c r="C422" s="6">
        <x:v>21.0004201366667</x:v>
      </x:c>
      <x:c r="D422" s="14" t="s">
        <x:v>92</x:v>
      </x:c>
      <x:c r="E422" s="15">
        <x:v>43621.4589950231</x:v>
      </x:c>
      <x:c r="F422" t="s">
        <x:v>97</x:v>
      </x:c>
      <x:c r="G422" s="6">
        <x:v>105.019305267039</x:v>
      </x:c>
      <x:c r="H422" t="s">
        <x:v>98</x:v>
      </x:c>
      <x:c r="I422" s="6">
        <x:v>25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37.498</x:v>
      </x:c>
      <x:c r="S422" s="8">
        <x:v>64968.0439572382</x:v>
      </x:c>
      <x:c r="T422" s="12">
        <x:v>31760.4332864795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47661</x:v>
      </x:c>
      <x:c r="B423" s="1">
        <x:v>43633.817621956</x:v>
      </x:c>
      <x:c r="C423" s="6">
        <x:v>21.0504260466667</x:v>
      </x:c>
      <x:c r="D423" s="14" t="s">
        <x:v>92</x:v>
      </x:c>
      <x:c r="E423" s="15">
        <x:v>43621.4589950231</x:v>
      </x:c>
      <x:c r="F423" t="s">
        <x:v>97</x:v>
      </x:c>
      <x:c r="G423" s="6">
        <x:v>104.966231594047</x:v>
      </x:c>
      <x:c r="H423" t="s">
        <x:v>98</x:v>
      </x:c>
      <x:c r="I423" s="6">
        <x:v>25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37.504</x:v>
      </x:c>
      <x:c r="S423" s="8">
        <x:v>64995.4853517207</x:v>
      </x:c>
      <x:c r="T423" s="12">
        <x:v>31755.6815391479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47665</x:v>
      </x:c>
      <x:c r="B424" s="1">
        <x:v>43633.8176562847</x:v>
      </x:c>
      <x:c r="C424" s="6">
        <x:v>21.099883985</x:v>
      </x:c>
      <x:c r="D424" s="14" t="s">
        <x:v>92</x:v>
      </x:c>
      <x:c r="E424" s="15">
        <x:v>43621.4589950231</x:v>
      </x:c>
      <x:c r="F424" t="s">
        <x:v>97</x:v>
      </x:c>
      <x:c r="G424" s="6">
        <x:v>104.833660600745</x:v>
      </x:c>
      <x:c r="H424" t="s">
        <x:v>98</x:v>
      </x:c>
      <x:c r="I424" s="6">
        <x:v>25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37.519</x:v>
      </x:c>
      <x:c r="S424" s="8">
        <x:v>65025.1464338981</x:v>
      </x:c>
      <x:c r="T424" s="12">
        <x:v>31757.0526714964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47669</x:v>
      </x:c>
      <x:c r="B425" s="1">
        <x:v>43633.8176911227</x:v>
      </x:c>
      <x:c r="C425" s="6">
        <x:v>21.1500390883333</x:v>
      </x:c>
      <x:c r="D425" s="14" t="s">
        <x:v>92</x:v>
      </x:c>
      <x:c r="E425" s="15">
        <x:v>43621.4589950231</x:v>
      </x:c>
      <x:c r="F425" t="s">
        <x:v>97</x:v>
      </x:c>
      <x:c r="G425" s="6">
        <x:v>104.798335618237</x:v>
      </x:c>
      <x:c r="H425" t="s">
        <x:v>98</x:v>
      </x:c>
      <x:c r="I425" s="6">
        <x:v>25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37.523</x:v>
      </x:c>
      <x:c r="S425" s="8">
        <x:v>65057.5774216916</x:v>
      </x:c>
      <x:c r="T425" s="12">
        <x:v>31758.4785957113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47673</x:v>
      </x:c>
      <x:c r="B426" s="1">
        <x:v>43633.8177259606</x:v>
      </x:c>
      <x:c r="C426" s="6">
        <x:v>21.2002101783333</x:v>
      </x:c>
      <x:c r="D426" s="14" t="s">
        <x:v>92</x:v>
      </x:c>
      <x:c r="E426" s="15">
        <x:v>43621.4589950231</x:v>
      </x:c>
      <x:c r="F426" t="s">
        <x:v>97</x:v>
      </x:c>
      <x:c r="G426" s="6">
        <x:v>104.683608659869</x:v>
      </x:c>
      <x:c r="H426" t="s">
        <x:v>98</x:v>
      </x:c>
      <x:c r="I426" s="6">
        <x:v>25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37.536</x:v>
      </x:c>
      <x:c r="S426" s="8">
        <x:v>65082.9089075374</x:v>
      </x:c>
      <x:c r="T426" s="12">
        <x:v>31758.8782339642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47677</x:v>
      </x:c>
      <x:c r="B427" s="1">
        <x:v>43633.8177608796</x:v>
      </x:c>
      <x:c r="C427" s="6">
        <x:v>21.2504640466667</x:v>
      </x:c>
      <x:c r="D427" s="14" t="s">
        <x:v>92</x:v>
      </x:c>
      <x:c r="E427" s="15">
        <x:v>43621.4589950231</x:v>
      </x:c>
      <x:c r="F427" t="s">
        <x:v>97</x:v>
      </x:c>
      <x:c r="G427" s="6">
        <x:v>104.401719129944</x:v>
      </x:c>
      <x:c r="H427" t="s">
        <x:v>98</x:v>
      </x:c>
      <x:c r="I427" s="6">
        <x:v>25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37.568</x:v>
      </x:c>
      <x:c r="S427" s="8">
        <x:v>65117.2023504826</x:v>
      </x:c>
      <x:c r="T427" s="12">
        <x:v>31755.7532292107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47681</x:v>
      </x:c>
      <x:c r="B428" s="1">
        <x:v>43633.8177953357</x:v>
      </x:c>
      <x:c r="C428" s="6">
        <x:v>21.30006919</x:v>
      </x:c>
      <x:c r="D428" s="14" t="s">
        <x:v>92</x:v>
      </x:c>
      <x:c r="E428" s="15">
        <x:v>43621.4589950231</x:v>
      </x:c>
      <x:c r="F428" t="s">
        <x:v>97</x:v>
      </x:c>
      <x:c r="G428" s="6">
        <x:v>104.357739961863</x:v>
      </x:c>
      <x:c r="H428" t="s">
        <x:v>98</x:v>
      </x:c>
      <x:c r="I428" s="6">
        <x:v>25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37.573</x:v>
      </x:c>
      <x:c r="S428" s="8">
        <x:v>65131.4086902324</x:v>
      </x:c>
      <x:c r="T428" s="12">
        <x:v>31756.0474535198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47685</x:v>
      </x:c>
      <x:c r="B429" s="1">
        <x:v>43633.8178303588</x:v>
      </x:c>
      <x:c r="C429" s="6">
        <x:v>21.3505574483333</x:v>
      </x:c>
      <x:c r="D429" s="14" t="s">
        <x:v>92</x:v>
      </x:c>
      <x:c r="E429" s="15">
        <x:v>43621.4589950231</x:v>
      </x:c>
      <x:c r="F429" t="s">
        <x:v>97</x:v>
      </x:c>
      <x:c r="G429" s="6">
        <x:v>104.225909381731</x:v>
      </x:c>
      <x:c r="H429" t="s">
        <x:v>98</x:v>
      </x:c>
      <x:c r="I429" s="6">
        <x:v>25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37.588</x:v>
      </x:c>
      <x:c r="S429" s="8">
        <x:v>65164.6082909875</x:v>
      </x:c>
      <x:c r="T429" s="12">
        <x:v>31755.7589974513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47689</x:v>
      </x:c>
      <x:c r="B430" s="1">
        <x:v>43633.8178647801</x:v>
      </x:c>
      <x:c r="C430" s="6">
        <x:v>21.40008784</x:v>
      </x:c>
      <x:c r="D430" s="14" t="s">
        <x:v>92</x:v>
      </x:c>
      <x:c r="E430" s="15">
        <x:v>43621.4589950231</x:v>
      </x:c>
      <x:c r="F430" t="s">
        <x:v>97</x:v>
      </x:c>
      <x:c r="G430" s="6">
        <x:v>104.120560251109</x:v>
      </x:c>
      <x:c r="H430" t="s">
        <x:v>98</x:v>
      </x:c>
      <x:c r="I430" s="6">
        <x:v>25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37.6</x:v>
      </x:c>
      <x:c r="S430" s="8">
        <x:v>65191.1115529862</x:v>
      </x:c>
      <x:c r="T430" s="12">
        <x:v>31756.0758765166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47693</x:v>
      </x:c>
      <x:c r="B431" s="1">
        <x:v>43633.8178996875</x:v>
      </x:c>
      <x:c r="C431" s="6">
        <x:v>21.4503531966667</x:v>
      </x:c>
      <x:c r="D431" s="14" t="s">
        <x:v>92</x:v>
      </x:c>
      <x:c r="E431" s="15">
        <x:v>43621.4589950231</x:v>
      </x:c>
      <x:c r="F431" t="s">
        <x:v>97</x:v>
      </x:c>
      <x:c r="G431" s="6">
        <x:v>103.962728439453</x:v>
      </x:c>
      <x:c r="H431" t="s">
        <x:v>98</x:v>
      </x:c>
      <x:c r="I431" s="6">
        <x:v>25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37.618</x:v>
      </x:c>
      <x:c r="S431" s="8">
        <x:v>65215.3762880546</x:v>
      </x:c>
      <x:c r="T431" s="12">
        <x:v>31753.065045453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47697</x:v>
      </x:c>
      <x:c r="B432" s="1">
        <x:v>43633.8179342593</x:v>
      </x:c>
      <x:c r="C432" s="6">
        <x:v>21.5001422066667</x:v>
      </x:c>
      <x:c r="D432" s="14" t="s">
        <x:v>92</x:v>
      </x:c>
      <x:c r="E432" s="15">
        <x:v>43621.4589950231</x:v>
      </x:c>
      <x:c r="F432" t="s">
        <x:v>97</x:v>
      </x:c>
      <x:c r="G432" s="6">
        <x:v>103.910168932693</x:v>
      </x:c>
      <x:c r="H432" t="s">
        <x:v>98</x:v>
      </x:c>
      <x:c r="I432" s="6">
        <x:v>25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37.624</x:v>
      </x:c>
      <x:c r="S432" s="8">
        <x:v>65241.0597721369</x:v>
      </x:c>
      <x:c r="T432" s="12">
        <x:v>31758.946912994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47701</x:v>
      </x:c>
      <x:c r="B433" s="1">
        <x:v>43633.8179690972</x:v>
      </x:c>
      <x:c r="C433" s="6">
        <x:v>21.55029638</x:v>
      </x:c>
      <x:c r="D433" s="14" t="s">
        <x:v>92</x:v>
      </x:c>
      <x:c r="E433" s="15">
        <x:v>43621.4589950231</x:v>
      </x:c>
      <x:c r="F433" t="s">
        <x:v>97</x:v>
      </x:c>
      <x:c r="G433" s="6">
        <x:v>103.892654768793</x:v>
      </x:c>
      <x:c r="H433" t="s">
        <x:v>98</x:v>
      </x:c>
      <x:c r="I433" s="6">
        <x:v>25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37.626</x:v>
      </x:c>
      <x:c r="S433" s="8">
        <x:v>65280.2748442101</x:v>
      </x:c>
      <x:c r="T433" s="12">
        <x:v>31754.3379406521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47705</x:v>
      </x:c>
      <x:c r="B434" s="1">
        <x:v>43633.8180035532</x:v>
      </x:c>
      <x:c r="C434" s="6">
        <x:v>21.5999201883333</x:v>
      </x:c>
      <x:c r="D434" s="14" t="s">
        <x:v>92</x:v>
      </x:c>
      <x:c r="E434" s="15">
        <x:v>43621.4589950231</x:v>
      </x:c>
      <x:c r="F434" t="s">
        <x:v>97</x:v>
      </x:c>
      <x:c r="G434" s="6">
        <x:v>103.656490734871</x:v>
      </x:c>
      <x:c r="H434" t="s">
        <x:v>98</x:v>
      </x:c>
      <x:c r="I434" s="6">
        <x:v>25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37.653</x:v>
      </x:c>
      <x:c r="S434" s="8">
        <x:v>65302.6193627637</x:v>
      </x:c>
      <x:c r="T434" s="12">
        <x:v>31758.5581175858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47709</x:v>
      </x:c>
      <x:c r="B435" s="1">
        <x:v>43633.8180386227</x:v>
      </x:c>
      <x:c r="C435" s="6">
        <x:v>21.6504391566667</x:v>
      </x:c>
      <x:c r="D435" s="14" t="s">
        <x:v>92</x:v>
      </x:c>
      <x:c r="E435" s="15">
        <x:v>43621.4589950231</x:v>
      </x:c>
      <x:c r="F435" t="s">
        <x:v>97</x:v>
      </x:c>
      <x:c r="G435" s="6">
        <x:v>103.639017609622</x:v>
      </x:c>
      <x:c r="H435" t="s">
        <x:v>98</x:v>
      </x:c>
      <x:c r="I435" s="6">
        <x:v>25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37.655</x:v>
      </x:c>
      <x:c r="S435" s="8">
        <x:v>65337.2652785473</x:v>
      </x:c>
      <x:c r="T435" s="12">
        <x:v>31760.979030012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47713</x:v>
      </x:c>
      <x:c r="B436" s="1">
        <x:v>43633.8180733449</x:v>
      </x:c>
      <x:c r="C436" s="6">
        <x:v>21.700438435</x:v>
      </x:c>
      <x:c r="D436" s="14" t="s">
        <x:v>92</x:v>
      </x:c>
      <x:c r="E436" s="15">
        <x:v>43621.4589950231</x:v>
      </x:c>
      <x:c r="F436" t="s">
        <x:v>97</x:v>
      </x:c>
      <x:c r="G436" s="6">
        <x:v>103.455720234113</x:v>
      </x:c>
      <x:c r="H436" t="s">
        <x:v>98</x:v>
      </x:c>
      <x:c r="I436" s="6">
        <x:v>25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37.676</x:v>
      </x:c>
      <x:c r="S436" s="8">
        <x:v>65373.319959765</x:v>
      </x:c>
      <x:c r="T436" s="12">
        <x:v>31758.2270202887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47717</x:v>
      </x:c>
      <x:c r="B437" s="1">
        <x:v>43633.8181081366</x:v>
      </x:c>
      <x:c r="C437" s="6">
        <x:v>21.7505424766667</x:v>
      </x:c>
      <x:c r="D437" s="14" t="s">
        <x:v>92</x:v>
      </x:c>
      <x:c r="E437" s="15">
        <x:v>43621.4589950231</x:v>
      </x:c>
      <x:c r="F437" t="s">
        <x:v>97</x:v>
      </x:c>
      <x:c r="G437" s="6">
        <x:v>103.220508616569</x:v>
      </x:c>
      <x:c r="H437" t="s">
        <x:v>98</x:v>
      </x:c>
      <x:c r="I437" s="6">
        <x:v>25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37.703</x:v>
      </x:c>
      <x:c r="S437" s="8">
        <x:v>65403.1106119014</x:v>
      </x:c>
      <x:c r="T437" s="12">
        <x:v>31758.5046132535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47721</x:v>
      </x:c>
      <x:c r="B438" s="1">
        <x:v>43633.8181423958</x:v>
      </x:c>
      <x:c r="C438" s="6">
        <x:v>21.7998906516667</x:v>
      </x:c>
      <x:c r="D438" s="14" t="s">
        <x:v>92</x:v>
      </x:c>
      <x:c r="E438" s="15">
        <x:v>43621.4589950231</x:v>
      </x:c>
      <x:c r="F438" t="s">
        <x:v>97</x:v>
      </x:c>
      <x:c r="G438" s="6">
        <x:v>103.072675182533</x:v>
      </x:c>
      <x:c r="H438" t="s">
        <x:v>98</x:v>
      </x:c>
      <x:c r="I438" s="6">
        <x:v>25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37.72</x:v>
      </x:c>
      <x:c r="S438" s="8">
        <x:v>65427.2646715536</x:v>
      </x:c>
      <x:c r="T438" s="12">
        <x:v>31757.3264275559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47725</x:v>
      </x:c>
      <x:c r="B439" s="1">
        <x:v>43633.8181771991</x:v>
      </x:c>
      <x:c r="C439" s="6">
        <x:v>21.8499765583333</x:v>
      </x:c>
      <x:c r="D439" s="14" t="s">
        <x:v>92</x:v>
      </x:c>
      <x:c r="E439" s="15">
        <x:v>43621.4589950231</x:v>
      </x:c>
      <x:c r="F439" t="s">
        <x:v>97</x:v>
      </x:c>
      <x:c r="G439" s="6">
        <x:v>103.003176624513</x:v>
      </x:c>
      <x:c r="H439" t="s">
        <x:v>98</x:v>
      </x:c>
      <x:c r="I439" s="6">
        <x:v>25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37.728</x:v>
      </x:c>
      <x:c r="S439" s="8">
        <x:v>65449.5775247267</x:v>
      </x:c>
      <x:c r="T439" s="12">
        <x:v>31756.3131460595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47729</x:v>
      </x:c>
      <x:c r="B440" s="1">
        <x:v>43633.8182120023</x:v>
      </x:c>
      <x:c r="C440" s="6">
        <x:v>21.900100545</x:v>
      </x:c>
      <x:c r="D440" s="14" t="s">
        <x:v>92</x:v>
      </x:c>
      <x:c r="E440" s="15">
        <x:v>43621.4589950231</x:v>
      </x:c>
      <x:c r="F440" t="s">
        <x:v>97</x:v>
      </x:c>
      <x:c r="G440" s="6">
        <x:v>102.881661963758</x:v>
      </x:c>
      <x:c r="H440" t="s">
        <x:v>98</x:v>
      </x:c>
      <x:c r="I440" s="6">
        <x:v>25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37.742</x:v>
      </x:c>
      <x:c r="S440" s="8">
        <x:v>65486.9872450361</x:v>
      </x:c>
      <x:c r="T440" s="12">
        <x:v>31749.3184755003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47733</x:v>
      </x:c>
      <x:c r="B441" s="1">
        <x:v>43633.8182469907</x:v>
      </x:c>
      <x:c r="C441" s="6">
        <x:v>21.95050488</x:v>
      </x:c>
      <x:c r="D441" s="14" t="s">
        <x:v>92</x:v>
      </x:c>
      <x:c r="E441" s="15">
        <x:v>43621.4589950231</x:v>
      </x:c>
      <x:c r="F441" t="s">
        <x:v>97</x:v>
      </x:c>
      <x:c r="G441" s="6">
        <x:v>102.803617769212</x:v>
      </x:c>
      <x:c r="H441" t="s">
        <x:v>98</x:v>
      </x:c>
      <x:c r="I441" s="6">
        <x:v>25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37.751</x:v>
      </x:c>
      <x:c r="S441" s="8">
        <x:v>65516.9636303325</x:v>
      </x:c>
      <x:c r="T441" s="12">
        <x:v>31757.8073971758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47737</x:v>
      </x:c>
      <x:c r="B442" s="1">
        <x:v>43633.81828125</x:v>
      </x:c>
      <x:c r="C442" s="6">
        <x:v>21.99984345</x:v>
      </x:c>
      <x:c r="D442" s="14" t="s">
        <x:v>92</x:v>
      </x:c>
      <x:c r="E442" s="15">
        <x:v>43621.4589950231</x:v>
      </x:c>
      <x:c r="F442" t="s">
        <x:v>97</x:v>
      </x:c>
      <x:c r="G442" s="6">
        <x:v>102.760284330643</x:v>
      </x:c>
      <x:c r="H442" t="s">
        <x:v>98</x:v>
      </x:c>
      <x:c r="I442" s="6">
        <x:v>25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37.756</x:v>
      </x:c>
      <x:c r="S442" s="8">
        <x:v>65546.4034354826</x:v>
      </x:c>
      <x:c r="T442" s="12">
        <x:v>31748.8414164582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47741</x:v>
      </x:c>
      <x:c r="B443" s="1">
        <x:v>43633.8183162037</x:v>
      </x:c>
      <x:c r="C443" s="6">
        <x:v>22.0501374716667</x:v>
      </x:c>
      <x:c r="D443" s="14" t="s">
        <x:v>92</x:v>
      </x:c>
      <x:c r="E443" s="15">
        <x:v>43621.4589950231</x:v>
      </x:c>
      <x:c r="F443" t="s">
        <x:v>97</x:v>
      </x:c>
      <x:c r="G443" s="6">
        <x:v>102.535231504838</x:v>
      </x:c>
      <x:c r="H443" t="s">
        <x:v>98</x:v>
      </x:c>
      <x:c r="I443" s="6">
        <x:v>25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37.782</x:v>
      </x:c>
      <x:c r="S443" s="8">
        <x:v>65571.7697518857</x:v>
      </x:c>
      <x:c r="T443" s="12">
        <x:v>31750.9908248994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47745</x:v>
      </x:c>
      <x:c r="B444" s="1">
        <x:v>43633.8183511227</x:v>
      </x:c>
      <x:c r="C444" s="6">
        <x:v>22.1004417466667</x:v>
      </x:c>
      <x:c r="D444" s="14" t="s">
        <x:v>92</x:v>
      </x:c>
      <x:c r="E444" s="15">
        <x:v>43621.4589950231</x:v>
      </x:c>
      <x:c r="F444" t="s">
        <x:v>97</x:v>
      </x:c>
      <x:c r="G444" s="6">
        <x:v>102.319278185018</x:v>
      </x:c>
      <x:c r="H444" t="s">
        <x:v>98</x:v>
      </x:c>
      <x:c r="I444" s="6">
        <x:v>25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37.807</x:v>
      </x:c>
      <x:c r="S444" s="8">
        <x:v>65601.7148865819</x:v>
      </x:c>
      <x:c r="T444" s="12">
        <x:v>31754.0993429701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47749</x:v>
      </x:c>
      <x:c r="B445" s="1">
        <x:v>43633.8183859143</x:v>
      </x:c>
      <x:c r="C445" s="6">
        <x:v>22.150546305</x:v>
      </x:c>
      <x:c r="D445" s="14" t="s">
        <x:v>92</x:v>
      </x:c>
      <x:c r="E445" s="15">
        <x:v>43621.4589950231</x:v>
      </x:c>
      <x:c r="F445" t="s">
        <x:v>97</x:v>
      </x:c>
      <x:c r="G445" s="6">
        <x:v>102.35380154238</x:v>
      </x:c>
      <x:c r="H445" t="s">
        <x:v>98</x:v>
      </x:c>
      <x:c r="I445" s="6">
        <x:v>25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37.803</x:v>
      </x:c>
      <x:c r="S445" s="8">
        <x:v>65635.1696196757</x:v>
      </x:c>
      <x:c r="T445" s="12">
        <x:v>31753.3382969116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47753</x:v>
      </x:c>
      <x:c r="B446" s="1">
        <x:v>43633.8184204514</x:v>
      </x:c>
      <x:c r="C446" s="6">
        <x:v>22.20025624</x:v>
      </x:c>
      <x:c r="D446" s="14" t="s">
        <x:v>92</x:v>
      </x:c>
      <x:c r="E446" s="15">
        <x:v>43621.4589950231</x:v>
      </x:c>
      <x:c r="F446" t="s">
        <x:v>97</x:v>
      </x:c>
      <x:c r="G446" s="6">
        <x:v>102.181295716691</x:v>
      </x:c>
      <x:c r="H446" t="s">
        <x:v>98</x:v>
      </x:c>
      <x:c r="I446" s="6">
        <x:v>25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37.823</x:v>
      </x:c>
      <x:c r="S446" s="8">
        <x:v>65658.6912990445</x:v>
      </x:c>
      <x:c r="T446" s="12">
        <x:v>31750.410655736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47757</x:v>
      </x:c>
      <x:c r="B447" s="1">
        <x:v>43633.8184554051</x:v>
      </x:c>
      <x:c r="C447" s="6">
        <x:v>22.2506105383333</x:v>
      </x:c>
      <x:c r="D447" s="14" t="s">
        <x:v>92</x:v>
      </x:c>
      <x:c r="E447" s="15">
        <x:v>43621.4589950231</x:v>
      </x:c>
      <x:c r="F447" t="s">
        <x:v>97</x:v>
      </x:c>
      <x:c r="G447" s="6">
        <x:v>102.000462725159</x:v>
      </x:c>
      <x:c r="H447" t="s">
        <x:v>98</x:v>
      </x:c>
      <x:c r="I447" s="6">
        <x:v>25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37.844</x:v>
      </x:c>
      <x:c r="S447" s="8">
        <x:v>65687.8586359339</x:v>
      </x:c>
      <x:c r="T447" s="12">
        <x:v>31754.0497848579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47761</x:v>
      </x:c>
      <x:c r="B448" s="1">
        <x:v>43633.8184896181</x:v>
      </x:c>
      <x:c r="C448" s="6">
        <x:v>22.2998656816667</x:v>
      </x:c>
      <x:c r="D448" s="14" t="s">
        <x:v>92</x:v>
      </x:c>
      <x:c r="E448" s="15">
        <x:v>43621.4589950231</x:v>
      </x:c>
      <x:c r="F448" t="s">
        <x:v>97</x:v>
      </x:c>
      <x:c r="G448" s="6">
        <x:v>101.871482873492</x:v>
      </x:c>
      <x:c r="H448" t="s">
        <x:v>98</x:v>
      </x:c>
      <x:c r="I448" s="6">
        <x:v>25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37.859</x:v>
      </x:c>
      <x:c r="S448" s="8">
        <x:v>65717.6620797621</x:v>
      </x:c>
      <x:c r="T448" s="12">
        <x:v>31757.0618717726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47765</x:v>
      </x:c>
      <x:c r="B449" s="1">
        <x:v>43633.8185245023</x:v>
      </x:c>
      <x:c r="C449" s="6">
        <x:v>22.35007122</x:v>
      </x:c>
      <x:c r="D449" s="14" t="s">
        <x:v>92</x:v>
      </x:c>
      <x:c r="E449" s="15">
        <x:v>43621.4589950231</x:v>
      </x:c>
      <x:c r="F449" t="s">
        <x:v>97</x:v>
      </x:c>
      <x:c r="G449" s="6">
        <x:v>101.923056178825</x:v>
      </x:c>
      <x:c r="H449" t="s">
        <x:v>98</x:v>
      </x:c>
      <x:c r="I449" s="6">
        <x:v>25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37.853</x:v>
      </x:c>
      <x:c r="S449" s="8">
        <x:v>65751.97278939</x:v>
      </x:c>
      <x:c r="T449" s="12">
        <x:v>31755.3728824627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47769</x:v>
      </x:c>
      <x:c r="B450" s="1">
        <x:v>43633.8185592245</x:v>
      </x:c>
      <x:c r="C450" s="6">
        <x:v>22.4001189783333</x:v>
      </x:c>
      <x:c r="D450" s="14" t="s">
        <x:v>92</x:v>
      </x:c>
      <x:c r="E450" s="15">
        <x:v>43621.4589950231</x:v>
      </x:c>
      <x:c r="F450" t="s">
        <x:v>97</x:v>
      </x:c>
      <x:c r="G450" s="6">
        <x:v>101.648285215531</x:v>
      </x:c>
      <x:c r="H450" t="s">
        <x:v>98</x:v>
      </x:c>
      <x:c r="I450" s="6">
        <x:v>25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37.885</x:v>
      </x:c>
      <x:c r="S450" s="8">
        <x:v>65779.2736202233</x:v>
      </x:c>
      <x:c r="T450" s="12">
        <x:v>31755.4412458587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47773</x:v>
      </x:c>
      <x:c r="B451" s="1">
        <x:v>43633.8185940162</x:v>
      </x:c>
      <x:c r="C451" s="6">
        <x:v>22.4502185116667</x:v>
      </x:c>
      <x:c r="D451" s="14" t="s">
        <x:v>92</x:v>
      </x:c>
      <x:c r="E451" s="15">
        <x:v>43621.4589950231</x:v>
      </x:c>
      <x:c r="F451" t="s">
        <x:v>97</x:v>
      </x:c>
      <x:c r="G451" s="6">
        <x:v>101.613988402457</x:v>
      </x:c>
      <x:c r="H451" t="s">
        <x:v>98</x:v>
      </x:c>
      <x:c r="I451" s="6">
        <x:v>25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37.889</x:v>
      </x:c>
      <x:c r="S451" s="8">
        <x:v>65804.4026054032</x:v>
      </x:c>
      <x:c r="T451" s="12">
        <x:v>31755.6224311413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47777</x:v>
      </x:c>
      <x:c r="B452" s="1">
        <x:v>43633.8186288194</x:v>
      </x:c>
      <x:c r="C452" s="6">
        <x:v>22.50030696</x:v>
      </x:c>
      <x:c r="D452" s="14" t="s">
        <x:v>92</x:v>
      </x:c>
      <x:c r="E452" s="15">
        <x:v>43621.4589950231</x:v>
      </x:c>
      <x:c r="F452" t="s">
        <x:v>97</x:v>
      </x:c>
      <x:c r="G452" s="6">
        <x:v>101.408438253297</x:v>
      </x:c>
      <x:c r="H452" t="s">
        <x:v>98</x:v>
      </x:c>
      <x:c r="I452" s="6">
        <x:v>25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37.913</x:v>
      </x:c>
      <x:c r="S452" s="8">
        <x:v>65822.5814219935</x:v>
      </x:c>
      <x:c r="T452" s="12">
        <x:v>31752.9506930407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47781</x:v>
      </x:c>
      <x:c r="B453" s="1">
        <x:v>43633.8186636227</x:v>
      </x:c>
      <x:c r="C453" s="6">
        <x:v>22.55042751</x:v>
      </x:c>
      <x:c r="D453" s="14" t="s">
        <x:v>92</x:v>
      </x:c>
      <x:c r="E453" s="15">
        <x:v>43621.4589950231</x:v>
      </x:c>
      <x:c r="F453" t="s">
        <x:v>97</x:v>
      </x:c>
      <x:c r="G453" s="6">
        <x:v>101.459788740754</x:v>
      </x:c>
      <x:c r="H453" t="s">
        <x:v>98</x:v>
      </x:c>
      <x:c r="I453" s="6">
        <x:v>25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37.907</x:v>
      </x:c>
      <x:c r="S453" s="8">
        <x:v>65868.4115845201</x:v>
      </x:c>
      <x:c r="T453" s="12">
        <x:v>31750.370112299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47785</x:v>
      </x:c>
      <x:c r="B454" s="1">
        <x:v>43633.8186983796</x:v>
      </x:c>
      <x:c r="C454" s="6">
        <x:v>22.6004999816667</x:v>
      </x:c>
      <x:c r="D454" s="14" t="s">
        <x:v>92</x:v>
      </x:c>
      <x:c r="E454" s="15">
        <x:v>43621.4589950231</x:v>
      </x:c>
      <x:c r="F454" t="s">
        <x:v>97</x:v>
      </x:c>
      <x:c r="G454" s="6">
        <x:v>101.22890571944</x:v>
      </x:c>
      <x:c r="H454" t="s">
        <x:v>98</x:v>
      </x:c>
      <x:c r="I454" s="6">
        <x:v>25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37.934</x:v>
      </x:c>
      <x:c r="S454" s="8">
        <x:v>65890.2699672083</x:v>
      </x:c>
      <x:c r="T454" s="12">
        <x:v>31751.9083275543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47789</x:v>
      </x:c>
      <x:c r="B455" s="1">
        <x:v>43633.8187330671</x:v>
      </x:c>
      <x:c r="C455" s="6">
        <x:v>22.650421525</x:v>
      </x:c>
      <x:c r="D455" s="14" t="s">
        <x:v>92</x:v>
      </x:c>
      <x:c r="E455" s="15">
        <x:v>43621.4589950231</x:v>
      </x:c>
      <x:c r="F455" t="s">
        <x:v>97</x:v>
      </x:c>
      <x:c r="G455" s="6">
        <x:v>101.007044965456</x:v>
      </x:c>
      <x:c r="H455" t="s">
        <x:v>98</x:v>
      </x:c>
      <x:c r="I455" s="6">
        <x:v>25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37.96</x:v>
      </x:c>
      <x:c r="S455" s="8">
        <x:v>65925.6087150005</x:v>
      </x:c>
      <x:c r="T455" s="12">
        <x:v>31755.8323076376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47793</x:v>
      </x:c>
      <x:c r="B456" s="1">
        <x:v>43633.8187675926</x:v>
      </x:c>
      <x:c r="C456" s="6">
        <x:v>22.70013999</x:v>
      </x:c>
      <x:c r="D456" s="14" t="s">
        <x:v>92</x:v>
      </x:c>
      <x:c r="E456" s="15">
        <x:v>43621.4589950231</x:v>
      </x:c>
      <x:c r="F456" t="s">
        <x:v>97</x:v>
      </x:c>
      <x:c r="G456" s="6">
        <x:v>100.947392003625</x:v>
      </x:c>
      <x:c r="H456" t="s">
        <x:v>98</x:v>
      </x:c>
      <x:c r="I456" s="6">
        <x:v>25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37.967</x:v>
      </x:c>
      <x:c r="S456" s="8">
        <x:v>65950.2590512922</x:v>
      </x:c>
      <x:c r="T456" s="12">
        <x:v>31761.7898969439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47797</x:v>
      </x:c>
      <x:c r="B457" s="1">
        <x:v>43633.8188024306</x:v>
      </x:c>
      <x:c r="C457" s="6">
        <x:v>22.750333265</x:v>
      </x:c>
      <x:c r="D457" s="14" t="s">
        <x:v>92</x:v>
      </x:c>
      <x:c r="E457" s="15">
        <x:v>43621.4589950231</x:v>
      </x:c>
      <x:c r="F457" t="s">
        <x:v>97</x:v>
      </x:c>
      <x:c r="G457" s="6">
        <x:v>100.879258049591</x:v>
      </x:c>
      <x:c r="H457" t="s">
        <x:v>98</x:v>
      </x:c>
      <x:c r="I457" s="6">
        <x:v>25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37.975</x:v>
      </x:c>
      <x:c r="S457" s="8">
        <x:v>65979.9984133315</x:v>
      </x:c>
      <x:c r="T457" s="12">
        <x:v>31750.0292011666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47801</x:v>
      </x:c>
      <x:c r="B458" s="1">
        <x:v>43633.8188371875</x:v>
      </x:c>
      <x:c r="C458" s="6">
        <x:v>22.8003878283333</x:v>
      </x:c>
      <x:c r="D458" s="14" t="s">
        <x:v>92</x:v>
      </x:c>
      <x:c r="E458" s="15">
        <x:v>43621.4589950231</x:v>
      </x:c>
      <x:c r="F458" t="s">
        <x:v>97</x:v>
      </x:c>
      <x:c r="G458" s="6">
        <x:v>100.743120734952</x:v>
      </x:c>
      <x:c r="H458" t="s">
        <x:v>98</x:v>
      </x:c>
      <x:c r="I458" s="6">
        <x:v>25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37.991</x:v>
      </x:c>
      <x:c r="S458" s="8">
        <x:v>66009.4753973727</x:v>
      </x:c>
      <x:c r="T458" s="12">
        <x:v>31751.1038723655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47805</x:v>
      </x:c>
      <x:c r="B459" s="1">
        <x:v>43633.8188720718</x:v>
      </x:c>
      <x:c r="C459" s="6">
        <x:v>22.850575855</x:v>
      </x:c>
      <x:c r="D459" s="14" t="s">
        <x:v>92</x:v>
      </x:c>
      <x:c r="E459" s="15">
        <x:v>43621.4589950231</x:v>
      </x:c>
      <x:c r="F459" t="s">
        <x:v>97</x:v>
      </x:c>
      <x:c r="G459" s="6">
        <x:v>100.658123219567</x:v>
      </x:c>
      <x:c r="H459" t="s">
        <x:v>98</x:v>
      </x:c>
      <x:c r="I459" s="6">
        <x:v>25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38.001</x:v>
      </x:c>
      <x:c r="S459" s="8">
        <x:v>66038.902216311</x:v>
      </x:c>
      <x:c r="T459" s="12">
        <x:v>31750.3954738237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47809</x:v>
      </x:c>
      <x:c r="B460" s="1">
        <x:v>43633.8189064815</x:v>
      </x:c>
      <x:c r="C460" s="6">
        <x:v>22.9001588683333</x:v>
      </x:c>
      <x:c r="D460" s="14" t="s">
        <x:v>92</x:v>
      </x:c>
      <x:c r="E460" s="15">
        <x:v>43621.4589950231</x:v>
      </x:c>
      <x:c r="F460" t="s">
        <x:v>97</x:v>
      </x:c>
      <x:c r="G460" s="6">
        <x:v>100.505298578787</x:v>
      </x:c>
      <x:c r="H460" t="s">
        <x:v>98</x:v>
      </x:c>
      <x:c r="I460" s="6">
        <x:v>25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38.019</x:v>
      </x:c>
      <x:c r="S460" s="8">
        <x:v>66063.5489149503</x:v>
      </x:c>
      <x:c r="T460" s="12">
        <x:v>31752.0411090466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47813</x:v>
      </x:c>
      <x:c r="B461" s="1">
        <x:v>43633.8189414005</x:v>
      </x:c>
      <x:c r="C461" s="6">
        <x:v>22.9504484083333</x:v>
      </x:c>
      <x:c r="D461" s="14" t="s">
        <x:v>92</x:v>
      </x:c>
      <x:c r="E461" s="15">
        <x:v>43621.4589950231</x:v>
      </x:c>
      <x:c r="F461" t="s">
        <x:v>97</x:v>
      </x:c>
      <x:c r="G461" s="6">
        <x:v>100.420490798213</x:v>
      </x:c>
      <x:c r="H461" t="s">
        <x:v>98</x:v>
      </x:c>
      <x:c r="I461" s="6">
        <x:v>25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38.029</x:v>
      </x:c>
      <x:c r="S461" s="8">
        <x:v>66096.6697546306</x:v>
      </x:c>
      <x:c r="T461" s="12">
        <x:v>31751.5444818339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47817</x:v>
      </x:c>
      <x:c r="B462" s="1">
        <x:v>43633.8189762384</x:v>
      </x:c>
      <x:c r="C462" s="6">
        <x:v>23.000581645</x:v>
      </x:c>
      <x:c r="D462" s="14" t="s">
        <x:v>92</x:v>
      </x:c>
      <x:c r="E462" s="15">
        <x:v>43621.4589950231</x:v>
      </x:c>
      <x:c r="F462" t="s">
        <x:v>97</x:v>
      </x:c>
      <x:c r="G462" s="6">
        <x:v>100.217227836999</x:v>
      </x:c>
      <x:c r="H462" t="s">
        <x:v>98</x:v>
      </x:c>
      <x:c r="I462" s="6">
        <x:v>25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38.053</x:v>
      </x:c>
      <x:c r="S462" s="8">
        <x:v>66131.5095079493</x:v>
      </x:c>
      <x:c r="T462" s="12">
        <x:v>31756.3844404639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47821</x:v>
      </x:c>
      <x:c r="B463" s="1">
        <x:v>43633.8190106134</x:v>
      </x:c>
      <x:c r="C463" s="6">
        <x:v>23.0501101116667</x:v>
      </x:c>
      <x:c r="D463" s="14" t="s">
        <x:v>92</x:v>
      </x:c>
      <x:c r="E463" s="15">
        <x:v>43621.4589950231</x:v>
      </x:c>
      <x:c r="F463" t="s">
        <x:v>97</x:v>
      </x:c>
      <x:c r="G463" s="6">
        <x:v>100.191847296194</x:v>
      </x:c>
      <x:c r="H463" t="s">
        <x:v>98</x:v>
      </x:c>
      <x:c r="I463" s="6">
        <x:v>25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38.056</x:v>
      </x:c>
      <x:c r="S463" s="8">
        <x:v>66154.0238621408</x:v>
      </x:c>
      <x:c r="T463" s="12">
        <x:v>31752.5516681085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47825</x:v>
      </x:c>
      <x:c r="B464" s="1">
        <x:v>43633.8190454051</x:v>
      </x:c>
      <x:c r="C464" s="6">
        <x:v>23.10021588</x:v>
      </x:c>
      <x:c r="D464" s="14" t="s">
        <x:v>92</x:v>
      </x:c>
      <x:c r="E464" s="15">
        <x:v>43621.4589950231</x:v>
      </x:c>
      <x:c r="F464" t="s">
        <x:v>97</x:v>
      </x:c>
      <x:c r="G464" s="6">
        <x:v>100.090385773335</x:v>
      </x:c>
      <x:c r="H464" t="s">
        <x:v>98</x:v>
      </x:c>
      <x:c r="I464" s="6">
        <x:v>25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38.068</x:v>
      </x:c>
      <x:c r="S464" s="8">
        <x:v>66187.4927151548</x:v>
      </x:c>
      <x:c r="T464" s="12">
        <x:v>31752.8261852774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47829</x:v>
      </x:c>
      <x:c r="B465" s="1">
        <x:v>43633.8190802894</x:v>
      </x:c>
      <x:c r="C465" s="6">
        <x:v>23.1504559266667</x:v>
      </x:c>
      <x:c r="D465" s="14" t="s">
        <x:v>92</x:v>
      </x:c>
      <x:c r="E465" s="15">
        <x:v>43621.4589950231</x:v>
      </x:c>
      <x:c r="F465" t="s">
        <x:v>97</x:v>
      </x:c>
      <x:c r="G465" s="6">
        <x:v>99.9468144979022</x:v>
      </x:c>
      <x:c r="H465" t="s">
        <x:v>98</x:v>
      </x:c>
      <x:c r="I465" s="6">
        <x:v>25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38.085</x:v>
      </x:c>
      <x:c r="S465" s="8">
        <x:v>66217.5739434536</x:v>
      </x:c>
      <x:c r="T465" s="12">
        <x:v>31751.2831915338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47833</x:v>
      </x:c>
      <x:c r="B466" s="1">
        <x:v>43633.8191146991</x:v>
      </x:c>
      <x:c r="C466" s="6">
        <x:v>23.1999680783333</x:v>
      </x:c>
      <x:c r="D466" s="14" t="s">
        <x:v>92</x:v>
      </x:c>
      <x:c r="E466" s="15">
        <x:v>43621.4589950231</x:v>
      </x:c>
      <x:c r="F466" t="s">
        <x:v>97</x:v>
      </x:c>
      <x:c r="G466" s="6">
        <x:v>99.7950094477168</x:v>
      </x:c>
      <x:c r="H466" t="s">
        <x:v>98</x:v>
      </x:c>
      <x:c r="I466" s="6">
        <x:v>25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38.103</x:v>
      </x:c>
      <x:c r="S466" s="8">
        <x:v>66244.1879152132</x:v>
      </x:c>
      <x:c r="T466" s="12">
        <x:v>31751.9513911496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47837</x:v>
      </x:c>
      <x:c r="B467" s="1">
        <x:v>43633.819149456</x:v>
      </x:c>
      <x:c r="C467" s="6">
        <x:v>23.25004083</x:v>
      </x:c>
      <x:c r="D467" s="14" t="s">
        <x:v>92</x:v>
      </x:c>
      <x:c r="E467" s="15">
        <x:v>43621.4589950231</x:v>
      </x:c>
      <x:c r="F467" t="s">
        <x:v>97</x:v>
      </x:c>
      <x:c r="G467" s="6">
        <x:v>99.7023466452856</x:v>
      </x:c>
      <x:c r="H467" t="s">
        <x:v>98</x:v>
      </x:c>
      <x:c r="I467" s="6">
        <x:v>25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38.114</x:v>
      </x:c>
      <x:c r="S467" s="8">
        <x:v>66276.9373753251</x:v>
      </x:c>
      <x:c r="T467" s="12">
        <x:v>31750.3141228939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47841</x:v>
      </x:c>
      <x:c r="B468" s="1">
        <x:v>43633.8191842245</x:v>
      </x:c>
      <x:c r="C468" s="6">
        <x:v>23.30006908</x:v>
      </x:c>
      <x:c r="D468" s="14" t="s">
        <x:v>92</x:v>
      </x:c>
      <x:c r="E468" s="15">
        <x:v>43621.4589950231</x:v>
      </x:c>
      <x:c r="F468" t="s">
        <x:v>97</x:v>
      </x:c>
      <x:c r="G468" s="6">
        <x:v>99.5761188108838</x:v>
      </x:c>
      <x:c r="H468" t="s">
        <x:v>98</x:v>
      </x:c>
      <x:c r="I468" s="6">
        <x:v>25</x:v>
      </x:c>
      <x:c r="J468" t="s">
        <x:v>93</x:v>
      </x:c>
      <x:c r="K468" s="6">
        <x:v>1004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38.129</x:v>
      </x:c>
      <x:c r="S468" s="8">
        <x:v>66303.6753509777</x:v>
      </x:c>
      <x:c r="T468" s="12">
        <x:v>31752.2036391418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47845</x:v>
      </x:c>
      <x:c r="B469" s="1">
        <x:v>43633.8192190972</x:v>
      </x:c>
      <x:c r="C469" s="6">
        <x:v>23.350320285</x:v>
      </x:c>
      <x:c r="D469" s="14" t="s">
        <x:v>92</x:v>
      </x:c>
      <x:c r="E469" s="15">
        <x:v>43621.4589950231</x:v>
      </x:c>
      <x:c r="F469" t="s">
        <x:v>97</x:v>
      </x:c>
      <x:c r="G469" s="6">
        <x:v>99.4332423728591</x:v>
      </x:c>
      <x:c r="H469" t="s">
        <x:v>98</x:v>
      </x:c>
      <x:c r="I469" s="6">
        <x:v>25</x:v>
      </x:c>
      <x:c r="J469" t="s">
        <x:v>93</x:v>
      </x:c>
      <x:c r="K469" s="6">
        <x:v>1004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38.146</x:v>
      </x:c>
      <x:c r="S469" s="8">
        <x:v>66324.9248073721</x:v>
      </x:c>
      <x:c r="T469" s="12">
        <x:v>31749.981986744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47849</x:v>
      </x:c>
      <x:c r="B470" s="1">
        <x:v>43633.8192540162</x:v>
      </x:c>
      <x:c r="C470" s="6">
        <x:v>23.4005847933333</x:v>
      </x:c>
      <x:c r="D470" s="14" t="s">
        <x:v>92</x:v>
      </x:c>
      <x:c r="E470" s="15">
        <x:v>43621.4589950231</x:v>
      </x:c>
      <x:c r="F470" t="s">
        <x:v>97</x:v>
      </x:c>
      <x:c r="G470" s="6">
        <x:v>99.3576799717666</x:v>
      </x:c>
      <x:c r="H470" t="s">
        <x:v>98</x:v>
      </x:c>
      <x:c r="I470" s="6">
        <x:v>25</x:v>
      </x:c>
      <x:c r="J470" t="s">
        <x:v>93</x:v>
      </x:c>
      <x:c r="K470" s="6">
        <x:v>1004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38.155</x:v>
      </x:c>
      <x:c r="S470" s="8">
        <x:v>66365.7609588733</x:v>
      </x:c>
      <x:c r="T470" s="12">
        <x:v>31748.9680173644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47853</x:v>
      </x:c>
      <x:c r="B471" s="1">
        <x:v>43633.8192887731</x:v>
      </x:c>
      <x:c r="C471" s="6">
        <x:v>23.450672725</x:v>
      </x:c>
      <x:c r="D471" s="14" t="s">
        <x:v>92</x:v>
      </x:c>
      <x:c r="E471" s="15">
        <x:v>43621.4589950231</x:v>
      </x:c>
      <x:c r="F471" t="s">
        <x:v>97</x:v>
      </x:c>
      <x:c r="G471" s="6">
        <x:v>99.1061947900934</x:v>
      </x:c>
      <x:c r="H471" t="s">
        <x:v>98</x:v>
      </x:c>
      <x:c r="I471" s="6">
        <x:v>25</x:v>
      </x:c>
      <x:c r="J471" t="s">
        <x:v>93</x:v>
      </x:c>
      <x:c r="K471" s="6">
        <x:v>1004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38.185</x:v>
      </x:c>
      <x:c r="S471" s="8">
        <x:v>66391.1798087626</x:v>
      </x:c>
      <x:c r="T471" s="12">
        <x:v>31746.2929529273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47857</x:v>
      </x:c>
      <x:c r="B472" s="1">
        <x:v>43633.8193232986</x:v>
      </x:c>
      <x:c r="C472" s="6">
        <x:v>23.5003941733333</x:v>
      </x:c>
      <x:c r="D472" s="14" t="s">
        <x:v>92</x:v>
      </x:c>
      <x:c r="E472" s="15">
        <x:v>43621.4589950231</x:v>
      </x:c>
      <x:c r="F472" t="s">
        <x:v>97</x:v>
      </x:c>
      <x:c r="G472" s="6">
        <x:v>99.1899566791316</x:v>
      </x:c>
      <x:c r="H472" t="s">
        <x:v>98</x:v>
      </x:c>
      <x:c r="I472" s="6">
        <x:v>25</x:v>
      </x:c>
      <x:c r="J472" t="s">
        <x:v>93</x:v>
      </x:c>
      <x:c r="K472" s="6">
        <x:v>1004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38.175</x:v>
      </x:c>
      <x:c r="S472" s="8">
        <x:v>66415.8968668043</x:v>
      </x:c>
      <x:c r="T472" s="12">
        <x:v>31752.5113573345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47861</x:v>
      </x:c>
      <x:c r="B473" s="1">
        <x:v>43633.8193582176</x:v>
      </x:c>
      <x:c r="C473" s="6">
        <x:v>23.55066537</x:v>
      </x:c>
      <x:c r="D473" s="14" t="s">
        <x:v>92</x:v>
      </x:c>
      <x:c r="E473" s="15">
        <x:v>43621.4589950231</x:v>
      </x:c>
      <x:c r="F473" t="s">
        <x:v>97</x:v>
      </x:c>
      <x:c r="G473" s="6">
        <x:v>98.9555906723517</x:v>
      </x:c>
      <x:c r="H473" t="s">
        <x:v>98</x:v>
      </x:c>
      <x:c r="I473" s="6">
        <x:v>25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38.203</x:v>
      </x:c>
      <x:c r="S473" s="8">
        <x:v>66451.7150909</x:v>
      </x:c>
      <x:c r="T473" s="12">
        <x:v>31750.7111892974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47865</x:v>
      </x:c>
      <x:c r="B474" s="1">
        <x:v>43633.8193923958</x:v>
      </x:c>
      <x:c r="C474" s="6">
        <x:v>23.5998836783333</x:v>
      </x:c>
      <x:c r="D474" s="14" t="s">
        <x:v>92</x:v>
      </x:c>
      <x:c r="E474" s="15">
        <x:v>43621.4589950231</x:v>
      </x:c>
      <x:c r="F474" t="s">
        <x:v>97</x:v>
      </x:c>
      <x:c r="G474" s="6">
        <x:v>98.8803691526879</x:v>
      </x:c>
      <x:c r="H474" t="s">
        <x:v>98</x:v>
      </x:c>
      <x:c r="I474" s="6">
        <x:v>25</x:v>
      </x:c>
      <x:c r="J474" t="s">
        <x:v>93</x:v>
      </x:c>
      <x:c r="K474" s="6">
        <x:v>1004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38.212</x:v>
      </x:c>
      <x:c r="S474" s="8">
        <x:v>66483.2603679412</x:v>
      </x:c>
      <x:c r="T474" s="12">
        <x:v>31752.9242818548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47869</x:v>
      </x:c>
      <x:c r="B475" s="1">
        <x:v>43633.8194273958</x:v>
      </x:c>
      <x:c r="C475" s="6">
        <x:v>23.6502911583333</x:v>
      </x:c>
      <x:c r="D475" s="14" t="s">
        <x:v>92</x:v>
      </x:c>
      <x:c r="E475" s="15">
        <x:v>43621.4589950231</x:v>
      </x:c>
      <x:c r="F475" t="s">
        <x:v>97</x:v>
      </x:c>
      <x:c r="G475" s="6">
        <x:v>98.7050606932734</x:v>
      </x:c>
      <x:c r="H475" t="s">
        <x:v>98</x:v>
      </x:c>
      <x:c r="I475" s="6">
        <x:v>25</x:v>
      </x:c>
      <x:c r="J475" t="s">
        <x:v>93</x:v>
      </x:c>
      <x:c r="K475" s="6">
        <x:v>1004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38.233</x:v>
      </x:c>
      <x:c r="S475" s="8">
        <x:v>66512.2800656107</x:v>
      </x:c>
      <x:c r="T475" s="12">
        <x:v>31746.8339883777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47873</x:v>
      </x:c>
      <x:c r="B476" s="1">
        <x:v>43633.8194618866</x:v>
      </x:c>
      <x:c r="C476" s="6">
        <x:v>23.69992711</x:v>
      </x:c>
      <x:c r="D476" s="14" t="s">
        <x:v>92</x:v>
      </x:c>
      <x:c r="E476" s="15">
        <x:v>43621.4589950231</x:v>
      </x:c>
      <x:c r="F476" t="s">
        <x:v>97</x:v>
      </x:c>
      <x:c r="G476" s="6">
        <x:v>98.6216828725088</x:v>
      </x:c>
      <x:c r="H476" t="s">
        <x:v>98</x:v>
      </x:c>
      <x:c r="I476" s="6">
        <x:v>25</x:v>
      </x:c>
      <x:c r="J476" t="s">
        <x:v>93</x:v>
      </x:c>
      <x:c r="K476" s="6">
        <x:v>1004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38.243</x:v>
      </x:c>
      <x:c r="S476" s="8">
        <x:v>66546.9626714113</x:v>
      </x:c>
      <x:c r="T476" s="12">
        <x:v>31749.9950096772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47877</x:v>
      </x:c>
      <x:c r="B477" s="1">
        <x:v>43633.8194967245</x:v>
      </x:c>
      <x:c r="C477" s="6">
        <x:v>23.7501148783333</x:v>
      </x:c>
      <x:c r="D477" s="14" t="s">
        <x:v>92</x:v>
      </x:c>
      <x:c r="E477" s="15">
        <x:v>43621.4589950231</x:v>
      </x:c>
      <x:c r="F477" t="s">
        <x:v>97</x:v>
      </x:c>
      <x:c r="G477" s="6">
        <x:v>98.496739790863</x:v>
      </x:c>
      <x:c r="H477" t="s">
        <x:v>98</x:v>
      </x:c>
      <x:c r="I477" s="6">
        <x:v>25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38.258</x:v>
      </x:c>
      <x:c r="S477" s="8">
        <x:v>66568.7538353917</x:v>
      </x:c>
      <x:c r="T477" s="12">
        <x:v>31753.548705753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47881</x:v>
      </x:c>
      <x:c r="B478" s="1">
        <x:v>43633.8195316319</x:v>
      </x:c>
      <x:c r="C478" s="6">
        <x:v>23.800394385</x:v>
      </x:c>
      <x:c r="D478" s="14" t="s">
        <x:v>92</x:v>
      </x:c>
      <x:c r="E478" s="15">
        <x:v>43621.4589950231</x:v>
      </x:c>
      <x:c r="F478" t="s">
        <x:v>97</x:v>
      </x:c>
      <x:c r="G478" s="6">
        <x:v>98.4135267252072</x:v>
      </x:c>
      <x:c r="H478" t="s">
        <x:v>98</x:v>
      </x:c>
      <x:c r="I478" s="6">
        <x:v>25</x:v>
      </x:c>
      <x:c r="J478" t="s">
        <x:v>93</x:v>
      </x:c>
      <x:c r="K478" s="6">
        <x:v>1004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38.268</x:v>
      </x:c>
      <x:c r="S478" s="8">
        <x:v>66601.3136819794</x:v>
      </x:c>
      <x:c r="T478" s="12">
        <x:v>31748.3384037752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47885</x:v>
      </x:c>
      <x:c r="B479" s="1">
        <x:v>43633.8195664699</x:v>
      </x:c>
      <x:c r="C479" s="6">
        <x:v>23.8505564566667</x:v>
      </x:c>
      <x:c r="D479" s="14" t="s">
        <x:v>92</x:v>
      </x:c>
      <x:c r="E479" s="15">
        <x:v>43621.4589950231</x:v>
      </x:c>
      <x:c r="F479" t="s">
        <x:v>97</x:v>
      </x:c>
      <x:c r="G479" s="6">
        <x:v>98.2472978254368</x:v>
      </x:c>
      <x:c r="H479" t="s">
        <x:v>98</x:v>
      </x:c>
      <x:c r="I479" s="6">
        <x:v>25</x:v>
      </x:c>
      <x:c r="J479" t="s">
        <x:v>93</x:v>
      </x:c>
      <x:c r="K479" s="6">
        <x:v>1004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38.288</x:v>
      </x:c>
      <x:c r="S479" s="8">
        <x:v>66631.866968874</x:v>
      </x:c>
      <x:c r="T479" s="12">
        <x:v>31755.0147127977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47889</x:v>
      </x:c>
      <x:c r="B480" s="1">
        <x:v>43633.8196007292</x:v>
      </x:c>
      <x:c r="C480" s="6">
        <x:v>23.89984697</x:v>
      </x:c>
      <x:c r="D480" s="14" t="s">
        <x:v>92</x:v>
      </x:c>
      <x:c r="E480" s="15">
        <x:v>43621.4589950231</x:v>
      </x:c>
      <x:c r="F480" t="s">
        <x:v>97</x:v>
      </x:c>
      <x:c r="G480" s="6">
        <x:v>98.0233050428623</x:v>
      </x:c>
      <x:c r="H480" t="s">
        <x:v>98</x:v>
      </x:c>
      <x:c r="I480" s="6">
        <x:v>25</x:v>
      </x:c>
      <x:c r="J480" t="s">
        <x:v>93</x:v>
      </x:c>
      <x:c r="K480" s="6">
        <x:v>1004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38.315</x:v>
      </x:c>
      <x:c r="S480" s="8">
        <x:v>66662.3960147547</x:v>
      </x:c>
      <x:c r="T480" s="12">
        <x:v>31748.9332617514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47893</x:v>
      </x:c>
      <x:c r="B481" s="1">
        <x:v>43633.8196354977</x:v>
      </x:c>
      <x:c r="C481" s="6">
        <x:v>23.949959505</x:v>
      </x:c>
      <x:c r="D481" s="14" t="s">
        <x:v>92</x:v>
      </x:c>
      <x:c r="E481" s="15">
        <x:v>43621.4589950231</x:v>
      </x:c>
      <x:c r="F481" t="s">
        <x:v>97</x:v>
      </x:c>
      <x:c r="G481" s="6">
        <x:v>98.0564590326085</x:v>
      </x:c>
      <x:c r="H481" t="s">
        <x:v>98</x:v>
      </x:c>
      <x:c r="I481" s="6">
        <x:v>25</x:v>
      </x:c>
      <x:c r="J481" t="s">
        <x:v>93</x:v>
      </x:c>
      <x:c r="K481" s="6">
        <x:v>1004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38.311</x:v>
      </x:c>
      <x:c r="S481" s="8">
        <x:v>66685.0395377818</x:v>
      </x:c>
      <x:c r="T481" s="12">
        <x:v>31754.0188734168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47897</x:v>
      </x:c>
      <x:c r="B482" s="1">
        <x:v>43633.8196702893</x:v>
      </x:c>
      <x:c r="C482" s="6">
        <x:v>24.00004771</x:v>
      </x:c>
      <x:c r="D482" s="14" t="s">
        <x:v>92</x:v>
      </x:c>
      <x:c r="E482" s="15">
        <x:v>43621.4589950231</x:v>
      </x:c>
      <x:c r="F482" t="s">
        <x:v>97</x:v>
      </x:c>
      <x:c r="G482" s="6">
        <x:v>97.882517291799</x:v>
      </x:c>
      <x:c r="H482" t="s">
        <x:v>98</x:v>
      </x:c>
      <x:c r="I482" s="6">
        <x:v>25</x:v>
      </x:c>
      <x:c r="J482" t="s">
        <x:v>93</x:v>
      </x:c>
      <x:c r="K482" s="6">
        <x:v>1004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38.332</x:v>
      </x:c>
      <x:c r="S482" s="8">
        <x:v>66714.1075639702</x:v>
      </x:c>
      <x:c r="T482" s="12">
        <x:v>31747.2749438018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47901</x:v>
      </x:c>
      <x:c r="B483" s="1">
        <x:v>43633.8197050926</x:v>
      </x:c>
      <x:c r="C483" s="6">
        <x:v>24.050152035</x:v>
      </x:c>
      <x:c r="D483" s="14" t="s">
        <x:v>92</x:v>
      </x:c>
      <x:c r="E483" s="15">
        <x:v>43621.4589950231</x:v>
      </x:c>
      <x:c r="F483" t="s">
        <x:v>97</x:v>
      </x:c>
      <x:c r="G483" s="6">
        <x:v>97.7584495036735</x:v>
      </x:c>
      <x:c r="H483" t="s">
        <x:v>98</x:v>
      </x:c>
      <x:c r="I483" s="6">
        <x:v>25</x:v>
      </x:c>
      <x:c r="J483" t="s">
        <x:v>93</x:v>
      </x:c>
      <x:c r="K483" s="6">
        <x:v>1004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38.347</x:v>
      </x:c>
      <x:c r="S483" s="8">
        <x:v>66753.412921732</x:v>
      </x:c>
      <x:c r="T483" s="12">
        <x:v>31753.9484582305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47905</x:v>
      </x:c>
      <x:c r="B484" s="1">
        <x:v>43633.8197401273</x:v>
      </x:c>
      <x:c r="C484" s="6">
        <x:v>24.10059183</x:v>
      </x:c>
      <x:c r="D484" s="14" t="s">
        <x:v>92</x:v>
      </x:c>
      <x:c r="E484" s="15">
        <x:v>43621.4589950231</x:v>
      </x:c>
      <x:c r="F484" t="s">
        <x:v>97</x:v>
      </x:c>
      <x:c r="G484" s="6">
        <x:v>97.6758191270838</x:v>
      </x:c>
      <x:c r="H484" t="s">
        <x:v>98</x:v>
      </x:c>
      <x:c r="I484" s="6">
        <x:v>25</x:v>
      </x:c>
      <x:c r="J484" t="s">
        <x:v>93</x:v>
      </x:c>
      <x:c r="K484" s="6">
        <x:v>1004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38.357</x:v>
      </x:c>
      <x:c r="S484" s="8">
        <x:v>66782.3466417819</x:v>
      </x:c>
      <x:c r="T484" s="12">
        <x:v>31746.300002993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47909</x:v>
      </x:c>
      <x:c r="B485" s="1">
        <x:v>43633.8197743866</x:v>
      </x:c>
      <x:c r="C485" s="6">
        <x:v>24.1499429566667</x:v>
      </x:c>
      <x:c r="D485" s="14" t="s">
        <x:v>92</x:v>
      </x:c>
      <x:c r="E485" s="15">
        <x:v>43621.4589950231</x:v>
      </x:c>
      <x:c r="F485" t="s">
        <x:v>97</x:v>
      </x:c>
      <x:c r="G485" s="6">
        <x:v>97.4283182876142</x:v>
      </x:c>
      <x:c r="H485" t="s">
        <x:v>98</x:v>
      </x:c>
      <x:c r="I485" s="6">
        <x:v>25</x:v>
      </x:c>
      <x:c r="J485" t="s">
        <x:v>93</x:v>
      </x:c>
      <x:c r="K485" s="6">
        <x:v>1004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38.387</x:v>
      </x:c>
      <x:c r="S485" s="8">
        <x:v>66806.9778109179</x:v>
      </x:c>
      <x:c r="T485" s="12">
        <x:v>31751.3796643391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47913</x:v>
      </x:c>
      <x:c r="B486" s="1">
        <x:v>43633.819809375</x:v>
      </x:c>
      <x:c r="C486" s="6">
        <x:v>24.20033387</x:v>
      </x:c>
      <x:c r="D486" s="14" t="s">
        <x:v>92</x:v>
      </x:c>
      <x:c r="E486" s="15">
        <x:v>43621.4589950231</x:v>
      </x:c>
      <x:c r="F486" t="s">
        <x:v>97</x:v>
      </x:c>
      <x:c r="G486" s="6">
        <x:v>97.3541819814262</x:v>
      </x:c>
      <x:c r="H486" t="s">
        <x:v>98</x:v>
      </x:c>
      <x:c r="I486" s="6">
        <x:v>25</x:v>
      </x:c>
      <x:c r="J486" t="s">
        <x:v>93</x:v>
      </x:c>
      <x:c r="K486" s="6">
        <x:v>1004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38.396</x:v>
      </x:c>
      <x:c r="S486" s="8">
        <x:v>66838.8732942536</x:v>
      </x:c>
      <x:c r="T486" s="12">
        <x:v>31749.9121000022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47917</x:v>
      </x:c>
      <x:c r="B487" s="1">
        <x:v>43633.8198441782</x:v>
      </x:c>
      <x:c r="C487" s="6">
        <x:v>24.2504404566667</x:v>
      </x:c>
      <x:c r="D487" s="14" t="s">
        <x:v>92</x:v>
      </x:c>
      <x:c r="E487" s="15">
        <x:v>43621.4589950231</x:v>
      </x:c>
      <x:c r="F487" t="s">
        <x:v>97</x:v>
      </x:c>
      <x:c r="G487" s="6">
        <x:v>97.3212493650435</x:v>
      </x:c>
      <x:c r="H487" t="s">
        <x:v>98</x:v>
      </x:c>
      <x:c r="I487" s="6">
        <x:v>25</x:v>
      </x:c>
      <x:c r="J487" t="s">
        <x:v>93</x:v>
      </x:c>
      <x:c r="K487" s="6">
        <x:v>1004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38.4</x:v>
      </x:c>
      <x:c r="S487" s="8">
        <x:v>66869.2888919358</x:v>
      </x:c>
      <x:c r="T487" s="12">
        <x:v>31752.3225652555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47921</x:v>
      </x:c>
      <x:c r="B488" s="1">
        <x:v>43633.8198790509</x:v>
      </x:c>
      <x:c r="C488" s="6">
        <x:v>24.3006540666667</x:v>
      </x:c>
      <x:c r="D488" s="14" t="s">
        <x:v>92</x:v>
      </x:c>
      <x:c r="E488" s="15">
        <x:v>43621.4589950231</x:v>
      </x:c>
      <x:c r="F488" t="s">
        <x:v>97</x:v>
      </x:c>
      <x:c r="G488" s="6">
        <x:v>97.1649608940304</x:v>
      </x:c>
      <x:c r="H488" t="s">
        <x:v>98</x:v>
      </x:c>
      <x:c r="I488" s="6">
        <x:v>25</x:v>
      </x:c>
      <x:c r="J488" t="s">
        <x:v>93</x:v>
      </x:c>
      <x:c r="K488" s="6">
        <x:v>1004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38.419</x:v>
      </x:c>
      <x:c r="S488" s="8">
        <x:v>66901.4732740955</x:v>
      </x:c>
      <x:c r="T488" s="12">
        <x:v>31746.2146927584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47925</x:v>
      </x:c>
      <x:c r="B489" s="1">
        <x:v>43633.8199137732</x:v>
      </x:c>
      <x:c r="C489" s="6">
        <x:v>24.3506537933333</x:v>
      </x:c>
      <x:c r="D489" s="14" t="s">
        <x:v>92</x:v>
      </x:c>
      <x:c r="E489" s="15">
        <x:v>43621.4589950231</x:v>
      </x:c>
      <x:c r="F489" t="s">
        <x:v>97</x:v>
      </x:c>
      <x:c r="G489" s="6">
        <x:v>97.0089057587037</x:v>
      </x:c>
      <x:c r="H489" t="s">
        <x:v>98</x:v>
      </x:c>
      <x:c r="I489" s="6">
        <x:v>25</x:v>
      </x:c>
      <x:c r="J489" t="s">
        <x:v>93</x:v>
      </x:c>
      <x:c r="K489" s="6">
        <x:v>1004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38.438</x:v>
      </x:c>
      <x:c r="S489" s="8">
        <x:v>66934.0983755078</x:v>
      </x:c>
      <x:c r="T489" s="12">
        <x:v>31753.9709363401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47929</x:v>
      </x:c>
      <x:c r="B490" s="1">
        <x:v>43633.8199479977</x:v>
      </x:c>
      <x:c r="C490" s="6">
        <x:v>24.399909015</x:v>
      </x:c>
      <x:c r="D490" s="14" t="s">
        <x:v>92</x:v>
      </x:c>
      <x:c r="E490" s="15">
        <x:v>43621.4589950231</x:v>
      </x:c>
      <x:c r="F490" t="s">
        <x:v>97</x:v>
      </x:c>
      <x:c r="G490" s="6">
        <x:v>96.8940667762926</x:v>
      </x:c>
      <x:c r="H490" t="s">
        <x:v>98</x:v>
      </x:c>
      <x:c r="I490" s="6">
        <x:v>25</x:v>
      </x:c>
      <x:c r="J490" t="s">
        <x:v>93</x:v>
      </x:c>
      <x:c r="K490" s="6">
        <x:v>1004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38.452</x:v>
      </x:c>
      <x:c r="S490" s="8">
        <x:v>66961.8210693339</x:v>
      </x:c>
      <x:c r="T490" s="12">
        <x:v>31750.4278620432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47933</x:v>
      </x:c>
      <x:c r="B491" s="1">
        <x:v>43633.8199829514</x:v>
      </x:c>
      <x:c r="C491" s="6">
        <x:v>24.4502315333333</x:v>
      </x:c>
      <x:c r="D491" s="14" t="s">
        <x:v>92</x:v>
      </x:c>
      <x:c r="E491" s="15">
        <x:v>43621.4589950231</x:v>
      </x:c>
      <x:c r="F491" t="s">
        <x:v>97</x:v>
      </x:c>
      <x:c r="G491" s="6">
        <x:v>96.8366946254814</x:v>
      </x:c>
      <x:c r="H491" t="s">
        <x:v>98</x:v>
      </x:c>
      <x:c r="I491" s="6">
        <x:v>25</x:v>
      </x:c>
      <x:c r="J491" t="s">
        <x:v>93</x:v>
      </x:c>
      <x:c r="K491" s="6">
        <x:v>1004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38.459</x:v>
      </x:c>
      <x:c r="S491" s="8">
        <x:v>66995.6803199571</x:v>
      </x:c>
      <x:c r="T491" s="12">
        <x:v>31749.297384083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47937</x:v>
      </x:c>
      <x:c r="B492" s="1">
        <x:v>43633.8200177894</x:v>
      </x:c>
      <x:c r="C492" s="6">
        <x:v>24.5004279783333</x:v>
      </x:c>
      <x:c r="D492" s="14" t="s">
        <x:v>92</x:v>
      </x:c>
      <x:c r="E492" s="15">
        <x:v>43621.4589950231</x:v>
      </x:c>
      <x:c r="F492" t="s">
        <x:v>97</x:v>
      </x:c>
      <x:c r="G492" s="6">
        <x:v>96.6075210339789</x:v>
      </x:c>
      <x:c r="H492" t="s">
        <x:v>98</x:v>
      </x:c>
      <x:c r="I492" s="6">
        <x:v>25</x:v>
      </x:c>
      <x:c r="J492" t="s">
        <x:v>93</x:v>
      </x:c>
      <x:c r="K492" s="6">
        <x:v>1004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38.487</x:v>
      </x:c>
      <x:c r="S492" s="8">
        <x:v>67022.1438629591</x:v>
      </x:c>
      <x:c r="T492" s="12">
        <x:v>31753.836047338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47941</x:v>
      </x:c>
      <x:c r="B493" s="1">
        <x:v>43633.8200521991</x:v>
      </x:c>
      <x:c r="C493" s="6">
        <x:v>24.5499816016667</x:v>
      </x:c>
      <x:c r="D493" s="14" t="s">
        <x:v>92</x:v>
      </x:c>
      <x:c r="E493" s="15">
        <x:v>43621.4589950231</x:v>
      </x:c>
      <x:c r="F493" t="s">
        <x:v>97</x:v>
      </x:c>
      <x:c r="G493" s="6">
        <x:v>96.5176262072865</x:v>
      </x:c>
      <x:c r="H493" t="s">
        <x:v>98</x:v>
      </x:c>
      <x:c r="I493" s="6">
        <x:v>25</x:v>
      </x:c>
      <x:c r="J493" t="s">
        <x:v>93</x:v>
      </x:c>
      <x:c r="K493" s="6">
        <x:v>1004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38.498</x:v>
      </x:c>
      <x:c r="S493" s="8">
        <x:v>67051.3556075267</x:v>
      </x:c>
      <x:c r="T493" s="12">
        <x:v>31756.1383570648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47945</x:v>
      </x:c>
      <x:c r="B494" s="1">
        <x:v>43633.8200871181</x:v>
      </x:c>
      <x:c r="C494" s="6">
        <x:v>24.6002443966667</x:v>
      </x:c>
      <x:c r="D494" s="14" t="s">
        <x:v>92</x:v>
      </x:c>
      <x:c r="E494" s="15">
        <x:v>43621.4589950231</x:v>
      </x:c>
      <x:c r="F494" t="s">
        <x:v>97</x:v>
      </x:c>
      <x:c r="G494" s="6">
        <x:v>96.427808884241</x:v>
      </x:c>
      <x:c r="H494" t="s">
        <x:v>98</x:v>
      </x:c>
      <x:c r="I494" s="6">
        <x:v>25</x:v>
      </x:c>
      <x:c r="J494" t="s">
        <x:v>93</x:v>
      </x:c>
      <x:c r="K494" s="6">
        <x:v>1004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38.509</x:v>
      </x:c>
      <x:c r="S494" s="8">
        <x:v>67083.7050111356</x:v>
      </x:c>
      <x:c r="T494" s="12">
        <x:v>31750.2304881274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47949</x:v>
      </x:c>
      <x:c r="B495" s="1">
        <x:v>43633.8201220718</x:v>
      </x:c>
      <x:c r="C495" s="6">
        <x:v>24.65058691</x:v>
      </x:c>
      <x:c r="D495" s="14" t="s">
        <x:v>92</x:v>
      </x:c>
      <x:c r="E495" s="15">
        <x:v>43621.4589950231</x:v>
      </x:c>
      <x:c r="F495" t="s">
        <x:v>97</x:v>
      </x:c>
      <x:c r="G495" s="6">
        <x:v>96.3706927143901</x:v>
      </x:c>
      <x:c r="H495" t="s">
        <x:v>98</x:v>
      </x:c>
      <x:c r="I495" s="6">
        <x:v>25</x:v>
      </x:c>
      <x:c r="J495" t="s">
        <x:v>93</x:v>
      </x:c>
      <x:c r="K495" s="6">
        <x:v>1004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38.516</x:v>
      </x:c>
      <x:c r="S495" s="8">
        <x:v>67119.4803401428</x:v>
      </x:c>
      <x:c r="T495" s="12">
        <x:v>31751.3818441199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47953</x:v>
      </x:c>
      <x:c r="B496" s="1">
        <x:v>43633.8201568287</x:v>
      </x:c>
      <x:c r="C496" s="6">
        <x:v>24.7006558266667</x:v>
      </x:c>
      <x:c r="D496" s="14" t="s">
        <x:v>92</x:v>
      </x:c>
      <x:c r="E496" s="15">
        <x:v>43621.4589950231</x:v>
      </x:c>
      <x:c r="F496" t="s">
        <x:v>97</x:v>
      </x:c>
      <x:c r="G496" s="6">
        <x:v>96.1832456905771</x:v>
      </x:c>
      <x:c r="H496" t="s">
        <x:v>98</x:v>
      </x:c>
      <x:c r="I496" s="6">
        <x:v>25</x:v>
      </x:c>
      <x:c r="J496" t="s">
        <x:v>93</x:v>
      </x:c>
      <x:c r="K496" s="6">
        <x:v>1004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38.539</x:v>
      </x:c>
      <x:c r="S496" s="8">
        <x:v>67145.3490798805</x:v>
      </x:c>
      <x:c r="T496" s="12">
        <x:v>31750.9767262135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47957</x:v>
      </x:c>
      <x:c r="B497" s="1">
        <x:v>43633.8201912847</x:v>
      </x:c>
      <x:c r="C497" s="6">
        <x:v>24.7502867016667</x:v>
      </x:c>
      <x:c r="D497" s="14" t="s">
        <x:v>92</x:v>
      </x:c>
      <x:c r="E497" s="15">
        <x:v>43621.4589950231</x:v>
      </x:c>
      <x:c r="F497" t="s">
        <x:v>97</x:v>
      </x:c>
      <x:c r="G497" s="6">
        <x:v>96.1588209612141</x:v>
      </x:c>
      <x:c r="H497" t="s">
        <x:v>98</x:v>
      </x:c>
      <x:c r="I497" s="6">
        <x:v>25</x:v>
      </x:c>
      <x:c r="J497" t="s">
        <x:v>93</x:v>
      </x:c>
      <x:c r="K497" s="6">
        <x:v>1004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38.542</x:v>
      </x:c>
      <x:c r="S497" s="8">
        <x:v>67169.9066325648</x:v>
      </x:c>
      <x:c r="T497" s="12">
        <x:v>31748.9783400366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47961</x:v>
      </x:c>
      <x:c r="B498" s="1">
        <x:v>43633.8202256944</x:v>
      </x:c>
      <x:c r="C498" s="6">
        <x:v>24.7998430516667</x:v>
      </x:c>
      <x:c r="D498" s="14" t="s">
        <x:v>92</x:v>
      </x:c>
      <x:c r="E498" s="15">
        <x:v>43621.4589950231</x:v>
      </x:c>
      <x:c r="F498" t="s">
        <x:v>97</x:v>
      </x:c>
      <x:c r="G498" s="6">
        <x:v>95.9555044195569</x:v>
      </x:c>
      <x:c r="H498" t="s">
        <x:v>98</x:v>
      </x:c>
      <x:c r="I498" s="6">
        <x:v>25</x:v>
      </x:c>
      <x:c r="J498" t="s">
        <x:v>93</x:v>
      </x:c>
      <x:c r="K498" s="6">
        <x:v>1004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38.567</x:v>
      </x:c>
      <x:c r="S498" s="8">
        <x:v>67201.5801122452</x:v>
      </x:c>
      <x:c r="T498" s="12">
        <x:v>31750.6412632501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47965</x:v>
      </x:c>
      <x:c r="B499" s="1">
        <x:v>43633.8202607986</x:v>
      </x:c>
      <x:c r="C499" s="6">
        <x:v>24.8503849283333</x:v>
      </x:c>
      <x:c r="D499" s="14" t="s">
        <x:v>92</x:v>
      </x:c>
      <x:c r="E499" s="15">
        <x:v>43621.4589950231</x:v>
      </x:c>
      <x:c r="F499" t="s">
        <x:v>97</x:v>
      </x:c>
      <x:c r="G499" s="6">
        <x:v>95.8905270645805</x:v>
      </x:c>
      <x:c r="H499" t="s">
        <x:v>98</x:v>
      </x:c>
      <x:c r="I499" s="6">
        <x:v>25</x:v>
      </x:c>
      <x:c r="J499" t="s">
        <x:v>93</x:v>
      </x:c>
      <x:c r="K499" s="6">
        <x:v>1004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38.575</x:v>
      </x:c>
      <x:c r="S499" s="8">
        <x:v>67230.2186662363</x:v>
      </x:c>
      <x:c r="T499" s="12">
        <x:v>31750.2256189896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47969</x:v>
      </x:c>
      <x:c r="B500" s="1">
        <x:v>43633.8202956829</x:v>
      </x:c>
      <x:c r="C500" s="6">
        <x:v>24.9006137116667</x:v>
      </x:c>
      <x:c r="D500" s="14" t="s">
        <x:v>92</x:v>
      </x:c>
      <x:c r="E500" s="15">
        <x:v>43621.4589950231</x:v>
      </x:c>
      <x:c r="F500" t="s">
        <x:v>97</x:v>
      </x:c>
      <x:c r="G500" s="6">
        <x:v>95.801249541246</x:v>
      </x:c>
      <x:c r="H500" t="s">
        <x:v>98</x:v>
      </x:c>
      <x:c r="I500" s="6">
        <x:v>25</x:v>
      </x:c>
      <x:c r="J500" t="s">
        <x:v>93</x:v>
      </x:c>
      <x:c r="K500" s="6">
        <x:v>1004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38.586</x:v>
      </x:c>
      <x:c r="S500" s="8">
        <x:v>67269.8019787171</x:v>
      </x:c>
      <x:c r="T500" s="12">
        <x:v>31752.0679798217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47973</x:v>
      </x:c>
      <x:c r="B501" s="1">
        <x:v>43633.8203300926</x:v>
      </x:c>
      <x:c r="C501" s="6">
        <x:v>24.950138405</x:v>
      </x:c>
      <x:c r="D501" s="14" t="s">
        <x:v>92</x:v>
      </x:c>
      <x:c r="E501" s="15">
        <x:v>43621.4589950231</x:v>
      </x:c>
      <x:c r="F501" t="s">
        <x:v>97</x:v>
      </x:c>
      <x:c r="G501" s="6">
        <x:v>95.6229245780758</x:v>
      </x:c>
      <x:c r="H501" t="s">
        <x:v>98</x:v>
      </x:c>
      <x:c r="I501" s="6">
        <x:v>25</x:v>
      </x:c>
      <x:c r="J501" t="s">
        <x:v>93</x:v>
      </x:c>
      <x:c r="K501" s="6">
        <x:v>1004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38.608</x:v>
      </x:c>
      <x:c r="S501" s="8">
        <x:v>67296.8427529749</x:v>
      </x:c>
      <x:c r="T501" s="12">
        <x:v>31752.8826457149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47977</x:v>
      </x:c>
      <x:c r="B502" s="1">
        <x:v>43633.8203648958</x:v>
      </x:c>
      <x:c r="C502" s="6">
        <x:v>25.000244005</x:v>
      </x:c>
      <x:c r="D502" s="14" t="s">
        <x:v>92</x:v>
      </x:c>
      <x:c r="E502" s="15">
        <x:v>43621.4589950231</x:v>
      </x:c>
      <x:c r="F502" t="s">
        <x:v>97</x:v>
      </x:c>
      <x:c r="G502" s="6">
        <x:v>95.5338769454911</x:v>
      </x:c>
      <x:c r="H502" t="s">
        <x:v>98</x:v>
      </x:c>
      <x:c r="I502" s="6">
        <x:v>25</x:v>
      </x:c>
      <x:c r="J502" t="s">
        <x:v>93</x:v>
      </x:c>
      <x:c r="K502" s="6">
        <x:v>1004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38.619</x:v>
      </x:c>
      <x:c r="S502" s="8">
        <x:v>67323.4056065745</x:v>
      </x:c>
      <x:c r="T502" s="12">
        <x:v>31748.2462904123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47981</x:v>
      </x:c>
      <x:c r="B503" s="1">
        <x:v>43633.8203997338</x:v>
      </x:c>
      <x:c r="C503" s="6">
        <x:v>25.050415155</x:v>
      </x:c>
      <x:c r="D503" s="14" t="s">
        <x:v>92</x:v>
      </x:c>
      <x:c r="E503" s="15">
        <x:v>43621.4589950231</x:v>
      </x:c>
      <x:c r="F503" t="s">
        <x:v>97</x:v>
      </x:c>
      <x:c r="G503" s="6">
        <x:v>95.3398563915208</x:v>
      </x:c>
      <x:c r="H503" t="s">
        <x:v>98</x:v>
      </x:c>
      <x:c r="I503" s="6">
        <x:v>25</x:v>
      </x:c>
      <x:c r="J503" t="s">
        <x:v>93</x:v>
      </x:c>
      <x:c r="K503" s="6">
        <x:v>1004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38.643</x:v>
      </x:c>
      <x:c r="S503" s="8">
        <x:v>67348.5863406524</x:v>
      </x:c>
      <x:c r="T503" s="12">
        <x:v>31750.8490082194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47985</x:v>
      </x:c>
      <x:c r="B504" s="1">
        <x:v>43633.8204346065</x:v>
      </x:c>
      <x:c r="C504" s="6">
        <x:v>25.1006374066667</x:v>
      </x:c>
      <x:c r="D504" s="14" t="s">
        <x:v>92</x:v>
      </x:c>
      <x:c r="E504" s="15">
        <x:v>43621.4589950231</x:v>
      </x:c>
      <x:c r="F504" t="s">
        <x:v>97</x:v>
      </x:c>
      <x:c r="G504" s="6">
        <x:v>95.3398563915208</x:v>
      </x:c>
      <x:c r="H504" t="s">
        <x:v>98</x:v>
      </x:c>
      <x:c r="I504" s="6">
        <x:v>25</x:v>
      </x:c>
      <x:c r="J504" t="s">
        <x:v>93</x:v>
      </x:c>
      <x:c r="K504" s="6">
        <x:v>1004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38.643</x:v>
      </x:c>
      <x:c r="S504" s="8">
        <x:v>67382.0570320711</x:v>
      </x:c>
      <x:c r="T504" s="12">
        <x:v>31754.1179591492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47989</x:v>
      </x:c>
      <x:c r="B505" s="1">
        <x:v>43633.8204689815</x:v>
      </x:c>
      <x:c r="C505" s="6">
        <x:v>25.15013506</x:v>
      </x:c>
      <x:c r="D505" s="14" t="s">
        <x:v>92</x:v>
      </x:c>
      <x:c r="E505" s="15">
        <x:v>43621.4589950231</x:v>
      </x:c>
      <x:c r="F505" t="s">
        <x:v>97</x:v>
      </x:c>
      <x:c r="G505" s="6">
        <x:v>95.1945791657978</x:v>
      </x:c>
      <x:c r="H505" t="s">
        <x:v>98</x:v>
      </x:c>
      <x:c r="I505" s="6">
        <x:v>25</x:v>
      </x:c>
      <x:c r="J505" t="s">
        <x:v>93</x:v>
      </x:c>
      <x:c r="K505" s="6">
        <x:v>1004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38.661</x:v>
      </x:c>
      <x:c r="S505" s="8">
        <x:v>67422.2105096951</x:v>
      </x:c>
      <x:c r="T505" s="12">
        <x:v>31747.5180924938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47993</x:v>
      </x:c>
      <x:c r="B506" s="1">
        <x:v>43633.8205039699</x:v>
      </x:c>
      <x:c r="C506" s="6">
        <x:v>25.2005592583333</x:v>
      </x:c>
      <x:c r="D506" s="14" t="s">
        <x:v>92</x:v>
      </x:c>
      <x:c r="E506" s="15">
        <x:v>43621.4589950231</x:v>
      </x:c>
      <x:c r="F506" t="s">
        <x:v>97</x:v>
      </x:c>
      <x:c r="G506" s="6">
        <x:v>94.9931430744699</x:v>
      </x:c>
      <x:c r="H506" t="s">
        <x:v>98</x:v>
      </x:c>
      <x:c r="I506" s="6">
        <x:v>25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38.686</x:v>
      </x:c>
      <x:c r="S506" s="8">
        <x:v>67447.2951311482</x:v>
      </x:c>
      <x:c r="T506" s="12">
        <x:v>31754.396140681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47997</x:v>
      </x:c>
      <x:c r="B507" s="1">
        <x:v>43633.8205382292</x:v>
      </x:c>
      <x:c r="C507" s="6">
        <x:v>25.2498655666667</x:v>
      </x:c>
      <x:c r="D507" s="14" t="s">
        <x:v>92</x:v>
      </x:c>
      <x:c r="E507" s="15">
        <x:v>43621.4589950231</x:v>
      </x:c>
      <x:c r="F507" t="s">
        <x:v>97</x:v>
      </x:c>
      <x:c r="G507" s="6">
        <x:v>94.8965929920308</x:v>
      </x:c>
      <x:c r="H507" t="s">
        <x:v>98</x:v>
      </x:c>
      <x:c r="I507" s="6">
        <x:v>25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38.698</x:v>
      </x:c>
      <x:c r="S507" s="8">
        <x:v>67474.1409626723</x:v>
      </x:c>
      <x:c r="T507" s="12">
        <x:v>31752.2197117894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48001</x:v>
      </x:c>
      <x:c r="B508" s="1">
        <x:v>43633.8205730324</x:v>
      </x:c>
      <x:c r="C508" s="6">
        <x:v>25.29998449</x:v>
      </x:c>
      <x:c r="D508" s="14" t="s">
        <x:v>92</x:v>
      </x:c>
      <x:c r="E508" s="15">
        <x:v>43621.4589950231</x:v>
      </x:c>
      <x:c r="F508" t="s">
        <x:v>97</x:v>
      </x:c>
      <x:c r="G508" s="6">
        <x:v>94.7679997617768</x:v>
      </x:c>
      <x:c r="H508" t="s">
        <x:v>98</x:v>
      </x:c>
      <x:c r="I508" s="6">
        <x:v>25</x:v>
      </x:c>
      <x:c r="J508" t="s">
        <x:v>93</x:v>
      </x:c>
      <x:c r="K508" s="6">
        <x:v>1004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38.714</x:v>
      </x:c>
      <x:c r="S508" s="8">
        <x:v>67508.0046861883</x:v>
      </x:c>
      <x:c r="T508" s="12">
        <x:v>31753.9581902888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48005</x:v>
      </x:c>
      <x:c r="B509" s="1">
        <x:v>43633.8206078356</x:v>
      </x:c>
      <x:c r="C509" s="6">
        <x:v>25.3501133316667</x:v>
      </x:c>
      <x:c r="D509" s="14" t="s">
        <x:v>92</x:v>
      </x:c>
      <x:c r="E509" s="15">
        <x:v>43621.4589950231</x:v>
      </x:c>
      <x:c r="F509" t="s">
        <x:v>97</x:v>
      </x:c>
      <x:c r="G509" s="6">
        <x:v>94.5994638766571</x:v>
      </x:c>
      <x:c r="H509" t="s">
        <x:v>98</x:v>
      </x:c>
      <x:c r="I509" s="6">
        <x:v>25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38.735</x:v>
      </x:c>
      <x:c r="S509" s="8">
        <x:v>67540.2317991716</x:v>
      </x:c>
      <x:c r="T509" s="12">
        <x:v>31748.2102417375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48009</x:v>
      </x:c>
      <x:c r="B510" s="1">
        <x:v>43633.8206425926</x:v>
      </x:c>
      <x:c r="C510" s="6">
        <x:v>25.4001678116667</x:v>
      </x:c>
      <x:c r="D510" s="14" t="s">
        <x:v>92</x:v>
      </x:c>
      <x:c r="E510" s="15">
        <x:v>43621.4589950231</x:v>
      </x:c>
      <x:c r="F510" t="s">
        <x:v>97</x:v>
      </x:c>
      <x:c r="G510" s="6">
        <x:v>94.6395665072561</x:v>
      </x:c>
      <x:c r="H510" t="s">
        <x:v>98</x:v>
      </x:c>
      <x:c r="I510" s="6">
        <x:v>25</x:v>
      </x:c>
      <x:c r="J510" t="s">
        <x:v>93</x:v>
      </x:c>
      <x:c r="K510" s="6">
        <x:v>1004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38.73</x:v>
      </x:c>
      <x:c r="S510" s="8">
        <x:v>67564.4349171481</x:v>
      </x:c>
      <x:c r="T510" s="12">
        <x:v>31751.7978446403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48013</x:v>
      </x:c>
      <x:c r="B511" s="1">
        <x:v>43633.8206773958</x:v>
      </x:c>
      <x:c r="C511" s="6">
        <x:v>25.4502724533333</x:v>
      </x:c>
      <x:c r="D511" s="14" t="s">
        <x:v>92</x:v>
      </x:c>
      <x:c r="E511" s="15">
        <x:v>43621.4589950231</x:v>
      </x:c>
      <x:c r="F511" t="s">
        <x:v>97</x:v>
      </x:c>
      <x:c r="G511" s="6">
        <x:v>94.4392091184206</x:v>
      </x:c>
      <x:c r="H511" t="s">
        <x:v>98</x:v>
      </x:c>
      <x:c r="I511" s="6">
        <x:v>25</x:v>
      </x:c>
      <x:c r="J511" t="s">
        <x:v>93</x:v>
      </x:c>
      <x:c r="K511" s="6">
        <x:v>1004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38.755</x:v>
      </x:c>
      <x:c r="S511" s="8">
        <x:v>67599.5305411861</x:v>
      </x:c>
      <x:c r="T511" s="12">
        <x:v>31752.7733120203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48017</x:v>
      </x:c>
      <x:c r="B512" s="1">
        <x:v>43633.8207123495</x:v>
      </x:c>
      <x:c r="C512" s="6">
        <x:v>25.50060995</x:v>
      </x:c>
      <x:c r="D512" s="14" t="s">
        <x:v>92</x:v>
      </x:c>
      <x:c r="E512" s="15">
        <x:v>43621.4589950231</x:v>
      </x:c>
      <x:c r="F512" t="s">
        <x:v>97</x:v>
      </x:c>
      <x:c r="G512" s="6">
        <x:v>94.2951925739034</x:v>
      </x:c>
      <x:c r="H512" t="s">
        <x:v>98</x:v>
      </x:c>
      <x:c r="I512" s="6">
        <x:v>25</x:v>
      </x:c>
      <x:c r="J512" t="s">
        <x:v>93</x:v>
      </x:c>
      <x:c r="K512" s="6">
        <x:v>1004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38.773</x:v>
      </x:c>
      <x:c r="S512" s="8">
        <x:v>67636.6108875298</x:v>
      </x:c>
      <x:c r="T512" s="12">
        <x:v>31752.3783183105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48021</x:v>
      </x:c>
      <x:c r="B513" s="1">
        <x:v>43633.8207466782</x:v>
      </x:c>
      <x:c r="C513" s="6">
        <x:v>25.5500149033333</x:v>
      </x:c>
      <x:c r="D513" s="14" t="s">
        <x:v>92</x:v>
      </x:c>
      <x:c r="E513" s="15">
        <x:v>43621.4589950231</x:v>
      </x:c>
      <x:c r="F513" t="s">
        <x:v>97</x:v>
      </x:c>
      <x:c r="G513" s="6">
        <x:v>94.1673467163848</x:v>
      </x:c>
      <x:c r="H513" t="s">
        <x:v>98</x:v>
      </x:c>
      <x:c r="I513" s="6">
        <x:v>25</x:v>
      </x:c>
      <x:c r="J513" t="s">
        <x:v>93</x:v>
      </x:c>
      <x:c r="K513" s="6">
        <x:v>1004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38.789</x:v>
      </x:c>
      <x:c r="S513" s="8">
        <x:v>67665.4295928062</x:v>
      </x:c>
      <x:c r="T513" s="12">
        <x:v>31751.9383033456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48025</x:v>
      </x:c>
      <x:c r="B514" s="1">
        <x:v>43633.8207814468</x:v>
      </x:c>
      <x:c r="C514" s="6">
        <x:v>25.6001040883333</x:v>
      </x:c>
      <x:c r="D514" s="14" t="s">
        <x:v>92</x:v>
      </x:c>
      <x:c r="E514" s="15">
        <x:v>43621.4589950231</x:v>
      </x:c>
      <x:c r="F514" t="s">
        <x:v>97</x:v>
      </x:c>
      <x:c r="G514" s="6">
        <x:v>94.0556117150858</x:v>
      </x:c>
      <x:c r="H514" t="s">
        <x:v>98</x:v>
      </x:c>
      <x:c r="I514" s="6">
        <x:v>25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38.803</x:v>
      </x:c>
      <x:c r="S514" s="8">
        <x:v>67684.9517635966</x:v>
      </x:c>
      <x:c r="T514" s="12">
        <x:v>31749.7677628419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48029</x:v>
      </x:c>
      <x:c r="B515" s="1">
        <x:v>43633.8208165162</x:v>
      </x:c>
      <x:c r="C515" s="6">
        <x:v>25.6505744233333</x:v>
      </x:c>
      <x:c r="D515" s="14" t="s">
        <x:v>92</x:v>
      </x:c>
      <x:c r="E515" s="15">
        <x:v>43621.4589950231</x:v>
      </x:c>
      <x:c r="F515" t="s">
        <x:v>97</x:v>
      </x:c>
      <x:c r="G515" s="6">
        <x:v>94.0875236206196</x:v>
      </x:c>
      <x:c r="H515" t="s">
        <x:v>98</x:v>
      </x:c>
      <x:c r="I515" s="6">
        <x:v>25</x:v>
      </x:c>
      <x:c r="J515" t="s">
        <x:v>93</x:v>
      </x:c>
      <x:c r="K515" s="6">
        <x:v>1004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38.799</x:v>
      </x:c>
      <x:c r="S515" s="8">
        <x:v>67715.3530765676</x:v>
      </x:c>
      <x:c r="T515" s="12">
        <x:v>31748.3163772186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48033</x:v>
      </x:c>
      <x:c r="B516" s="1">
        <x:v>43633.8208508449</x:v>
      </x:c>
      <x:c r="C516" s="6">
        <x:v>25.7000507566667</x:v>
      </x:c>
      <x:c r="D516" s="14" t="s">
        <x:v>92</x:v>
      </x:c>
      <x:c r="E516" s="15">
        <x:v>43621.4589950231</x:v>
      </x:c>
      <x:c r="F516" t="s">
        <x:v>97</x:v>
      </x:c>
      <x:c r="G516" s="6">
        <x:v>93.8563863715908</x:v>
      </x:c>
      <x:c r="H516" t="s">
        <x:v>98</x:v>
      </x:c>
      <x:c r="I516" s="6">
        <x:v>25</x:v>
      </x:c>
      <x:c r="J516" t="s">
        <x:v>93</x:v>
      </x:c>
      <x:c r="K516" s="6">
        <x:v>1004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38.828</x:v>
      </x:c>
      <x:c r="S516" s="8">
        <x:v>67751.1782915335</x:v>
      </x:c>
      <x:c r="T516" s="12">
        <x:v>31747.4782256091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48037</x:v>
      </x:c>
      <x:c r="B517" s="1">
        <x:v>43633.8208856134</x:v>
      </x:c>
      <x:c r="C517" s="6">
        <x:v>25.7501085883333</x:v>
      </x:c>
      <x:c r="D517" s="14" t="s">
        <x:v>92</x:v>
      </x:c>
      <x:c r="E517" s="15">
        <x:v>43621.4589950231</x:v>
      </x:c>
      <x:c r="F517" t="s">
        <x:v>97</x:v>
      </x:c>
      <x:c r="G517" s="6">
        <x:v>93.8086296975117</x:v>
      </x:c>
      <x:c r="H517" t="s">
        <x:v>98</x:v>
      </x:c>
      <x:c r="I517" s="6">
        <x:v>25</x:v>
      </x:c>
      <x:c r="J517" t="s">
        <x:v>93</x:v>
      </x:c>
      <x:c r="K517" s="6">
        <x:v>1004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38.834</x:v>
      </x:c>
      <x:c r="S517" s="8">
        <x:v>67774.6303404831</x:v>
      </x:c>
      <x:c r="T517" s="12">
        <x:v>31750.2673181913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48041</x:v>
      </x:c>
      <x:c r="B518" s="1">
        <x:v>43633.8209205208</x:v>
      </x:c>
      <x:c r="C518" s="6">
        <x:v>25.8003528766667</x:v>
      </x:c>
      <x:c r="D518" s="14" t="s">
        <x:v>92</x:v>
      </x:c>
      <x:c r="E518" s="15">
        <x:v>43621.4589950231</x:v>
      </x:c>
      <x:c r="F518" t="s">
        <x:v>97</x:v>
      </x:c>
      <x:c r="G518" s="6">
        <x:v>93.5939990652755</x:v>
      </x:c>
      <x:c r="H518" t="s">
        <x:v>98</x:v>
      </x:c>
      <x:c r="I518" s="6">
        <x:v>25</x:v>
      </x:c>
      <x:c r="J518" t="s">
        <x:v>93</x:v>
      </x:c>
      <x:c r="K518" s="6">
        <x:v>1004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38.861</x:v>
      </x:c>
      <x:c r="S518" s="8">
        <x:v>67812.6765030471</x:v>
      </x:c>
      <x:c r="T518" s="12">
        <x:v>31749.5661879736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48045</x:v>
      </x:c>
      <x:c r="B519" s="1">
        <x:v>43633.8209550116</x:v>
      </x:c>
      <x:c r="C519" s="6">
        <x:v>25.8500152683333</x:v>
      </x:c>
      <x:c r="D519" s="14" t="s">
        <x:v>92</x:v>
      </x:c>
      <x:c r="E519" s="15">
        <x:v>43621.4589950231</x:v>
      </x:c>
      <x:c r="F519" t="s">
        <x:v>97</x:v>
      </x:c>
      <x:c r="G519" s="6">
        <x:v>93.371892330266</x:v>
      </x:c>
      <x:c r="H519" t="s">
        <x:v>98</x:v>
      </x:c>
      <x:c r="I519" s="6">
        <x:v>25</x:v>
      </x:c>
      <x:c r="J519" t="s">
        <x:v>93</x:v>
      </x:c>
      <x:c r="K519" s="6">
        <x:v>1004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38.889</x:v>
      </x:c>
      <x:c r="S519" s="8">
        <x:v>67828.3399627216</x:v>
      </x:c>
      <x:c r="T519" s="12">
        <x:v>31744.8989179189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48049</x:v>
      </x:c>
      <x:c r="B520" s="1">
        <x:v>43633.8209897801</x:v>
      </x:c>
      <x:c r="C520" s="6">
        <x:v>25.9000956233333</x:v>
      </x:c>
      <x:c r="D520" s="14" t="s">
        <x:v>92</x:v>
      </x:c>
      <x:c r="E520" s="15">
        <x:v>43621.4589950231</x:v>
      </x:c>
      <x:c r="F520" t="s">
        <x:v>97</x:v>
      </x:c>
      <x:c r="G520" s="6">
        <x:v>93.3956664812811</x:v>
      </x:c>
      <x:c r="H520" t="s">
        <x:v>98</x:v>
      </x:c>
      <x:c r="I520" s="6">
        <x:v>25</x:v>
      </x:c>
      <x:c r="J520" t="s">
        <x:v>93</x:v>
      </x:c>
      <x:c r="K520" s="6">
        <x:v>1004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38.886</x:v>
      </x:c>
      <x:c r="S520" s="8">
        <x:v>67860.1580902301</x:v>
      </x:c>
      <x:c r="T520" s="12">
        <x:v>31751.7477002639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48053</x:v>
      </x:c>
      <x:c r="B521" s="1">
        <x:v>43633.8210246528</x:v>
      </x:c>
      <x:c r="C521" s="6">
        <x:v>25.9503294883333</x:v>
      </x:c>
      <x:c r="D521" s="14" t="s">
        <x:v>92</x:v>
      </x:c>
      <x:c r="E521" s="15">
        <x:v>43621.4589950231</x:v>
      </x:c>
      <x:c r="F521" t="s">
        <x:v>97</x:v>
      </x:c>
      <x:c r="G521" s="6">
        <x:v>93.3243605663488</x:v>
      </x:c>
      <x:c r="H521" t="s">
        <x:v>98</x:v>
      </x:c>
      <x:c r="I521" s="6">
        <x:v>25</x:v>
      </x:c>
      <x:c r="J521" t="s">
        <x:v>93</x:v>
      </x:c>
      <x:c r="K521" s="6">
        <x:v>1004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38.895</x:v>
      </x:c>
      <x:c r="S521" s="8">
        <x:v>67887.4364059523</x:v>
      </x:c>
      <x:c r="T521" s="12">
        <x:v>31753.2915566653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48057</x:v>
      </x:c>
      <x:c r="B522" s="1">
        <x:v>43633.8210598727</x:v>
      </x:c>
      <x:c r="C522" s="6">
        <x:v>26.0010248933333</x:v>
      </x:c>
      <x:c r="D522" s="14" t="s">
        <x:v>92</x:v>
      </x:c>
      <x:c r="E522" s="15">
        <x:v>43621.4589950231</x:v>
      </x:c>
      <x:c r="F522" t="s">
        <x:v>97</x:v>
      </x:c>
      <x:c r="G522" s="6">
        <x:v>93.2372762267482</x:v>
      </x:c>
      <x:c r="H522" t="s">
        <x:v>98</x:v>
      </x:c>
      <x:c r="I522" s="6">
        <x:v>25</x:v>
      </x:c>
      <x:c r="J522" t="s">
        <x:v>93</x:v>
      </x:c>
      <x:c r="K522" s="6">
        <x:v>1004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38.906</x:v>
      </x:c>
      <x:c r="S522" s="8">
        <x:v>67922.2652858758</x:v>
      </x:c>
      <x:c r="T522" s="12">
        <x:v>31750.7896885518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48061</x:v>
      </x:c>
      <x:c r="B523" s="1">
        <x:v>43633.8210940625</x:v>
      </x:c>
      <x:c r="C523" s="6">
        <x:v>26.0502690316667</x:v>
      </x:c>
      <x:c r="D523" s="14" t="s">
        <x:v>92</x:v>
      </x:c>
      <x:c r="E523" s="15">
        <x:v>43621.4589950231</x:v>
      </x:c>
      <x:c r="F523" t="s">
        <x:v>97</x:v>
      </x:c>
      <x:c r="G523" s="6">
        <x:v>93.0870320217944</x:v>
      </x:c>
      <x:c r="H523" t="s">
        <x:v>98</x:v>
      </x:c>
      <x:c r="I523" s="6">
        <x:v>25</x:v>
      </x:c>
      <x:c r="J523" t="s">
        <x:v>93</x:v>
      </x:c>
      <x:c r="K523" s="6">
        <x:v>1004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38.925</x:v>
      </x:c>
      <x:c r="S523" s="8">
        <x:v>67949.7280391234</x:v>
      </x:c>
      <x:c r="T523" s="12">
        <x:v>31747.5113793012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48065</x:v>
      </x:c>
      <x:c r="B524" s="1">
        <x:v>43633.8211288542</x:v>
      </x:c>
      <x:c r="C524" s="6">
        <x:v>26.100373385</x:v>
      </x:c>
      <x:c r="D524" s="14" t="s">
        <x:v>92</x:v>
      </x:c>
      <x:c r="E524" s="15">
        <x:v>43621.4589950231</x:v>
      </x:c>
      <x:c r="F524" t="s">
        <x:v>97</x:v>
      </x:c>
      <x:c r="G524" s="6">
        <x:v>92.9370080617691</x:v>
      </x:c>
      <x:c r="H524" t="s">
        <x:v>98</x:v>
      </x:c>
      <x:c r="I524" s="6">
        <x:v>25</x:v>
      </x:c>
      <x:c r="J524" t="s">
        <x:v>93</x:v>
      </x:c>
      <x:c r="K524" s="6">
        <x:v>1004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38.944</x:v>
      </x:c>
      <x:c r="S524" s="8">
        <x:v>67978.1049410086</x:v>
      </x:c>
      <x:c r="T524" s="12">
        <x:v>31743.9367949506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48069</x:v>
      </x:c>
      <x:c r="B525" s="1">
        <x:v>43633.8211636574</x:v>
      </x:c>
      <x:c r="C525" s="6">
        <x:v>26.1504788683333</x:v>
      </x:c>
      <x:c r="D525" s="14" t="s">
        <x:v>92</x:v>
      </x:c>
      <x:c r="E525" s="15">
        <x:v>43621.4589950231</x:v>
      </x:c>
      <x:c r="F525" t="s">
        <x:v>97</x:v>
      </x:c>
      <x:c r="G525" s="6">
        <x:v>92.7714477761989</x:v>
      </x:c>
      <x:c r="H525" t="s">
        <x:v>98</x:v>
      </x:c>
      <x:c r="I525" s="6">
        <x:v>25</x:v>
      </x:c>
      <x:c r="J525" t="s">
        <x:v>93</x:v>
      </x:c>
      <x:c r="K525" s="6">
        <x:v>1004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38.965</x:v>
      </x:c>
      <x:c r="S525" s="8">
        <x:v>68012.617976537</x:v>
      </x:c>
      <x:c r="T525" s="12">
        <x:v>31747.9667084765</x:v>
      </x:c>
      <x:c r="U525" s="12">
        <x:v>39.15</x:v>
      </x:c>
      <x:c r="V525" s="12">
        <x:v>44.5</x:v>
      </x:c>
      <x:c r="W525" s="12">
        <x:f>NA()</x:f>
      </x:c>
    </x:row>
    <x:row r="526">
      <x:c r="A526">
        <x:v>48073</x:v>
      </x:c>
      <x:c r="B526" s="1">
        <x:v>43633.8211981829</x:v>
      </x:c>
      <x:c r="C526" s="6">
        <x:v>26.2001879566667</x:v>
      </x:c>
      <x:c r="D526" s="14" t="s">
        <x:v>92</x:v>
      </x:c>
      <x:c r="E526" s="15">
        <x:v>43621.4589950231</x:v>
      </x:c>
      <x:c r="F526" t="s">
        <x:v>97</x:v>
      </x:c>
      <x:c r="G526" s="6">
        <x:v>92.6218859429103</x:v>
      </x:c>
      <x:c r="H526" t="s">
        <x:v>98</x:v>
      </x:c>
      <x:c r="I526" s="6">
        <x:v>25</x:v>
      </x:c>
      <x:c r="J526" t="s">
        <x:v>93</x:v>
      </x:c>
      <x:c r="K526" s="6">
        <x:v>1004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38.984</x:v>
      </x:c>
      <x:c r="S526" s="8">
        <x:v>68036.4583317122</x:v>
      </x:c>
      <x:c r="T526" s="12">
        <x:v>31747.2998323555</x:v>
      </x:c>
      <x:c r="U526" s="12">
        <x:v>39.15</x:v>
      </x:c>
      <x:c r="V526" s="12">
        <x:v>44.5</x:v>
      </x:c>
      <x:c r="W526" s="12">
        <x:f>NA()</x:f>
      </x:c>
    </x:row>
    <x:row r="527">
      <x:c r="A527">
        <x:v>48077</x:v>
      </x:c>
      <x:c r="B527" s="1">
        <x:v>43633.8212329514</x:v>
      </x:c>
      <x:c r="C527" s="6">
        <x:v>26.2502549166667</x:v>
      </x:c>
      <x:c r="D527" s="14" t="s">
        <x:v>92</x:v>
      </x:c>
      <x:c r="E527" s="15">
        <x:v>43621.4589950231</x:v>
      </x:c>
      <x:c r="F527" t="s">
        <x:v>97</x:v>
      </x:c>
      <x:c r="G527" s="6">
        <x:v>92.5982909277805</x:v>
      </x:c>
      <x:c r="H527" t="s">
        <x:v>98</x:v>
      </x:c>
      <x:c r="I527" s="6">
        <x:v>25</x:v>
      </x:c>
      <x:c r="J527" t="s">
        <x:v>93</x:v>
      </x:c>
      <x:c r="K527" s="6">
        <x:v>1004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38.987</x:v>
      </x:c>
      <x:c r="S527" s="8">
        <x:v>68070.1784031991</x:v>
      </x:c>
      <x:c r="T527" s="12">
        <x:v>31749.0831697113</x:v>
      </x:c>
      <x:c r="U527" s="12">
        <x:v>39.15</x:v>
      </x:c>
      <x:c r="V527" s="12">
        <x:v>44.5</x:v>
      </x:c>
      <x:c r="W527" s="12">
        <x:f>NA()</x:f>
      </x:c>
    </x:row>
    <x:row r="528">
      <x:c r="A528">
        <x:v>48081</x:v>
      </x:c>
      <x:c r="B528" s="1">
        <x:v>43633.8212678241</x:v>
      </x:c>
      <x:c r="C528" s="6">
        <x:v>26.3004814833333</x:v>
      </x:c>
      <x:c r="D528" s="14" t="s">
        <x:v>92</x:v>
      </x:c>
      <x:c r="E528" s="15">
        <x:v>43621.4589950231</x:v>
      </x:c>
      <x:c r="F528" t="s">
        <x:v>97</x:v>
      </x:c>
      <x:c r="G528" s="6">
        <x:v>92.4882529207639</x:v>
      </x:c>
      <x:c r="H528" t="s">
        <x:v>98</x:v>
      </x:c>
      <x:c r="I528" s="6">
        <x:v>25</x:v>
      </x:c>
      <x:c r="J528" t="s">
        <x:v>93</x:v>
      </x:c>
      <x:c r="K528" s="6">
        <x:v>1004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39.001</x:v>
      </x:c>
      <x:c r="S528" s="8">
        <x:v>68100.7834884453</x:v>
      </x:c>
      <x:c r="T528" s="12">
        <x:v>31748.2137852208</x:v>
      </x:c>
      <x:c r="U528" s="12">
        <x:v>39.15</x:v>
      </x:c>
      <x:c r="V528" s="12">
        <x:v>44.5</x:v>
      </x:c>
      <x:c r="W528" s="12">
        <x:f>NA()</x:f>
      </x:c>
    </x:row>
    <x:row r="529">
      <x:c r="A529">
        <x:v>48085</x:v>
      </x:c>
      <x:c r="B529" s="1">
        <x:v>43633.8213021644</x:v>
      </x:c>
      <x:c r="C529" s="6">
        <x:v>26.34990455</x:v>
      </x:c>
      <x:c r="D529" s="14" t="s">
        <x:v>92</x:v>
      </x:c>
      <x:c r="E529" s="15">
        <x:v>43621.4589950231</x:v>
      </x:c>
      <x:c r="F529" t="s">
        <x:v>97</x:v>
      </x:c>
      <x:c r="G529" s="6">
        <x:v>92.284211011688</x:v>
      </x:c>
      <x:c r="H529" t="s">
        <x:v>98</x:v>
      </x:c>
      <x:c r="I529" s="6">
        <x:v>25</x:v>
      </x:c>
      <x:c r="J529" t="s">
        <x:v>93</x:v>
      </x:c>
      <x:c r="K529" s="6">
        <x:v>1004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39.027</x:v>
      </x:c>
      <x:c r="S529" s="8">
        <x:v>68131.0669815715</x:v>
      </x:c>
      <x:c r="T529" s="12">
        <x:v>31745.6633274772</x:v>
      </x:c>
      <x:c r="U529" s="12">
        <x:v>39.15</x:v>
      </x:c>
      <x:c r="V529" s="12">
        <x:v>44.5</x:v>
      </x:c>
      <x:c r="W529" s="12">
        <x:f>NA()</x:f>
      </x:c>
    </x:row>
    <x:row r="530">
      <x:c r="A530">
        <x:v>48089</x:v>
      </x:c>
      <x:c r="B530" s="1">
        <x:v>43633.821337037</x:v>
      </x:c>
      <x:c r="C530" s="6">
        <x:v>26.4001592933333</x:v>
      </x:c>
      <x:c r="D530" s="14" t="s">
        <x:v>92</x:v>
      </x:c>
      <x:c r="E530" s="15">
        <x:v>43621.4589950231</x:v>
      </x:c>
      <x:c r="F530" t="s">
        <x:v>97</x:v>
      </x:c>
      <x:c r="G530" s="6">
        <x:v>92.2371823578945</x:v>
      </x:c>
      <x:c r="H530" t="s">
        <x:v>98</x:v>
      </x:c>
      <x:c r="I530" s="6">
        <x:v>25</x:v>
      </x:c>
      <x:c r="J530" t="s">
        <x:v>93</x:v>
      </x:c>
      <x:c r="K530" s="6">
        <x:v>1004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39.033</x:v>
      </x:c>
      <x:c r="S530" s="8">
        <x:v>68158.0192490721</x:v>
      </x:c>
      <x:c r="T530" s="12">
        <x:v>31744.0844435969</x:v>
      </x:c>
      <x:c r="U530" s="12">
        <x:v>39.15</x:v>
      </x:c>
      <x:c r="V530" s="12">
        <x:v>44.5</x:v>
      </x:c>
      <x:c r="W530" s="12">
        <x:f>NA()</x:f>
      </x:c>
    </x:row>
    <x:row r="531">
      <x:c r="A531">
        <x:v>48093</x:v>
      </x:c>
      <x:c r="B531" s="1">
        <x:v>43633.821371875</x:v>
      </x:c>
      <x:c r="C531" s="6">
        <x:v>26.4503009716667</x:v>
      </x:c>
      <x:c r="D531" s="14" t="s">
        <x:v>92</x:v>
      </x:c>
      <x:c r="E531" s="15">
        <x:v>43621.4589950231</x:v>
      </x:c>
      <x:c r="F531" t="s">
        <x:v>97</x:v>
      </x:c>
      <x:c r="G531" s="6">
        <x:v>92.245018959752</x:v>
      </x:c>
      <x:c r="H531" t="s">
        <x:v>98</x:v>
      </x:c>
      <x:c r="I531" s="6">
        <x:v>25</x:v>
      </x:c>
      <x:c r="J531" t="s">
        <x:v>93</x:v>
      </x:c>
      <x:c r="K531" s="6">
        <x:v>1004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39.032</x:v>
      </x:c>
      <x:c r="S531" s="8">
        <x:v>68186.7559625085</x:v>
      </x:c>
      <x:c r="T531" s="12">
        <x:v>31745.3039821714</x:v>
      </x:c>
      <x:c r="U531" s="12">
        <x:v>39.15</x:v>
      </x:c>
      <x:c r="V531" s="12">
        <x:v>44.5</x:v>
      </x:c>
      <x:c r="W531" s="12">
        <x:f>NA()</x:f>
      </x:c>
    </x:row>
    <x:row r="532">
      <x:c r="A532">
        <x:v>48097</x:v>
      </x:c>
      <x:c r="B532" s="1">
        <x:v>43633.821406794</x:v>
      </x:c>
      <x:c r="C532" s="6">
        <x:v>26.5005794633333</x:v>
      </x:c>
      <x:c r="D532" s="14" t="s">
        <x:v>92</x:v>
      </x:c>
      <x:c r="E532" s="15">
        <x:v>43621.4589950231</x:v>
      </x:c>
      <x:c r="F532" t="s">
        <x:v>97</x:v>
      </x:c>
      <x:c r="G532" s="6">
        <x:v>92.0962265174953</x:v>
      </x:c>
      <x:c r="H532" t="s">
        <x:v>98</x:v>
      </x:c>
      <x:c r="I532" s="6">
        <x:v>25</x:v>
      </x:c>
      <x:c r="J532" t="s">
        <x:v>93</x:v>
      </x:c>
      <x:c r="K532" s="6">
        <x:v>1004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39.051</x:v>
      </x:c>
      <x:c r="S532" s="8">
        <x:v>68220.6885059513</x:v>
      </x:c>
      <x:c r="T532" s="12">
        <x:v>31743.1903347144</x:v>
      </x:c>
      <x:c r="U532" s="12">
        <x:v>39.15</x:v>
      </x:c>
      <x:c r="V532" s="12">
        <x:v>44.5</x:v>
      </x:c>
      <x:c r="W532" s="12">
        <x:f>NA()</x:f>
      </x:c>
    </x:row>
    <x:row r="533">
      <x:c r="A533">
        <x:v>48101</x:v>
      </x:c>
      <x:c r="B533" s="1">
        <x:v>43633.8214410532</x:v>
      </x:c>
      <x:c r="C533" s="6">
        <x:v>26.5499405733333</x:v>
      </x:c>
      <x:c r="D533" s="14" t="s">
        <x:v>92</x:v>
      </x:c>
      <x:c r="E533" s="15">
        <x:v>43621.4589950231</x:v>
      </x:c>
      <x:c r="F533" t="s">
        <x:v>97</x:v>
      </x:c>
      <x:c r="G533" s="6">
        <x:v>91.9867289444902</x:v>
      </x:c>
      <x:c r="H533" t="s">
        <x:v>98</x:v>
      </x:c>
      <x:c r="I533" s="6">
        <x:v>25</x:v>
      </x:c>
      <x:c r="J533" t="s">
        <x:v>93</x:v>
      </x:c>
      <x:c r="K533" s="6">
        <x:v>1004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39.065</x:v>
      </x:c>
      <x:c r="S533" s="8">
        <x:v>68250.0255743489</x:v>
      </x:c>
      <x:c r="T533" s="12">
        <x:v>31741.3481954598</x:v>
      </x:c>
      <x:c r="U533" s="12">
        <x:v>39.15</x:v>
      </x:c>
      <x:c r="V533" s="12">
        <x:v>44.5</x:v>
      </x:c>
      <x:c r="W5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2019-06-17T23:44:25Z</dcterms:modified>
</cp:coreProperties>
</file>