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f02a9c1749394af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<x:sst xmlns:x="http://schemas.openxmlformats.org/spreadsheetml/2006/main">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</x:sst>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02a9c1749394af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43633.6569730679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32422</x:v>
      </x:c>
      <x:c r="B2" s="1">
        <x:v>43633.6381638889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149.191880650081</x:v>
      </x:c>
      <x:c r="H2" t="s">
        <x:v>98</x:v>
      </x:c>
      <x:c r="I2" s="6">
        <x:v>25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33.342</x:v>
      </x:c>
      <x:c r="S2" s="8">
        <x:v>52065.6783981673</x:v>
      </x:c>
      <x:c r="T2" s="12">
        <x:v>31783.4067370924</x:v>
      </x:c>
      <x:c r="U2" s="12">
        <x:v>39.15</x:v>
      </x:c>
      <x:c r="V2" s="12">
        <x:v>44.5</x:v>
      </x:c>
      <x:c r="W2" s="12">
        <x:f>NA()</x:f>
      </x:c>
    </x:row>
    <x:row r="3">
      <x:c r="A3">
        <x:v>32426</x:v>
      </x:c>
      <x:c r="B3" s="1">
        <x:v>43633.6382004977</x:v>
      </x:c>
      <x:c r="C3" s="6">
        <x:v>0.0527017833333333</x:v>
      </x:c>
      <x:c r="D3" s="14" t="s">
        <x:v>92</x:v>
      </x:c>
      <x:c r="E3" s="15">
        <x:v>43621.4589950231</x:v>
      </x:c>
      <x:c r="F3" t="s">
        <x:v>97</x:v>
      </x:c>
      <x:c r="G3" s="6">
        <x:v>148.822812833227</x:v>
      </x:c>
      <x:c r="H3" t="s">
        <x:v>98</x:v>
      </x:c>
      <x:c r="I3" s="6">
        <x:v>25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33.371</x:v>
      </x:c>
      <x:c r="S3" s="8">
        <x:v>52109.6647316707</x:v>
      </x:c>
      <x:c r="T3" s="12">
        <x:v>31779.1663369492</x:v>
      </x:c>
      <x:c r="U3" s="12">
        <x:v>39.15</x:v>
      </x:c>
      <x:c r="V3" s="12">
        <x:v>44.5</x:v>
      </x:c>
      <x:c r="W3" s="12">
        <x:f>NA()</x:f>
      </x:c>
    </x:row>
    <x:row r="4">
      <x:c r="A4">
        <x:v>32430</x:v>
      </x:c>
      <x:c r="B4" s="1">
        <x:v>43633.6382351042</x:v>
      </x:c>
      <x:c r="C4" s="6">
        <x:v>0.102531303333333</x:v>
      </x:c>
      <x:c r="D4" s="14" t="s">
        <x:v>92</x:v>
      </x:c>
      <x:c r="E4" s="15">
        <x:v>43621.4589950231</x:v>
      </x:c>
      <x:c r="F4" t="s">
        <x:v>97</x:v>
      </x:c>
      <x:c r="G4" s="6">
        <x:v>148.150917058729</x:v>
      </x:c>
      <x:c r="H4" t="s">
        <x:v>98</x:v>
      </x:c>
      <x:c r="I4" s="6">
        <x:v>25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33.424</x:v>
      </x:c>
      <x:c r="S4" s="8">
        <x:v>52156.9452038072</x:v>
      </x:c>
      <x:c r="T4" s="12">
        <x:v>31776.6805542743</x:v>
      </x:c>
      <x:c r="U4" s="12">
        <x:v>39.15</x:v>
      </x:c>
      <x:c r="V4" s="12">
        <x:v>44.5</x:v>
      </x:c>
      <x:c r="W4" s="12">
        <x:f>NA()</x:f>
      </x:c>
    </x:row>
    <x:row r="5">
      <x:c r="A5">
        <x:v>32433</x:v>
      </x:c>
      <x:c r="B5" s="1">
        <x:v>43633.6382698264</x:v>
      </x:c>
      <x:c r="C5" s="6">
        <x:v>0.152549306666667</x:v>
      </x:c>
      <x:c r="D5" s="14" t="s">
        <x:v>92</x:v>
      </x:c>
      <x:c r="E5" s="15">
        <x:v>43621.4589950231</x:v>
      </x:c>
      <x:c r="F5" t="s">
        <x:v>97</x:v>
      </x:c>
      <x:c r="G5" s="6">
        <x:v>147.759476071613</x:v>
      </x:c>
      <x:c r="H5" t="s">
        <x:v>98</x:v>
      </x:c>
      <x:c r="I5" s="6">
        <x:v>25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33.455</x:v>
      </x:c>
      <x:c r="S5" s="8">
        <x:v>52197.6807719111</x:v>
      </x:c>
      <x:c r="T5" s="12">
        <x:v>31778.3892097989</x:v>
      </x:c>
      <x:c r="U5" s="12">
        <x:v>39.15</x:v>
      </x:c>
      <x:c r="V5" s="12">
        <x:v>44.5</x:v>
      </x:c>
      <x:c r="W5" s="12">
        <x:f>NA()</x:f>
      </x:c>
    </x:row>
    <x:row r="6">
      <x:c r="A6">
        <x:v>32437</x:v>
      </x:c>
      <x:c r="B6" s="1">
        <x:v>43633.6383049768</x:v>
      </x:c>
      <x:c r="C6" s="6">
        <x:v>0.203183351666667</x:v>
      </x:c>
      <x:c r="D6" s="14" t="s">
        <x:v>92</x:v>
      </x:c>
      <x:c r="E6" s="15">
        <x:v>43621.4589950231</x:v>
      </x:c>
      <x:c r="F6" t="s">
        <x:v>97</x:v>
      </x:c>
      <x:c r="G6" s="6">
        <x:v>147.595663458686</x:v>
      </x:c>
      <x:c r="H6" t="s">
        <x:v>98</x:v>
      </x:c>
      <x:c r="I6" s="6">
        <x:v>25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33.468</x:v>
      </x:c>
      <x:c r="S6" s="8">
        <x:v>52242.7608959407</x:v>
      </x:c>
      <x:c r="T6" s="12">
        <x:v>31772.3732881681</x:v>
      </x:c>
      <x:c r="U6" s="12">
        <x:v>39.15</x:v>
      </x:c>
      <x:c r="V6" s="12">
        <x:v>44.5</x:v>
      </x:c>
      <x:c r="W6" s="12">
        <x:f>NA()</x:f>
      </x:c>
    </x:row>
    <x:row r="7">
      <x:c r="A7">
        <x:v>32442</x:v>
      </x:c>
      <x:c r="B7" s="1">
        <x:v>43633.6383394329</x:v>
      </x:c>
      <x:c r="C7" s="6">
        <x:v>0.252770351666667</x:v>
      </x:c>
      <x:c r="D7" s="14" t="s">
        <x:v>92</x:v>
      </x:c>
      <x:c r="E7" s="15">
        <x:v>43621.4589950231</x:v>
      </x:c>
      <x:c r="F7" t="s">
        <x:v>97</x:v>
      </x:c>
      <x:c r="G7" s="6">
        <x:v>147.268639232026</x:v>
      </x:c>
      <x:c r="H7" t="s">
        <x:v>98</x:v>
      </x:c>
      <x:c r="I7" s="6">
        <x:v>25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33.494</x:v>
      </x:c>
      <x:c r="S7" s="8">
        <x:v>52296.7539161951</x:v>
      </x:c>
      <x:c r="T7" s="12">
        <x:v>31775.9365775082</x:v>
      </x:c>
      <x:c r="U7" s="12">
        <x:v>39.15</x:v>
      </x:c>
      <x:c r="V7" s="12">
        <x:v>44.5</x:v>
      </x:c>
      <x:c r="W7" s="12">
        <x:f>NA()</x:f>
      </x:c>
    </x:row>
    <x:row r="8">
      <x:c r="A8">
        <x:v>32445</x:v>
      </x:c>
      <x:c r="B8" s="1">
        <x:v>43633.6383741551</x:v>
      </x:c>
      <x:c r="C8" s="6">
        <x:v>0.302797816666667</x:v>
      </x:c>
      <x:c r="D8" s="14" t="s">
        <x:v>92</x:v>
      </x:c>
      <x:c r="E8" s="15">
        <x:v>43621.4589950231</x:v>
      </x:c>
      <x:c r="F8" t="s">
        <x:v>97</x:v>
      </x:c>
      <x:c r="G8" s="6">
        <x:v>146.980014746642</x:v>
      </x:c>
      <x:c r="H8" t="s">
        <x:v>98</x:v>
      </x:c>
      <x:c r="I8" s="6">
        <x:v>25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33.517</x:v>
      </x:c>
      <x:c r="S8" s="8">
        <x:v>52336.2318991942</x:v>
      </x:c>
      <x:c r="T8" s="12">
        <x:v>31776.1954337514</x:v>
      </x:c>
      <x:c r="U8" s="12">
        <x:v>39.15</x:v>
      </x:c>
      <x:c r="V8" s="12">
        <x:v>44.5</x:v>
      </x:c>
      <x:c r="W8" s="12">
        <x:f>NA()</x:f>
      </x:c>
    </x:row>
    <x:row r="9">
      <x:c r="A9">
        <x:v>32449</x:v>
      </x:c>
      <x:c r="B9" s="1">
        <x:v>43633.6384090625</x:v>
      </x:c>
      <x:c r="C9" s="6">
        <x:v>0.353026325</x:v>
      </x:c>
      <x:c r="D9" s="14" t="s">
        <x:v>92</x:v>
      </x:c>
      <x:c r="E9" s="15">
        <x:v>43621.4589950231</x:v>
      </x:c>
      <x:c r="F9" t="s">
        <x:v>97</x:v>
      </x:c>
      <x:c r="G9" s="6">
        <x:v>146.666999530269</x:v>
      </x:c>
      <x:c r="H9" t="s">
        <x:v>98</x:v>
      </x:c>
      <x:c r="I9" s="6">
        <x:v>25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33.542</x:v>
      </x:c>
      <x:c r="S9" s="8">
        <x:v>52390.5581584226</x:v>
      </x:c>
      <x:c r="T9" s="12">
        <x:v>31770.4075838682</x:v>
      </x:c>
      <x:c r="U9" s="12">
        <x:v>39.15</x:v>
      </x:c>
      <x:c r="V9" s="12">
        <x:v>44.5</x:v>
      </x:c>
      <x:c r="W9" s="12">
        <x:f>NA()</x:f>
      </x:c>
    </x:row>
    <x:row r="10">
      <x:c r="A10">
        <x:v>32453</x:v>
      </x:c>
      <x:c r="B10" s="1">
        <x:v>43633.6384434375</x:v>
      </x:c>
      <x:c r="C10" s="6">
        <x:v>0.402528315</x:v>
      </x:c>
      <x:c r="D10" s="14" t="s">
        <x:v>92</x:v>
      </x:c>
      <x:c r="E10" s="15">
        <x:v>43621.4589950231</x:v>
      </x:c>
      <x:c r="F10" t="s">
        <x:v>97</x:v>
      </x:c>
      <x:c r="G10" s="6">
        <x:v>146.44208331668</x:v>
      </x:c>
      <x:c r="H10" t="s">
        <x:v>98</x:v>
      </x:c>
      <x:c r="I10" s="6">
        <x:v>25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33.56</x:v>
      </x:c>
      <x:c r="S10" s="8">
        <x:v>52434.1361495053</x:v>
      </x:c>
      <x:c r="T10" s="12">
        <x:v>31774.8114016704</x:v>
      </x:c>
      <x:c r="U10" s="12">
        <x:v>39.15</x:v>
      </x:c>
      <x:c r="V10" s="12">
        <x:v>44.5</x:v>
      </x:c>
      <x:c r="W10" s="12">
        <x:f>NA()</x:f>
      </x:c>
    </x:row>
    <x:row r="11">
      <x:c r="A11">
        <x:v>32457</x:v>
      </x:c>
      <x:c r="B11" s="1">
        <x:v>43633.6384785069</x:v>
      </x:c>
      <x:c r="C11" s="6">
        <x:v>0.453060136666667</x:v>
      </x:c>
      <x:c r="D11" s="14" t="s">
        <x:v>92</x:v>
      </x:c>
      <x:c r="E11" s="15">
        <x:v>43621.4589950231</x:v>
      </x:c>
      <x:c r="F11" t="s">
        <x:v>97</x:v>
      </x:c>
      <x:c r="G11" s="6">
        <x:v>145.90631880426</x:v>
      </x:c>
      <x:c r="H11" t="s">
        <x:v>98</x:v>
      </x:c>
      <x:c r="I11" s="6">
        <x:v>25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33.603</x:v>
      </x:c>
      <x:c r="S11" s="8">
        <x:v>52479.6264184353</x:v>
      </x:c>
      <x:c r="T11" s="12">
        <x:v>31775.0429173299</x:v>
      </x:c>
      <x:c r="U11" s="12">
        <x:v>39.15</x:v>
      </x:c>
      <x:c r="V11" s="12">
        <x:v>44.5</x:v>
      </x:c>
      <x:c r="W11" s="12">
        <x:f>NA()</x:f>
      </x:c>
    </x:row>
    <x:row r="12">
      <x:c r="A12">
        <x:v>32462</x:v>
      </x:c>
      <x:c r="B12" s="1">
        <x:v>43633.6385132755</x:v>
      </x:c>
      <x:c r="C12" s="6">
        <x:v>0.503110046666667</x:v>
      </x:c>
      <x:c r="D12" s="14" t="s">
        <x:v>92</x:v>
      </x:c>
      <x:c r="E12" s="15">
        <x:v>43621.4589950231</x:v>
      </x:c>
      <x:c r="F12" t="s">
        <x:v>97</x:v>
      </x:c>
      <x:c r="G12" s="6">
        <x:v>145.856589977914</x:v>
      </x:c>
      <x:c r="H12" t="s">
        <x:v>98</x:v>
      </x:c>
      <x:c r="I12" s="6">
        <x:v>25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33.607</x:v>
      </x:c>
      <x:c r="S12" s="8">
        <x:v>52526.8581515764</x:v>
      </x:c>
      <x:c r="T12" s="12">
        <x:v>31777.9492546126</x:v>
      </x:c>
      <x:c r="U12" s="12">
        <x:v>39.15</x:v>
      </x:c>
      <x:c r="V12" s="12">
        <x:v>44.5</x:v>
      </x:c>
      <x:c r="W12" s="12">
        <x:f>NA()</x:f>
      </x:c>
    </x:row>
    <x:row r="13">
      <x:c r="A13">
        <x:v>32465</x:v>
      </x:c>
      <x:c r="B13" s="1">
        <x:v>43633.6385477662</x:v>
      </x:c>
      <x:c r="C13" s="6">
        <x:v>0.552780873333333</x:v>
      </x:c>
      <x:c r="D13" s="14" t="s">
        <x:v>92</x:v>
      </x:c>
      <x:c r="E13" s="15">
        <x:v>43621.4589950231</x:v>
      </x:c>
      <x:c r="F13" t="s">
        <x:v>97</x:v>
      </x:c>
      <x:c r="G13" s="6">
        <x:v>145.558608051137</x:v>
      </x:c>
      <x:c r="H13" t="s">
        <x:v>98</x:v>
      </x:c>
      <x:c r="I13" s="6">
        <x:v>25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33.631</x:v>
      </x:c>
      <x:c r="S13" s="8">
        <x:v>52577.0868622068</x:v>
      </x:c>
      <x:c r="T13" s="12">
        <x:v>31772.4265283571</x:v>
      </x:c>
      <x:c r="U13" s="12">
        <x:v>39.15</x:v>
      </x:c>
      <x:c r="V13" s="12">
        <x:v>44.5</x:v>
      </x:c>
      <x:c r="W13" s="12">
        <x:f>NA()</x:f>
      </x:c>
    </x:row>
    <x:row r="14">
      <x:c r="A14">
        <x:v>32469</x:v>
      </x:c>
      <x:c r="B14" s="1">
        <x:v>43633.6385822106</x:v>
      </x:c>
      <x:c r="C14" s="6">
        <x:v>0.602353126666667</x:v>
      </x:c>
      <x:c r="D14" s="14" t="s">
        <x:v>92</x:v>
      </x:c>
      <x:c r="E14" s="15">
        <x:v>43621.4589950231</x:v>
      </x:c>
      <x:c r="F14" t="s">
        <x:v>97</x:v>
      </x:c>
      <x:c r="G14" s="6">
        <x:v>145.31080078001</x:v>
      </x:c>
      <x:c r="H14" t="s">
        <x:v>98</x:v>
      </x:c>
      <x:c r="I14" s="6">
        <x:v>25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33.651</x:v>
      </x:c>
      <x:c r="S14" s="8">
        <x:v>52624.6724399306</x:v>
      </x:c>
      <x:c r="T14" s="12">
        <x:v>31772.0913877526</x:v>
      </x:c>
      <x:c r="U14" s="12">
        <x:v>39.15</x:v>
      </x:c>
      <x:c r="V14" s="12">
        <x:v>44.5</x:v>
      </x:c>
      <x:c r="W14" s="12">
        <x:f>NA()</x:f>
      </x:c>
    </x:row>
    <x:row r="15">
      <x:c r="A15">
        <x:v>32473</x:v>
      </x:c>
      <x:c r="B15" s="1">
        <x:v>43633.6386169792</x:v>
      </x:c>
      <x:c r="C15" s="6">
        <x:v>0.652448255</x:v>
      </x:c>
      <x:c r="D15" s="14" t="s">
        <x:v>92</x:v>
      </x:c>
      <x:c r="E15" s="15">
        <x:v>43621.4589950231</x:v>
      </x:c>
      <x:c r="F15" t="s">
        <x:v>97</x:v>
      </x:c>
      <x:c r="G15" s="6">
        <x:v>144.976995588776</x:v>
      </x:c>
      <x:c r="H15" t="s">
        <x:v>98</x:v>
      </x:c>
      <x:c r="I15" s="6">
        <x:v>25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33.678</x:v>
      </x:c>
      <x:c r="S15" s="8">
        <x:v>52668.0468679905</x:v>
      </x:c>
      <x:c r="T15" s="12">
        <x:v>31776.7159953987</x:v>
      </x:c>
      <x:c r="U15" s="12">
        <x:v>39.15</x:v>
      </x:c>
      <x:c r="V15" s="12">
        <x:v>44.5</x:v>
      </x:c>
      <x:c r="W15" s="12">
        <x:f>NA()</x:f>
      </x:c>
    </x:row>
    <x:row r="16">
      <x:c r="A16">
        <x:v>32477</x:v>
      </x:c>
      <x:c r="B16" s="1">
        <x:v>43633.6386518171</x:v>
      </x:c>
      <x:c r="C16" s="6">
        <x:v>0.702629201666667</x:v>
      </x:c>
      <x:c r="D16" s="14" t="s">
        <x:v>92</x:v>
      </x:c>
      <x:c r="E16" s="15">
        <x:v>43621.4589950231</x:v>
      </x:c>
      <x:c r="F16" t="s">
        <x:v>97</x:v>
      </x:c>
      <x:c r="G16" s="6">
        <x:v>144.742600155189</x:v>
      </x:c>
      <x:c r="H16" t="s">
        <x:v>98</x:v>
      </x:c>
      <x:c r="I16" s="6">
        <x:v>25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33.697</x:v>
      </x:c>
      <x:c r="S16" s="8">
        <x:v>52707.9941344738</x:v>
      </x:c>
      <x:c r="T16" s="12">
        <x:v>31776.3577618853</x:v>
      </x:c>
      <x:c r="U16" s="12">
        <x:v>39.15</x:v>
      </x:c>
      <x:c r="V16" s="12">
        <x:v>44.5</x:v>
      </x:c>
      <x:c r="W16" s="12">
        <x:f>NA()</x:f>
      </x:c>
    </x:row>
    <x:row r="17">
      <x:c r="A17">
        <x:v>32481</x:v>
      </x:c>
      <x:c r="B17" s="1">
        <x:v>43633.6386869213</x:v>
      </x:c>
      <x:c r="C17" s="6">
        <x:v>0.753181041666667</x:v>
      </x:c>
      <x:c r="D17" s="14" t="s">
        <x:v>92</x:v>
      </x:c>
      <x:c r="E17" s="15">
        <x:v>43621.4589950231</x:v>
      </x:c>
      <x:c r="F17" t="s">
        <x:v>97</x:v>
      </x:c>
      <x:c r="G17" s="6">
        <x:v>144.459414275266</x:v>
      </x:c>
      <x:c r="H17" t="s">
        <x:v>98</x:v>
      </x:c>
      <x:c r="I17" s="6">
        <x:v>25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33.72</x:v>
      </x:c>
      <x:c r="S17" s="8">
        <x:v>52762.6635758843</x:v>
      </x:c>
      <x:c r="T17" s="12">
        <x:v>31777.4578840864</x:v>
      </x:c>
      <x:c r="U17" s="12">
        <x:v>39.15</x:v>
      </x:c>
      <x:c r="V17" s="12">
        <x:v>44.5</x:v>
      </x:c>
      <x:c r="W17" s="12">
        <x:f>NA()</x:f>
      </x:c>
    </x:row>
    <x:row r="18">
      <x:c r="A18">
        <x:v>32486</x:v>
      </x:c>
      <x:c r="B18" s="1">
        <x:v>43633.6387212153</x:v>
      </x:c>
      <x:c r="C18" s="6">
        <x:v>0.802552485</x:v>
      </x:c>
      <x:c r="D18" s="14" t="s">
        <x:v>92</x:v>
      </x:c>
      <x:c r="E18" s="15">
        <x:v>43621.4589950231</x:v>
      </x:c>
      <x:c r="F18" t="s">
        <x:v>97</x:v>
      </x:c>
      <x:c r="G18" s="6">
        <x:v>144.16456331248</x:v>
      </x:c>
      <x:c r="H18" t="s">
        <x:v>98</x:v>
      </x:c>
      <x:c r="I18" s="6">
        <x:v>25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33.744</x:v>
      </x:c>
      <x:c r="S18" s="8">
        <x:v>52805.1502514832</x:v>
      </x:c>
      <x:c r="T18" s="12">
        <x:v>31776.3846461925</x:v>
      </x:c>
      <x:c r="U18" s="12">
        <x:v>39.15</x:v>
      </x:c>
      <x:c r="V18" s="12">
        <x:v>44.5</x:v>
      </x:c>
      <x:c r="W18" s="12">
        <x:f>NA()</x:f>
      </x:c>
    </x:row>
    <x:row r="19">
      <x:c r="A19">
        <x:v>32490</x:v>
      </x:c>
      <x:c r="B19" s="1">
        <x:v>43633.6387562847</x:v>
      </x:c>
      <x:c r="C19" s="6">
        <x:v>0.853023005</x:v>
      </x:c>
      <x:c r="D19" s="14" t="s">
        <x:v>92</x:v>
      </x:c>
      <x:c r="E19" s="15">
        <x:v>43621.4589950231</x:v>
      </x:c>
      <x:c r="F19" t="s">
        <x:v>97</x:v>
      </x:c>
      <x:c r="G19" s="6">
        <x:v>143.85812772315</x:v>
      </x:c>
      <x:c r="H19" t="s">
        <x:v>98</x:v>
      </x:c>
      <x:c r="I19" s="6">
        <x:v>25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33.769</x:v>
      </x:c>
      <x:c r="S19" s="8">
        <x:v>52856.4147931874</x:v>
      </x:c>
      <x:c r="T19" s="12">
        <x:v>31775.7125867989</x:v>
      </x:c>
      <x:c r="U19" s="12">
        <x:v>39.15</x:v>
      </x:c>
      <x:c r="V19" s="12">
        <x:v>44.5</x:v>
      </x:c>
      <x:c r="W19" s="12">
        <x:f>NA()</x:f>
      </x:c>
    </x:row>
    <x:row r="20">
      <x:c r="A20">
        <x:v>32494</x:v>
      </x:c>
      <x:c r="B20" s="1">
        <x:v>43633.6387906597</x:v>
      </x:c>
      <x:c r="C20" s="6">
        <x:v>0.902564941666667</x:v>
      </x:c>
      <x:c r="D20" s="14" t="s">
        <x:v>92</x:v>
      </x:c>
      <x:c r="E20" s="15">
        <x:v>43621.4589950231</x:v>
      </x:c>
      <x:c r="F20" t="s">
        <x:v>97</x:v>
      </x:c>
      <x:c r="G20" s="6">
        <x:v>143.55240498511</x:v>
      </x:c>
      <x:c r="H20" t="s">
        <x:v>98</x:v>
      </x:c>
      <x:c r="I20" s="6">
        <x:v>25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33.794</x:v>
      </x:c>
      <x:c r="S20" s="8">
        <x:v>52892.2122910139</x:v>
      </x:c>
      <x:c r="T20" s="12">
        <x:v>31774.7090191</x:v>
      </x:c>
      <x:c r="U20" s="12">
        <x:v>39.15</x:v>
      </x:c>
      <x:c r="V20" s="12">
        <x:v>44.5</x:v>
      </x:c>
      <x:c r="W20" s="12">
        <x:f>NA()</x:f>
      </x:c>
    </x:row>
    <x:row r="21">
      <x:c r="A21">
        <x:v>32498</x:v>
      </x:c>
      <x:c r="B21" s="1">
        <x:v>43633.6388256597</x:v>
      </x:c>
      <x:c r="C21" s="6">
        <x:v>0.95291897</x:v>
      </x:c>
      <x:c r="D21" s="14" t="s">
        <x:v>92</x:v>
      </x:c>
      <x:c r="E21" s="15">
        <x:v>43621.4589950231</x:v>
      </x:c>
      <x:c r="F21" t="s">
        <x:v>97</x:v>
      </x:c>
      <x:c r="G21" s="6">
        <x:v>143.357115472878</x:v>
      </x:c>
      <x:c r="H21" t="s">
        <x:v>98</x:v>
      </x:c>
      <x:c r="I21" s="6">
        <x:v>25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33.81</x:v>
      </x:c>
      <x:c r="S21" s="8">
        <x:v>52941.6553678071</x:v>
      </x:c>
      <x:c r="T21" s="12">
        <x:v>31776.8482346925</x:v>
      </x:c>
      <x:c r="U21" s="12">
        <x:v>39.15</x:v>
      </x:c>
      <x:c r="V21" s="12">
        <x:v>44.5</x:v>
      </x:c>
      <x:c r="W21" s="12">
        <x:f>NA()</x:f>
      </x:c>
    </x:row>
    <x:row r="22">
      <x:c r="A22">
        <x:v>32502</x:v>
      </x:c>
      <x:c r="B22" s="1">
        <x:v>43633.6388600347</x:v>
      </x:c>
      <x:c r="C22" s="6">
        <x:v>1.00242301333333</x:v>
      </x:c>
      <x:c r="D22" s="14" t="s">
        <x:v>92</x:v>
      </x:c>
      <x:c r="E22" s="15">
        <x:v>43621.4589950231</x:v>
      </x:c>
      <x:c r="F22" t="s">
        <x:v>97</x:v>
      </x:c>
      <x:c r="G22" s="6">
        <x:v>143.028222700096</x:v>
      </x:c>
      <x:c r="H22" t="s">
        <x:v>98</x:v>
      </x:c>
      <x:c r="I22" s="6">
        <x:v>25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33.837</x:v>
      </x:c>
      <x:c r="S22" s="8">
        <x:v>52991.8886426755</x:v>
      </x:c>
      <x:c r="T22" s="12">
        <x:v>31775.6703145547</x:v>
      </x:c>
      <x:c r="U22" s="12">
        <x:v>39.15</x:v>
      </x:c>
      <x:c r="V22" s="12">
        <x:v>44.5</x:v>
      </x:c>
      <x:c r="W22" s="12">
        <x:f>NA()</x:f>
      </x:c>
    </x:row>
    <x:row r="23">
      <x:c r="A23">
        <x:v>32505</x:v>
      </x:c>
      <x:c r="B23" s="1">
        <x:v>43633.6388948264</x:v>
      </x:c>
      <x:c r="C23" s="6">
        <x:v>1.05253765</x:v>
      </x:c>
      <x:c r="D23" s="14" t="s">
        <x:v>92</x:v>
      </x:c>
      <x:c r="E23" s="15">
        <x:v>43621.4589950231</x:v>
      </x:c>
      <x:c r="F23" t="s">
        <x:v>97</x:v>
      </x:c>
      <x:c r="G23" s="6">
        <x:v>142.90661987065</x:v>
      </x:c>
      <x:c r="H23" t="s">
        <x:v>98</x:v>
      </x:c>
      <x:c r="I23" s="6">
        <x:v>25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33.847</x:v>
      </x:c>
      <x:c r="S23" s="8">
        <x:v>53027.9672257408</x:v>
      </x:c>
      <x:c r="T23" s="12">
        <x:v>31773.8313061584</x:v>
      </x:c>
      <x:c r="U23" s="12">
        <x:v>39.15</x:v>
      </x:c>
      <x:c r="V23" s="12">
        <x:v>44.5</x:v>
      </x:c>
      <x:c r="W23" s="12">
        <x:f>NA()</x:f>
      </x:c>
    </x:row>
    <x:row r="24">
      <x:c r="A24">
        <x:v>32510</x:v>
      </x:c>
      <x:c r="B24" s="1">
        <x:v>43633.6389299421</x:v>
      </x:c>
      <x:c r="C24" s="6">
        <x:v>1.10308139333333</x:v>
      </x:c>
      <x:c r="D24" s="14" t="s">
        <x:v>92</x:v>
      </x:c>
      <x:c r="E24" s="15">
        <x:v>43621.4589950231</x:v>
      </x:c>
      <x:c r="F24" t="s">
        <x:v>97</x:v>
      </x:c>
      <x:c r="G24" s="6">
        <x:v>142.542488264033</x:v>
      </x:c>
      <x:c r="H24" t="s">
        <x:v>98</x:v>
      </x:c>
      <x:c r="I24" s="6">
        <x:v>25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33.877</x:v>
      </x:c>
      <x:c r="S24" s="8">
        <x:v>53071.8814737315</x:v>
      </x:c>
      <x:c r="T24" s="12">
        <x:v>31772.5396428084</x:v>
      </x:c>
      <x:c r="U24" s="12">
        <x:v>39.15</x:v>
      </x:c>
      <x:c r="V24" s="12">
        <x:v>44.5</x:v>
      </x:c>
      <x:c r="W24" s="12">
        <x:f>NA()</x:f>
      </x:c>
    </x:row>
    <x:row r="25">
      <x:c r="A25">
        <x:v>32513</x:v>
      </x:c>
      <x:c r="B25" s="1">
        <x:v>43633.6389644329</x:v>
      </x:c>
      <x:c r="C25" s="6">
        <x:v>1.15275823666667</x:v>
      </x:c>
      <x:c r="D25" s="14" t="s">
        <x:v>92</x:v>
      </x:c>
      <x:c r="E25" s="15">
        <x:v>43621.4589950231</x:v>
      </x:c>
      <x:c r="F25" t="s">
        <x:v>97</x:v>
      </x:c>
      <x:c r="G25" s="6">
        <x:v>142.251911999072</x:v>
      </x:c>
      <x:c r="H25" t="s">
        <x:v>98</x:v>
      </x:c>
      <x:c r="I25" s="6">
        <x:v>25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33.901</x:v>
      </x:c>
      <x:c r="S25" s="8">
        <x:v>53119.0050191574</x:v>
      </x:c>
      <x:c r="T25" s="12">
        <x:v>31776.8651789441</x:v>
      </x:c>
      <x:c r="U25" s="12">
        <x:v>39.15</x:v>
      </x:c>
      <x:c r="V25" s="12">
        <x:v>44.5</x:v>
      </x:c>
      <x:c r="W25" s="12">
        <x:f>NA()</x:f>
      </x:c>
    </x:row>
    <x:row r="26">
      <x:c r="A26">
        <x:v>32517</x:v>
      </x:c>
      <x:c r="B26" s="1">
        <x:v>43633.6389991898</x:v>
      </x:c>
      <x:c r="C26" s="6">
        <x:v>1.202820955</x:v>
      </x:c>
      <x:c r="D26" s="14" t="s">
        <x:v>92</x:v>
      </x:c>
      <x:c r="E26" s="15">
        <x:v>43621.4589950231</x:v>
      </x:c>
      <x:c r="F26" t="s">
        <x:v>97</x:v>
      </x:c>
      <x:c r="G26" s="6">
        <x:v>142.010258550927</x:v>
      </x:c>
      <x:c r="H26" t="s">
        <x:v>98</x:v>
      </x:c>
      <x:c r="I26" s="6">
        <x:v>25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33.921</x:v>
      </x:c>
      <x:c r="S26" s="8">
        <x:v>53151.476624952</x:v>
      </x:c>
      <x:c r="T26" s="12">
        <x:v>31770.5596124786</x:v>
      </x:c>
      <x:c r="U26" s="12">
        <x:v>39.15</x:v>
      </x:c>
      <x:c r="V26" s="12">
        <x:v>44.5</x:v>
      </x:c>
      <x:c r="W26" s="12">
        <x:f>NA()</x:f>
      </x:c>
    </x:row>
    <x:row r="27">
      <x:c r="A27">
        <x:v>32521</x:v>
      </x:c>
      <x:c r="B27" s="1">
        <x:v>43633.6390339931</x:v>
      </x:c>
      <x:c r="C27" s="6">
        <x:v>1.252906195</x:v>
      </x:c>
      <x:c r="D27" s="14" t="s">
        <x:v>92</x:v>
      </x:c>
      <x:c r="E27" s="15">
        <x:v>43621.4589950231</x:v>
      </x:c>
      <x:c r="F27" t="s">
        <x:v>97</x:v>
      </x:c>
      <x:c r="G27" s="6">
        <x:v>141.769052450525</x:v>
      </x:c>
      <x:c r="H27" t="s">
        <x:v>98</x:v>
      </x:c>
      <x:c r="I27" s="6">
        <x:v>25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33.941</x:v>
      </x:c>
      <x:c r="S27" s="8">
        <x:v>53198.3580732792</x:v>
      </x:c>
      <x:c r="T27" s="12">
        <x:v>31781.9446000355</x:v>
      </x:c>
      <x:c r="U27" s="12">
        <x:v>39.15</x:v>
      </x:c>
      <x:c r="V27" s="12">
        <x:v>44.5</x:v>
      </x:c>
      <x:c r="W27" s="12">
        <x:f>NA()</x:f>
      </x:c>
    </x:row>
    <x:row r="28">
      <x:c r="A28">
        <x:v>32526</x:v>
      </x:c>
      <x:c r="B28" s="1">
        <x:v>43633.6390683218</x:v>
      </x:c>
      <x:c r="C28" s="6">
        <x:v>1.30237937333333</x:v>
      </x:c>
      <x:c r="D28" s="14" t="s">
        <x:v>92</x:v>
      </x:c>
      <x:c r="E28" s="15">
        <x:v>43621.4589950231</x:v>
      </x:c>
      <x:c r="F28" t="s">
        <x:v>97</x:v>
      </x:c>
      <x:c r="G28" s="6">
        <x:v>141.516266241957</x:v>
      </x:c>
      <x:c r="H28" t="s">
        <x:v>98</x:v>
      </x:c>
      <x:c r="I28" s="6">
        <x:v>25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33.962</x:v>
      </x:c>
      <x:c r="S28" s="8">
        <x:v>53227.6180769267</x:v>
      </x:c>
      <x:c r="T28" s="12">
        <x:v>31776.9371154141</x:v>
      </x:c>
      <x:c r="U28" s="12">
        <x:v>39.15</x:v>
      </x:c>
      <x:c r="V28" s="12">
        <x:v>44.5</x:v>
      </x:c>
      <x:c r="W28" s="12">
        <x:f>NA()</x:f>
      </x:c>
    </x:row>
    <x:row r="29">
      <x:c r="A29">
        <x:v>32529</x:v>
      </x:c>
      <x:c r="B29" s="1">
        <x:v>43633.6391030903</x:v>
      </x:c>
      <x:c r="C29" s="6">
        <x:v>1.35246898333333</x:v>
      </x:c>
      <x:c r="D29" s="14" t="s">
        <x:v>92</x:v>
      </x:c>
      <x:c r="E29" s="15">
        <x:v>43621.4589950231</x:v>
      </x:c>
      <x:c r="F29" t="s">
        <x:v>97</x:v>
      </x:c>
      <x:c r="G29" s="6">
        <x:v>141.323996588218</x:v>
      </x:c>
      <x:c r="H29" t="s">
        <x:v>98</x:v>
      </x:c>
      <x:c r="I29" s="6">
        <x:v>25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33.978</x:v>
      </x:c>
      <x:c r="S29" s="8">
        <x:v>53278.3037310423</x:v>
      </x:c>
      <x:c r="T29" s="12">
        <x:v>31770.4489437679</x:v>
      </x:c>
      <x:c r="U29" s="12">
        <x:v>39.15</x:v>
      </x:c>
      <x:c r="V29" s="12">
        <x:v>44.5</x:v>
      </x:c>
      <x:c r="W29" s="12">
        <x:f>NA()</x:f>
      </x:c>
    </x:row>
    <x:row r="30">
      <x:c r="A30">
        <x:v>32534</x:v>
      </x:c>
      <x:c r="B30" s="1">
        <x:v>43633.6391380787</x:v>
      </x:c>
      <x:c r="C30" s="6">
        <x:v>1.40282458333333</x:v>
      </x:c>
      <x:c r="D30" s="14" t="s">
        <x:v>92</x:v>
      </x:c>
      <x:c r="E30" s="15">
        <x:v>43621.4589950231</x:v>
      </x:c>
      <x:c r="F30" t="s">
        <x:v>97</x:v>
      </x:c>
      <x:c r="G30" s="6">
        <x:v>141.120021473194</x:v>
      </x:c>
      <x:c r="H30" t="s">
        <x:v>98</x:v>
      </x:c>
      <x:c r="I30" s="6">
        <x:v>25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33.995</x:v>
      </x:c>
      <x:c r="S30" s="8">
        <x:v>53319.7758724304</x:v>
      </x:c>
      <x:c r="T30" s="12">
        <x:v>31772.1766937582</x:v>
      </x:c>
      <x:c r="U30" s="12">
        <x:v>39.15</x:v>
      </x:c>
      <x:c r="V30" s="12">
        <x:v>44.5</x:v>
      </x:c>
      <x:c r="W30" s="12">
        <x:f>NA()</x:f>
      </x:c>
    </x:row>
    <x:row r="31">
      <x:c r="A31">
        <x:v>32538</x:v>
      </x:c>
      <x:c r="B31" s="1">
        <x:v>43633.6391730324</x:v>
      </x:c>
      <x:c r="C31" s="6">
        <x:v>1.45317810833333</x:v>
      </x:c>
      <x:c r="D31" s="14" t="s">
        <x:v>92</x:v>
      </x:c>
      <x:c r="E31" s="15">
        <x:v>43621.4589950231</x:v>
      </x:c>
      <x:c r="F31" t="s">
        <x:v>97</x:v>
      </x:c>
      <x:c r="G31" s="6">
        <x:v>140.724983047207</x:v>
      </x:c>
      <x:c r="H31" t="s">
        <x:v>98</x:v>
      </x:c>
      <x:c r="I31" s="6">
        <x:v>25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34.028</x:v>
      </x:c>
      <x:c r="S31" s="8">
        <x:v>53358.4459735322</x:v>
      </x:c>
      <x:c r="T31" s="12">
        <x:v>31778.914720235</x:v>
      </x:c>
      <x:c r="U31" s="12">
        <x:v>39.15</x:v>
      </x:c>
      <x:c r="V31" s="12">
        <x:v>44.5</x:v>
      </x:c>
      <x:c r="W31" s="12">
        <x:f>NA()</x:f>
      </x:c>
    </x:row>
    <x:row r="32">
      <x:c r="A32">
        <x:v>32542</x:v>
      </x:c>
      <x:c r="B32" s="1">
        <x:v>43633.6392072106</x:v>
      </x:c>
      <x:c r="C32" s="6">
        <x:v>1.5023994</x:v>
      </x:c>
      <x:c r="D32" s="14" t="s">
        <x:v>92</x:v>
      </x:c>
      <x:c r="E32" s="15">
        <x:v>43621.4589950231</x:v>
      </x:c>
      <x:c r="F32" t="s">
        <x:v>97</x:v>
      </x:c>
      <x:c r="G32" s="6">
        <x:v>140.521947524094</x:v>
      </x:c>
      <x:c r="H32" t="s">
        <x:v>98</x:v>
      </x:c>
      <x:c r="I32" s="6">
        <x:v>25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34.045</x:v>
      </x:c>
      <x:c r="S32" s="8">
        <x:v>53401.3073256221</x:v>
      </x:c>
      <x:c r="T32" s="12">
        <x:v>31778.7287182501</x:v>
      </x:c>
      <x:c r="U32" s="12">
        <x:v>39.15</x:v>
      </x:c>
      <x:c r="V32" s="12">
        <x:v>44.5</x:v>
      </x:c>
      <x:c r="W32" s="12">
        <x:f>NA()</x:f>
      </x:c>
    </x:row>
    <x:row r="33">
      <x:c r="A33">
        <x:v>32545</x:v>
      </x:c>
      <x:c r="B33" s="1">
        <x:v>43633.6392420139</x:v>
      </x:c>
      <x:c r="C33" s="6">
        <x:v>1.55247442</x:v>
      </x:c>
      <x:c r="D33" s="14" t="s">
        <x:v>92</x:v>
      </x:c>
      <x:c r="E33" s="15">
        <x:v>43621.4589950231</x:v>
      </x:c>
      <x:c r="F33" t="s">
        <x:v>97</x:v>
      </x:c>
      <x:c r="G33" s="6">
        <x:v>140.343062710577</x:v>
      </x:c>
      <x:c r="H33" t="s">
        <x:v>98</x:v>
      </x:c>
      <x:c r="I33" s="6">
        <x:v>25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34.06</x:v>
      </x:c>
      <x:c r="S33" s="8">
        <x:v>53441.1543591901</x:v>
      </x:c>
      <x:c r="T33" s="12">
        <x:v>31770.0949383799</x:v>
      </x:c>
      <x:c r="U33" s="12">
        <x:v>39.15</x:v>
      </x:c>
      <x:c r="V33" s="12">
        <x:v>44.5</x:v>
      </x:c>
      <x:c r="W33" s="12">
        <x:f>NA()</x:f>
      </x:c>
    </x:row>
    <x:row r="34">
      <x:c r="A34">
        <x:v>32549</x:v>
      </x:c>
      <x:c r="B34" s="1">
        <x:v>43633.6392769676</x:v>
      </x:c>
      <x:c r="C34" s="6">
        <x:v>1.60284775</x:v>
      </x:c>
      <x:c r="D34" s="14" t="s">
        <x:v>92</x:v>
      </x:c>
      <x:c r="E34" s="15">
        <x:v>43621.4589950231</x:v>
      </x:c>
      <x:c r="F34" t="s">
        <x:v>97</x:v>
      </x:c>
      <x:c r="G34" s="6">
        <x:v>140.116830042498</x:v>
      </x:c>
      <x:c r="H34" t="s">
        <x:v>98</x:v>
      </x:c>
      <x:c r="I34" s="6">
        <x:v>25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34.079</x:v>
      </x:c>
      <x:c r="S34" s="8">
        <x:v>53477.635891989</x:v>
      </x:c>
      <x:c r="T34" s="12">
        <x:v>31774.9838555537</x:v>
      </x:c>
      <x:c r="U34" s="12">
        <x:v>39.15</x:v>
      </x:c>
      <x:c r="V34" s="12">
        <x:v>44.5</x:v>
      </x:c>
      <x:c r="W34" s="12">
        <x:f>NA()</x:f>
      </x:c>
    </x:row>
    <x:row r="35">
      <x:c r="A35">
        <x:v>32553</x:v>
      </x:c>
      <x:c r="B35" s="1">
        <x:v>43633.6393119213</x:v>
      </x:c>
      <x:c r="C35" s="6">
        <x:v>1.653183545</x:v>
      </x:c>
      <x:c r="D35" s="14" t="s">
        <x:v>92</x:v>
      </x:c>
      <x:c r="E35" s="15">
        <x:v>43621.4589950231</x:v>
      </x:c>
      <x:c r="F35" t="s">
        <x:v>97</x:v>
      </x:c>
      <x:c r="G35" s="6">
        <x:v>139.843498646348</x:v>
      </x:c>
      <x:c r="H35" t="s">
        <x:v>98</x:v>
      </x:c>
      <x:c r="I35" s="6">
        <x:v>25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34.102</x:v>
      </x:c>
      <x:c r="S35" s="8">
        <x:v>53527.7061158077</x:v>
      </x:c>
      <x:c r="T35" s="12">
        <x:v>31771.1560973923</x:v>
      </x:c>
      <x:c r="U35" s="12">
        <x:v>39.15</x:v>
      </x:c>
      <x:c r="V35" s="12">
        <x:v>44.5</x:v>
      </x:c>
      <x:c r="W35" s="12">
        <x:f>NA()</x:f>
      </x:c>
    </x:row>
    <x:row r="36">
      <x:c r="A36">
        <x:v>32558</x:v>
      </x:c>
      <x:c r="B36" s="1">
        <x:v>43633.6393463773</x:v>
      </x:c>
      <x:c r="C36" s="6">
        <x:v>1.702773135</x:v>
      </x:c>
      <x:c r="D36" s="14" t="s">
        <x:v>92</x:v>
      </x:c>
      <x:c r="E36" s="15">
        <x:v>43621.4589950231</x:v>
      </x:c>
      <x:c r="F36" t="s">
        <x:v>97</x:v>
      </x:c>
      <x:c r="G36" s="6">
        <x:v>139.618139171443</x:v>
      </x:c>
      <x:c r="H36" t="s">
        <x:v>98</x:v>
      </x:c>
      <x:c r="I36" s="6">
        <x:v>25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34.121</x:v>
      </x:c>
      <x:c r="S36" s="8">
        <x:v>53565.9580669435</x:v>
      </x:c>
      <x:c r="T36" s="12">
        <x:v>31768.7595018535</x:v>
      </x:c>
      <x:c r="U36" s="12">
        <x:v>39.15</x:v>
      </x:c>
      <x:c r="V36" s="12">
        <x:v>44.5</x:v>
      </x:c>
      <x:c r="W36" s="12">
        <x:f>NA()</x:f>
      </x:c>
    </x:row>
    <x:row r="37">
      <x:c r="A37">
        <x:v>32561</x:v>
      </x:c>
      <x:c r="B37" s="1">
        <x:v>43633.639381169</x:v>
      </x:c>
      <x:c r="C37" s="6">
        <x:v>1.75287707</x:v>
      </x:c>
      <x:c r="D37" s="14" t="s">
        <x:v>92</x:v>
      </x:c>
      <x:c r="E37" s="15">
        <x:v>43621.4589950231</x:v>
      </x:c>
      <x:c r="F37" t="s">
        <x:v>97</x:v>
      </x:c>
      <x:c r="G37" s="6">
        <x:v>139.310389950107</x:v>
      </x:c>
      <x:c r="H37" t="s">
        <x:v>98</x:v>
      </x:c>
      <x:c r="I37" s="6">
        <x:v>25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34.147</x:v>
      </x:c>
      <x:c r="S37" s="8">
        <x:v>53599.5091630802</x:v>
      </x:c>
      <x:c r="T37" s="12">
        <x:v>31767.1792855241</x:v>
      </x:c>
      <x:c r="U37" s="12">
        <x:v>39.15</x:v>
      </x:c>
      <x:c r="V37" s="12">
        <x:v>44.5</x:v>
      </x:c>
      <x:c r="W37" s="12">
        <x:f>NA()</x:f>
      </x:c>
    </x:row>
    <x:row r="38">
      <x:c r="A38">
        <x:v>32566</x:v>
      </x:c>
      <x:c r="B38" s="1">
        <x:v>43633.639415706</x:v>
      </x:c>
      <x:c r="C38" s="6">
        <x:v>1.80263202</x:v>
      </x:c>
      <x:c r="D38" s="14" t="s">
        <x:v>92</x:v>
      </x:c>
      <x:c r="E38" s="15">
        <x:v>43621.4589950231</x:v>
      </x:c>
      <x:c r="F38" t="s">
        <x:v>97</x:v>
      </x:c>
      <x:c r="G38" s="6">
        <x:v>139.121370972424</x:v>
      </x:c>
      <x:c r="H38" t="s">
        <x:v>98</x:v>
      </x:c>
      <x:c r="I38" s="6">
        <x:v>25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34.163</x:v>
      </x:c>
      <x:c r="S38" s="8">
        <x:v>53637.8404255941</x:v>
      </x:c>
      <x:c r="T38" s="12">
        <x:v>31775.8187334805</x:v>
      </x:c>
      <x:c r="U38" s="12">
        <x:v>39.15</x:v>
      </x:c>
      <x:c r="V38" s="12">
        <x:v>44.5</x:v>
      </x:c>
      <x:c r="W38" s="12">
        <x:f>NA()</x:f>
      </x:c>
    </x:row>
    <x:row r="39">
      <x:c r="A39">
        <x:v>32569</x:v>
      </x:c>
      <x:c r="B39" s="1">
        <x:v>43633.6394504977</x:v>
      </x:c>
      <x:c r="C39" s="6">
        <x:v>1.852716795</x:v>
      </x:c>
      <x:c r="D39" s="14" t="s">
        <x:v>92</x:v>
      </x:c>
      <x:c r="E39" s="15">
        <x:v>43621.4589950231</x:v>
      </x:c>
      <x:c r="F39" t="s">
        <x:v>97</x:v>
      </x:c>
      <x:c r="G39" s="6">
        <x:v>139.121370972424</x:v>
      </x:c>
      <x:c r="H39" t="s">
        <x:v>98</x:v>
      </x:c>
      <x:c r="I39" s="6">
        <x:v>25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34.163</x:v>
      </x:c>
      <x:c r="S39" s="8">
        <x:v>53674.5129346567</x:v>
      </x:c>
      <x:c r="T39" s="12">
        <x:v>31773.0576444383</x:v>
      </x:c>
      <x:c r="U39" s="12">
        <x:v>39.15</x:v>
      </x:c>
      <x:c r="V39" s="12">
        <x:v>44.5</x:v>
      </x:c>
      <x:c r="W39" s="12">
        <x:f>NA()</x:f>
      </x:c>
    </x:row>
    <x:row r="40">
      <x:c r="A40">
        <x:v>32574</x:v>
      </x:c>
      <x:c r="B40" s="1">
        <x:v>43633.6394853356</x:v>
      </x:c>
      <x:c r="C40" s="6">
        <x:v>1.90288949833333</x:v>
      </x:c>
      <x:c r="D40" s="14" t="s">
        <x:v>92</x:v>
      </x:c>
      <x:c r="E40" s="15">
        <x:v>43621.4589950231</x:v>
      </x:c>
      <x:c r="F40" t="s">
        <x:v>97</x:v>
      </x:c>
      <x:c r="G40" s="6">
        <x:v>138.508973019966</x:v>
      </x:c>
      <x:c r="H40" t="s">
        <x:v>98</x:v>
      </x:c>
      <x:c r="I40" s="6">
        <x:v>25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34.215</x:v>
      </x:c>
      <x:c r="S40" s="8">
        <x:v>53713.9650257228</x:v>
      </x:c>
      <x:c r="T40" s="12">
        <x:v>31779.9209989701</x:v>
      </x:c>
      <x:c r="U40" s="12">
        <x:v>39.15</x:v>
      </x:c>
      <x:c r="V40" s="12">
        <x:v>44.5</x:v>
      </x:c>
      <x:c r="W40" s="12">
        <x:f>NA()</x:f>
      </x:c>
    </x:row>
    <x:row r="41">
      <x:c r="A41">
        <x:v>32578</x:v>
      </x:c>
      <x:c r="B41" s="1">
        <x:v>43633.6395201736</x:v>
      </x:c>
      <x:c r="C41" s="6">
        <x:v>1.95304680166667</x:v>
      </x:c>
      <x:c r="D41" s="14" t="s">
        <x:v>92</x:v>
      </x:c>
      <x:c r="E41" s="15">
        <x:v>43621.4589950231</x:v>
      </x:c>
      <x:c r="F41" t="s">
        <x:v>97</x:v>
      </x:c>
      <x:c r="G41" s="6">
        <x:v>138.250759290237</x:v>
      </x:c>
      <x:c r="H41" t="s">
        <x:v>98</x:v>
      </x:c>
      <x:c r="I41" s="6">
        <x:v>25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34.237</x:v>
      </x:c>
      <x:c r="S41" s="8">
        <x:v>53759.5197377296</x:v>
      </x:c>
      <x:c r="T41" s="12">
        <x:v>31775.8371855389</x:v>
      </x:c>
      <x:c r="U41" s="12">
        <x:v>39.15</x:v>
      </x:c>
      <x:c r="V41" s="12">
        <x:v>44.5</x:v>
      </x:c>
      <x:c r="W41" s="12">
        <x:f>NA()</x:f>
      </x:c>
    </x:row>
    <x:row r="42">
      <x:c r="A42">
        <x:v>32582</x:v>
      </x:c>
      <x:c r="B42" s="1">
        <x:v>43633.6395549768</x:v>
      </x:c>
      <x:c r="C42" s="6">
        <x:v>2.00318429333333</x:v>
      </x:c>
      <x:c r="D42" s="14" t="s">
        <x:v>92</x:v>
      </x:c>
      <x:c r="E42" s="15">
        <x:v>43621.4589950231</x:v>
      </x:c>
      <x:c r="F42" t="s">
        <x:v>97</x:v>
      </x:c>
      <x:c r="G42" s="6">
        <x:v>138.121847422082</x:v>
      </x:c>
      <x:c r="H42" t="s">
        <x:v>98</x:v>
      </x:c>
      <x:c r="I42" s="6">
        <x:v>25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34.248</x:v>
      </x:c>
      <x:c r="S42" s="8">
        <x:v>53795.3292624461</x:v>
      </x:c>
      <x:c r="T42" s="12">
        <x:v>31772.87361812</x:v>
      </x:c>
      <x:c r="U42" s="12">
        <x:v>39.15</x:v>
      </x:c>
      <x:c r="V42" s="12">
        <x:v>44.5</x:v>
      </x:c>
      <x:c r="W42" s="12">
        <x:f>NA()</x:f>
      </x:c>
    </x:row>
    <x:row r="43">
      <x:c r="A43">
        <x:v>32585</x:v>
      </x:c>
      <x:c r="B43" s="1">
        <x:v>43633.6395892361</x:v>
      </x:c>
      <x:c r="C43" s="6">
        <x:v>2.05249831666667</x:v>
      </x:c>
      <x:c r="D43" s="14" t="s">
        <x:v>92</x:v>
      </x:c>
      <x:c r="E43" s="15">
        <x:v>43621.4589950231</x:v>
      </x:c>
      <x:c r="F43" t="s">
        <x:v>97</x:v>
      </x:c>
      <x:c r="G43" s="6">
        <x:v>138.098422846457</x:v>
      </x:c>
      <x:c r="H43" t="s">
        <x:v>98</x:v>
      </x:c>
      <x:c r="I43" s="6">
        <x:v>25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34.25</x:v>
      </x:c>
      <x:c r="S43" s="8">
        <x:v>53832.7685439749</x:v>
      </x:c>
      <x:c r="T43" s="12">
        <x:v>31773.8968501625</x:v>
      </x:c>
      <x:c r="U43" s="12">
        <x:v>39.15</x:v>
      </x:c>
      <x:c r="V43" s="12">
        <x:v>44.5</x:v>
      </x:c>
      <x:c r="W43" s="12">
        <x:f>NA()</x:f>
      </x:c>
    </x:row>
    <x:row r="44">
      <x:c r="A44">
        <x:v>32589</x:v>
      </x:c>
      <x:c r="B44" s="1">
        <x:v>43633.6396239583</x:v>
      </x:c>
      <x:c r="C44" s="6">
        <x:v>2.10250437</x:v>
      </x:c>
      <x:c r="D44" s="14" t="s">
        <x:v>92</x:v>
      </x:c>
      <x:c r="E44" s="15">
        <x:v>43621.4589950231</x:v>
      </x:c>
      <x:c r="F44" t="s">
        <x:v>97</x:v>
      </x:c>
      <x:c r="G44" s="6">
        <x:v>137.712535652439</x:v>
      </x:c>
      <x:c r="H44" t="s">
        <x:v>98</x:v>
      </x:c>
      <x:c r="I44" s="6">
        <x:v>25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34.283</x:v>
      </x:c>
      <x:c r="S44" s="8">
        <x:v>53874.5366519092</x:v>
      </x:c>
      <x:c r="T44" s="12">
        <x:v>31767.9369075057</x:v>
      </x:c>
      <x:c r="U44" s="12">
        <x:v>39.15</x:v>
      </x:c>
      <x:c r="V44" s="12">
        <x:v>44.5</x:v>
      </x:c>
      <x:c r="W44" s="12">
        <x:f>NA()</x:f>
      </x:c>
    </x:row>
    <x:row r="45">
      <x:c r="A45">
        <x:v>32593</x:v>
      </x:c>
      <x:c r="B45" s="1">
        <x:v>43633.6396588773</x:v>
      </x:c>
      <x:c r="C45" s="6">
        <x:v>2.15274919166667</x:v>
      </x:c>
      <x:c r="D45" s="14" t="s">
        <x:v>92</x:v>
      </x:c>
      <x:c r="E45" s="15">
        <x:v>43621.4589950231</x:v>
      </x:c>
      <x:c r="F45" t="s">
        <x:v>97</x:v>
      </x:c>
      <x:c r="G45" s="6">
        <x:v>137.479230744514</x:v>
      </x:c>
      <x:c r="H45" t="s">
        <x:v>98</x:v>
      </x:c>
      <x:c r="I45" s="6">
        <x:v>25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34.303</x:v>
      </x:c>
      <x:c r="S45" s="8">
        <x:v>53912.0968244314</x:v>
      </x:c>
      <x:c r="T45" s="12">
        <x:v>31777.159109326</x:v>
      </x:c>
      <x:c r="U45" s="12">
        <x:v>39.15</x:v>
      </x:c>
      <x:c r="V45" s="12">
        <x:v>44.5</x:v>
      </x:c>
      <x:c r="W45" s="12">
        <x:f>NA()</x:f>
      </x:c>
    </x:row>
    <x:row r="46">
      <x:c r="A46">
        <x:v>32598</x:v>
      </x:c>
      <x:c r="B46" s="1">
        <x:v>43633.639693669</x:v>
      </x:c>
      <x:c r="C46" s="6">
        <x:v>2.2028816</x:v>
      </x:c>
      <x:c r="D46" s="14" t="s">
        <x:v>92</x:v>
      </x:c>
      <x:c r="E46" s="15">
        <x:v>43621.4589950231</x:v>
      </x:c>
      <x:c r="F46" t="s">
        <x:v>97</x:v>
      </x:c>
      <x:c r="G46" s="6">
        <x:v>137.374382561388</x:v>
      </x:c>
      <x:c r="H46" t="s">
        <x:v>98</x:v>
      </x:c>
      <x:c r="I46" s="6">
        <x:v>25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34.312</x:v>
      </x:c>
      <x:c r="S46" s="8">
        <x:v>53951.6655705365</x:v>
      </x:c>
      <x:c r="T46" s="12">
        <x:v>31778.4544343517</x:v>
      </x:c>
      <x:c r="U46" s="12">
        <x:v>39.15</x:v>
      </x:c>
      <x:c r="V46" s="12">
        <x:v>44.5</x:v>
      </x:c>
      <x:c r="W46" s="12">
        <x:f>NA()</x:f>
      </x:c>
    </x:row>
    <x:row r="47">
      <x:c r="A47">
        <x:v>32601</x:v>
      </x:c>
      <x:c r="B47" s="1">
        <x:v>43633.6397284722</x:v>
      </x:c>
      <x:c r="C47" s="6">
        <x:v>2.25299306</x:v>
      </x:c>
      <x:c r="D47" s="14" t="s">
        <x:v>92</x:v>
      </x:c>
      <x:c r="E47" s="15">
        <x:v>43621.4589950231</x:v>
      </x:c>
      <x:c r="F47" t="s">
        <x:v>97</x:v>
      </x:c>
      <x:c r="G47" s="6">
        <x:v>137.013897637787</x:v>
      </x:c>
      <x:c r="H47" t="s">
        <x:v>98</x:v>
      </x:c>
      <x:c r="I47" s="6">
        <x:v>25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34.343</x:v>
      </x:c>
      <x:c r="S47" s="8">
        <x:v>53993.3668949948</x:v>
      </x:c>
      <x:c r="T47" s="12">
        <x:v>31772.9526998283</x:v>
      </x:c>
      <x:c r="U47" s="12">
        <x:v>39.15</x:v>
      </x:c>
      <x:c r="V47" s="12">
        <x:v>44.5</x:v>
      </x:c>
      <x:c r="W47" s="12">
        <x:f>NA()</x:f>
      </x:c>
    </x:row>
    <x:row r="48">
      <x:c r="A48">
        <x:v>32605</x:v>
      </x:c>
      <x:c r="B48" s="1">
        <x:v>43633.6397628125</x:v>
      </x:c>
      <x:c r="C48" s="6">
        <x:v>2.30244895833333</x:v>
      </x:c>
      <x:c r="D48" s="14" t="s">
        <x:v>92</x:v>
      </x:c>
      <x:c r="E48" s="15">
        <x:v>43621.4589950231</x:v>
      </x:c>
      <x:c r="F48" t="s">
        <x:v>97</x:v>
      </x:c>
      <x:c r="G48" s="6">
        <x:v>136.723925761643</x:v>
      </x:c>
      <x:c r="H48" t="s">
        <x:v>98</x:v>
      </x:c>
      <x:c r="I48" s="6">
        <x:v>25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34.368</x:v>
      </x:c>
      <x:c r="S48" s="8">
        <x:v>54029.5330056849</x:v>
      </x:c>
      <x:c r="T48" s="12">
        <x:v>31775.8033849432</x:v>
      </x:c>
      <x:c r="U48" s="12">
        <x:v>39.15</x:v>
      </x:c>
      <x:c r="V48" s="12">
        <x:v>44.5</x:v>
      </x:c>
      <x:c r="W48" s="12">
        <x:f>NA()</x:f>
      </x:c>
    </x:row>
    <x:row r="49">
      <x:c r="A49">
        <x:v>32610</x:v>
      </x:c>
      <x:c r="B49" s="1">
        <x:v>43633.6397978009</x:v>
      </x:c>
      <x:c r="C49" s="6">
        <x:v>2.35285076</x:v>
      </x:c>
      <x:c r="D49" s="14" t="s">
        <x:v>92</x:v>
      </x:c>
      <x:c r="E49" s="15">
        <x:v>43621.4589950231</x:v>
      </x:c>
      <x:c r="F49" t="s">
        <x:v>97</x:v>
      </x:c>
      <x:c r="G49" s="6">
        <x:v>136.642852001995</x:v>
      </x:c>
      <x:c r="H49" t="s">
        <x:v>98</x:v>
      </x:c>
      <x:c r="I49" s="6">
        <x:v>25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34.375</x:v>
      </x:c>
      <x:c r="S49" s="8">
        <x:v>54061.7148363846</x:v>
      </x:c>
      <x:c r="T49" s="12">
        <x:v>31770.436809081</x:v>
      </x:c>
      <x:c r="U49" s="12">
        <x:v>39.15</x:v>
      </x:c>
      <x:c r="V49" s="12">
        <x:v>44.5</x:v>
      </x:c>
      <x:c r="W49" s="12">
        <x:f>NA()</x:f>
      </x:c>
    </x:row>
    <x:row r="50">
      <x:c r="A50">
        <x:v>32614</x:v>
      </x:c>
      <x:c r="B50" s="1">
        <x:v>43633.6398327199</x:v>
      </x:c>
      <x:c r="C50" s="6">
        <x:v>2.40307848666667</x:v>
      </x:c>
      <x:c r="D50" s="14" t="s">
        <x:v>92</x:v>
      </x:c>
      <x:c r="E50" s="15">
        <x:v>43621.4589950231</x:v>
      </x:c>
      <x:c r="F50" t="s">
        <x:v>97</x:v>
      </x:c>
      <x:c r="G50" s="6">
        <x:v>136.376830548354</x:v>
      </x:c>
      <x:c r="H50" t="s">
        <x:v>98</x:v>
      </x:c>
      <x:c r="I50" s="6">
        <x:v>25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34.398</x:v>
      </x:c>
      <x:c r="S50" s="8">
        <x:v>54107.8812227889</x:v>
      </x:c>
      <x:c r="T50" s="12">
        <x:v>31775.8476133972</x:v>
      </x:c>
      <x:c r="U50" s="12">
        <x:v>39.15</x:v>
      </x:c>
      <x:c r="V50" s="12">
        <x:v>44.5</x:v>
      </x:c>
      <x:c r="W50" s="12">
        <x:f>NA()</x:f>
      </x:c>
    </x:row>
    <x:row r="51">
      <x:c r="A51">
        <x:v>32618</x:v>
      </x:c>
      <x:c r="B51" s="1">
        <x:v>43633.6398669792</x:v>
      </x:c>
      <x:c r="C51" s="6">
        <x:v>2.452428635</x:v>
      </x:c>
      <x:c r="D51" s="14" t="s">
        <x:v>92</x:v>
      </x:c>
      <x:c r="E51" s="15">
        <x:v>43621.4589950231</x:v>
      </x:c>
      <x:c r="F51" t="s">
        <x:v>97</x:v>
      </x:c>
      <x:c r="G51" s="6">
        <x:v>136.192100465719</x:v>
      </x:c>
      <x:c r="H51" t="s">
        <x:v>98</x:v>
      </x:c>
      <x:c r="I51" s="6">
        <x:v>25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34.414</x:v>
      </x:c>
      <x:c r="S51" s="8">
        <x:v>54141.6610649795</x:v>
      </x:c>
      <x:c r="T51" s="12">
        <x:v>31771.0709870079</x:v>
      </x:c>
      <x:c r="U51" s="12">
        <x:v>39.15</x:v>
      </x:c>
      <x:c r="V51" s="12">
        <x:v>44.5</x:v>
      </x:c>
      <x:c r="W51" s="12">
        <x:f>NA()</x:f>
      </x:c>
    </x:row>
    <x:row r="52">
      <x:c r="A52">
        <x:v>32621</x:v>
      </x:c>
      <x:c r="B52" s="1">
        <x:v>43633.6399018171</x:v>
      </x:c>
      <x:c r="C52" s="6">
        <x:v>2.50257054833333</x:v>
      </x:c>
      <x:c r="D52" s="14" t="s">
        <x:v>92</x:v>
      </x:c>
      <x:c r="E52" s="15">
        <x:v>43621.4589950231</x:v>
      </x:c>
      <x:c r="F52" t="s">
        <x:v>97</x:v>
      </x:c>
      <x:c r="G52" s="6">
        <x:v>135.777439606059</x:v>
      </x:c>
      <x:c r="H52" t="s">
        <x:v>98</x:v>
      </x:c>
      <x:c r="I52" s="6">
        <x:v>25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34.45</x:v>
      </x:c>
      <x:c r="S52" s="8">
        <x:v>54181.6583340753</x:v>
      </x:c>
      <x:c r="T52" s="12">
        <x:v>31774.8793295056</x:v>
      </x:c>
      <x:c r="U52" s="12">
        <x:v>39.15</x:v>
      </x:c>
      <x:c r="V52" s="12">
        <x:v>44.5</x:v>
      </x:c>
      <x:c r="W52" s="12">
        <x:f>NA()</x:f>
      </x:c>
    </x:row>
    <x:row r="53">
      <x:c r="A53">
        <x:v>32626</x:v>
      </x:c>
      <x:c r="B53" s="1">
        <x:v>43633.6399367708</x:v>
      </x:c>
      <x:c r="C53" s="6">
        <x:v>2.55291078666667</x:v>
      </x:c>
      <x:c r="D53" s="14" t="s">
        <x:v>92</x:v>
      </x:c>
      <x:c r="E53" s="15">
        <x:v>43621.4589950231</x:v>
      </x:c>
      <x:c r="F53" t="s">
        <x:v>97</x:v>
      </x:c>
      <x:c r="G53" s="6">
        <x:v>135.742945755373</x:v>
      </x:c>
      <x:c r="H53" t="s">
        <x:v>98</x:v>
      </x:c>
      <x:c r="I53" s="6">
        <x:v>25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34.453</x:v>
      </x:c>
      <x:c r="S53" s="8">
        <x:v>54219.0099641555</x:v>
      </x:c>
      <x:c r="T53" s="12">
        <x:v>31774.7922987088</x:v>
      </x:c>
      <x:c r="U53" s="12">
        <x:v>39.15</x:v>
      </x:c>
      <x:c r="V53" s="12">
        <x:v>44.5</x:v>
      </x:c>
      <x:c r="W53" s="12">
        <x:f>NA()</x:f>
      </x:c>
    </x:row>
    <x:row r="54">
      <x:c r="A54">
        <x:v>32629</x:v>
      </x:c>
      <x:c r="B54" s="1">
        <x:v>43633.6399715278</x:v>
      </x:c>
      <x:c r="C54" s="6">
        <x:v>2.60297828333333</x:v>
      </x:c>
      <x:c r="D54" s="14" t="s">
        <x:v>92</x:v>
      </x:c>
      <x:c r="E54" s="15">
        <x:v>43621.4589950231</x:v>
      </x:c>
      <x:c r="F54" t="s">
        <x:v>97</x:v>
      </x:c>
      <x:c r="G54" s="6">
        <x:v>135.547658086023</x:v>
      </x:c>
      <x:c r="H54" t="s">
        <x:v>98</x:v>
      </x:c>
      <x:c r="I54" s="6">
        <x:v>25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34.47</x:v>
      </x:c>
      <x:c r="S54" s="8">
        <x:v>54255.233340859</x:v>
      </x:c>
      <x:c r="T54" s="12">
        <x:v>31768.9076686058</x:v>
      </x:c>
      <x:c r="U54" s="12">
        <x:v>39.15</x:v>
      </x:c>
      <x:c r="V54" s="12">
        <x:v>44.5</x:v>
      </x:c>
      <x:c r="W54" s="12">
        <x:f>NA()</x:f>
      </x:c>
    </x:row>
    <x:row r="55">
      <x:c r="A55">
        <x:v>32633</x:v>
      </x:c>
      <x:c r="B55" s="1">
        <x:v>43633.6400058681</x:v>
      </x:c>
      <x:c r="C55" s="6">
        <x:v>2.65245388333333</x:v>
      </x:c>
      <x:c r="D55" s="14" t="s">
        <x:v>92</x:v>
      </x:c>
      <x:c r="E55" s="15">
        <x:v>43621.4589950231</x:v>
      </x:c>
      <x:c r="F55" t="s">
        <x:v>97</x:v>
      </x:c>
      <x:c r="G55" s="6">
        <x:v>135.249565300265</x:v>
      </x:c>
      <x:c r="H55" t="s">
        <x:v>98</x:v>
      </x:c>
      <x:c r="I55" s="6">
        <x:v>25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34.496</x:v>
      </x:c>
      <x:c r="S55" s="8">
        <x:v>54302.4913088745</x:v>
      </x:c>
      <x:c r="T55" s="12">
        <x:v>31774.5851152658</x:v>
      </x:c>
      <x:c r="U55" s="12">
        <x:v>39.15</x:v>
      </x:c>
      <x:c r="V55" s="12">
        <x:v>44.5</x:v>
      </x:c>
      <x:c r="W55" s="12">
        <x:f>NA()</x:f>
      </x:c>
    </x:row>
    <x:row r="56">
      <x:c r="A56">
        <x:v>32637</x:v>
      </x:c>
      <x:c r="B56" s="1">
        <x:v>43633.640040706</x:v>
      </x:c>
      <x:c r="C56" s="6">
        <x:v>2.702598785</x:v>
      </x:c>
      <x:c r="D56" s="14" t="s">
        <x:v>92</x:v>
      </x:c>
      <x:c r="E56" s="15">
        <x:v>43621.4589950231</x:v>
      </x:c>
      <x:c r="F56" t="s">
        <x:v>97</x:v>
      </x:c>
      <x:c r="G56" s="6">
        <x:v>135.032172546132</x:v>
      </x:c>
      <x:c r="H56" t="s">
        <x:v>98</x:v>
      </x:c>
      <x:c r="I56" s="6">
        <x:v>25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34.515</x:v>
      </x:c>
      <x:c r="S56" s="8">
        <x:v>54342.0779072563</x:v>
      </x:c>
      <x:c r="T56" s="12">
        <x:v>31777.5849623708</x:v>
      </x:c>
      <x:c r="U56" s="12">
        <x:v>39.15</x:v>
      </x:c>
      <x:c r="V56" s="12">
        <x:v>44.5</x:v>
      </x:c>
      <x:c r="W56" s="12">
        <x:f>NA()</x:f>
      </x:c>
    </x:row>
    <x:row r="57">
      <x:c r="A57">
        <x:v>32642</x:v>
      </x:c>
      <x:c r="B57" s="1">
        <x:v>43633.6400757755</x:v>
      </x:c>
      <x:c r="C57" s="6">
        <x:v>2.753070585</x:v>
      </x:c>
      <x:c r="D57" s="14" t="s">
        <x:v>92</x:v>
      </x:c>
      <x:c r="E57" s="15">
        <x:v>43621.4589950231</x:v>
      </x:c>
      <x:c r="F57" t="s">
        <x:v>97</x:v>
      </x:c>
      <x:c r="G57" s="6">
        <x:v>134.87222787971</x:v>
      </x:c>
      <x:c r="H57" t="s">
        <x:v>98</x:v>
      </x:c>
      <x:c r="I57" s="6">
        <x:v>25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34.529</x:v>
      </x:c>
      <x:c r="S57" s="8">
        <x:v>54371.2093487126</x:v>
      </x:c>
      <x:c r="T57" s="12">
        <x:v>31772.2768494515</x:v>
      </x:c>
      <x:c r="U57" s="12">
        <x:v>39.15</x:v>
      </x:c>
      <x:c r="V57" s="12">
        <x:v>44.5</x:v>
      </x:c>
      <x:c r="W57" s="12">
        <x:f>NA()</x:f>
      </x:c>
    </x:row>
    <x:row r="58">
      <x:c r="A58">
        <x:v>32645</x:v>
      </x:c>
      <x:c r="B58" s="1">
        <x:v>43633.6401100347</x:v>
      </x:c>
      <x:c r="C58" s="6">
        <x:v>2.80243526166667</x:v>
      </x:c>
      <x:c r="D58" s="14" t="s">
        <x:v>92</x:v>
      </x:c>
      <x:c r="E58" s="15">
        <x:v>43621.4589950231</x:v>
      </x:c>
      <x:c r="F58" t="s">
        <x:v>97</x:v>
      </x:c>
      <x:c r="G58" s="6">
        <x:v>134.712485994175</x:v>
      </x:c>
      <x:c r="H58" t="s">
        <x:v>98</x:v>
      </x:c>
      <x:c r="I58" s="6">
        <x:v>25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34.543</x:v>
      </x:c>
      <x:c r="S58" s="8">
        <x:v>54409.4428342475</x:v>
      </x:c>
      <x:c r="T58" s="12">
        <x:v>31781.1835562676</x:v>
      </x:c>
      <x:c r="U58" s="12">
        <x:v>39.15</x:v>
      </x:c>
      <x:c r="V58" s="12">
        <x:v>44.5</x:v>
      </x:c>
      <x:c r="W58" s="12">
        <x:f>NA()</x:f>
      </x:c>
    </x:row>
    <x:row r="59">
      <x:c r="A59">
        <x:v>32650</x:v>
      </x:c>
      <x:c r="B59" s="1">
        <x:v>43633.6401450579</x:v>
      </x:c>
      <x:c r="C59" s="6">
        <x:v>2.85289457833333</x:v>
      </x:c>
      <x:c r="D59" s="14" t="s">
        <x:v>92</x:v>
      </x:c>
      <x:c r="E59" s="15">
        <x:v>43621.4589950231</x:v>
      </x:c>
      <x:c r="F59" t="s">
        <x:v>97</x:v>
      </x:c>
      <x:c r="G59" s="6">
        <x:v>134.359491649445</x:v>
      </x:c>
      <x:c r="H59" t="s">
        <x:v>98</x:v>
      </x:c>
      <x:c r="I59" s="6">
        <x:v>25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34.574</x:v>
      </x:c>
      <x:c r="S59" s="8">
        <x:v>54447.3361988277</x:v>
      </x:c>
      <x:c r="T59" s="12">
        <x:v>31776.8445524962</x:v>
      </x:c>
      <x:c r="U59" s="12">
        <x:v>39.15</x:v>
      </x:c>
      <x:c r="V59" s="12">
        <x:v>44.5</x:v>
      </x:c>
      <x:c r="W59" s="12">
        <x:f>NA()</x:f>
      </x:c>
    </x:row>
    <x:row r="60">
      <x:c r="A60">
        <x:v>32654</x:v>
      </x:c>
      <x:c r="B60" s="1">
        <x:v>43633.6401799769</x:v>
      </x:c>
      <x:c r="C60" s="6">
        <x:v>2.90318322166667</x:v>
      </x:c>
      <x:c r="D60" s="14" t="s">
        <x:v>92</x:v>
      </x:c>
      <x:c r="E60" s="15">
        <x:v>43621.4589950231</x:v>
      </x:c>
      <x:c r="F60" t="s">
        <x:v>97</x:v>
      </x:c>
      <x:c r="G60" s="6">
        <x:v>134.325383432309</x:v>
      </x:c>
      <x:c r="H60" t="s">
        <x:v>98</x:v>
      </x:c>
      <x:c r="I60" s="6">
        <x:v>25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34.577</x:v>
      </x:c>
      <x:c r="S60" s="8">
        <x:v>54482.2714058439</x:v>
      </x:c>
      <x:c r="T60" s="12">
        <x:v>31769.9072693967</x:v>
      </x:c>
      <x:c r="U60" s="12">
        <x:v>39.15</x:v>
      </x:c>
      <x:c r="V60" s="12">
        <x:v>44.5</x:v>
      </x:c>
      <x:c r="W60" s="12">
        <x:f>NA()</x:f>
      </x:c>
    </x:row>
    <x:row r="61">
      <x:c r="A61">
        <x:v>32658</x:v>
      </x:c>
      <x:c r="B61" s="1">
        <x:v>43633.6402142014</x:v>
      </x:c>
      <x:c r="C61" s="6">
        <x:v>2.95243772</x:v>
      </x:c>
      <x:c r="D61" s="14" t="s">
        <x:v>92</x:v>
      </x:c>
      <x:c r="E61" s="15">
        <x:v>43621.4589950231</x:v>
      </x:c>
      <x:c r="F61" t="s">
        <x:v>97</x:v>
      </x:c>
      <x:c r="G61" s="6">
        <x:v>133.894145882393</x:v>
      </x:c>
      <x:c r="H61" t="s">
        <x:v>98</x:v>
      </x:c>
      <x:c r="I61" s="6">
        <x:v>25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34.615</x:v>
      </x:c>
      <x:c r="S61" s="8">
        <x:v>54526.4879163704</x:v>
      </x:c>
      <x:c r="T61" s="12">
        <x:v>31763.2638749969</x:v>
      </x:c>
      <x:c r="U61" s="12">
        <x:v>39.15</x:v>
      </x:c>
      <x:c r="V61" s="12">
        <x:v>44.5</x:v>
      </x:c>
      <x:c r="W61" s="12">
        <x:f>NA()</x:f>
      </x:c>
    </x:row>
    <x:row r="62">
      <x:c r="A62">
        <x:v>32661</x:v>
      </x:c>
      <x:c r="B62" s="1">
        <x:v>43633.6402491551</x:v>
      </x:c>
      <x:c r="C62" s="6">
        <x:v>3.00279303333333</x:v>
      </x:c>
      <x:c r="D62" s="14" t="s">
        <x:v>92</x:v>
      </x:c>
      <x:c r="E62" s="15">
        <x:v>43621.4589950231</x:v>
      </x:c>
      <x:c r="F62" t="s">
        <x:v>97</x:v>
      </x:c>
      <x:c r="G62" s="6">
        <x:v>133.916805692135</x:v>
      </x:c>
      <x:c r="H62" t="s">
        <x:v>98</x:v>
      </x:c>
      <x:c r="I62" s="6">
        <x:v>25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34.613</x:v>
      </x:c>
      <x:c r="S62" s="8">
        <x:v>54560.4811472424</x:v>
      </x:c>
      <x:c r="T62" s="12">
        <x:v>31774.6111564611</x:v>
      </x:c>
      <x:c r="U62" s="12">
        <x:v>39.15</x:v>
      </x:c>
      <x:c r="V62" s="12">
        <x:v>44.5</x:v>
      </x:c>
      <x:c r="W62" s="12">
        <x:f>NA()</x:f>
      </x:c>
    </x:row>
    <x:row r="63">
      <x:c r="A63">
        <x:v>32666</x:v>
      </x:c>
      <x:c r="B63" s="1">
        <x:v>43633.6402839931</x:v>
      </x:c>
      <x:c r="C63" s="6">
        <x:v>3.05296792333333</x:v>
      </x:c>
      <x:c r="D63" s="14" t="s">
        <x:v>92</x:v>
      </x:c>
      <x:c r="E63" s="15">
        <x:v>43621.4589950231</x:v>
      </x:c>
      <x:c r="F63" t="s">
        <x:v>97</x:v>
      </x:c>
      <x:c r="G63" s="6">
        <x:v>133.690391675364</x:v>
      </x:c>
      <x:c r="H63" t="s">
        <x:v>98</x:v>
      </x:c>
      <x:c r="I63" s="6">
        <x:v>25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34.633</x:v>
      </x:c>
      <x:c r="S63" s="8">
        <x:v>54594.3651686601</x:v>
      </x:c>
      <x:c r="T63" s="12">
        <x:v>31768.8228061466</x:v>
      </x:c>
      <x:c r="U63" s="12">
        <x:v>39.15</x:v>
      </x:c>
      <x:c r="V63" s="12">
        <x:v>44.5</x:v>
      </x:c>
      <x:c r="W63" s="12">
        <x:f>NA()</x:f>
      </x:c>
    </x:row>
    <x:row r="64">
      <x:c r="A64">
        <x:v>32670</x:v>
      </x:c>
      <x:c r="B64" s="1">
        <x:v>43633.6403187847</x:v>
      </x:c>
      <x:c r="C64" s="6">
        <x:v>3.10302566666667</x:v>
      </x:c>
      <x:c r="D64" s="14" t="s">
        <x:v>92</x:v>
      </x:c>
      <x:c r="E64" s="15">
        <x:v>43621.4589950231</x:v>
      </x:c>
      <x:c r="F64" t="s">
        <x:v>97</x:v>
      </x:c>
      <x:c r="G64" s="6">
        <x:v>133.396663874728</x:v>
      </x:c>
      <x:c r="H64" t="s">
        <x:v>98</x:v>
      </x:c>
      <x:c r="I64" s="6">
        <x:v>25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34.659</x:v>
      </x:c>
      <x:c r="S64" s="8">
        <x:v>54632.9943510787</x:v>
      </x:c>
      <x:c r="T64" s="12">
        <x:v>31772.7624041038</x:v>
      </x:c>
      <x:c r="U64" s="12">
        <x:v>39.15</x:v>
      </x:c>
      <x:c r="V64" s="12">
        <x:v>44.5</x:v>
      </x:c>
      <x:c r="W64" s="12">
        <x:f>NA()</x:f>
      </x:c>
    </x:row>
    <x:row r="65">
      <x:c r="A65">
        <x:v>32673</x:v>
      </x:c>
      <x:c r="B65" s="1">
        <x:v>43633.6403536227</x:v>
      </x:c>
      <x:c r="C65" s="6">
        <x:v>3.15321867666667</x:v>
      </x:c>
      <x:c r="D65" s="14" t="s">
        <x:v>92</x:v>
      </x:c>
      <x:c r="E65" s="15">
        <x:v>43621.4589950231</x:v>
      </x:c>
      <x:c r="F65" t="s">
        <x:v>97</x:v>
      </x:c>
      <x:c r="G65" s="6">
        <x:v>133.148662387925</x:v>
      </x:c>
      <x:c r="H65" t="s">
        <x:v>98</x:v>
      </x:c>
      <x:c r="I65" s="6">
        <x:v>25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34.681</x:v>
      </x:c>
      <x:c r="S65" s="8">
        <x:v>54669.9302341248</x:v>
      </x:c>
      <x:c r="T65" s="12">
        <x:v>31774.8081240165</x:v>
      </x:c>
      <x:c r="U65" s="12">
        <x:v>39.15</x:v>
      </x:c>
      <x:c r="V65" s="12">
        <x:v>44.5</x:v>
      </x:c>
      <x:c r="W65" s="12">
        <x:f>NA()</x:f>
      </x:c>
    </x:row>
    <x:row r="66">
      <x:c r="A66">
        <x:v>32677</x:v>
      </x:c>
      <x:c r="B66" s="1">
        <x:v>43633.6403881944</x:v>
      </x:c>
      <x:c r="C66" s="6">
        <x:v>3.20300796166667</x:v>
      </x:c>
      <x:c r="D66" s="14" t="s">
        <x:v>92</x:v>
      </x:c>
      <x:c r="E66" s="15">
        <x:v>43621.4589950231</x:v>
      </x:c>
      <x:c r="F66" t="s">
        <x:v>97</x:v>
      </x:c>
      <x:c r="G66" s="6">
        <x:v>132.957361365869</x:v>
      </x:c>
      <x:c r="H66" t="s">
        <x:v>98</x:v>
      </x:c>
      <x:c r="I66" s="6">
        <x:v>25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34.698</x:v>
      </x:c>
      <x:c r="S66" s="8">
        <x:v>54709.4750302</x:v>
      </x:c>
      <x:c r="T66" s="12">
        <x:v>31771.0707286491</x:v>
      </x:c>
      <x:c r="U66" s="12">
        <x:v>39.15</x:v>
      </x:c>
      <x:c r="V66" s="12">
        <x:v>44.5</x:v>
      </x:c>
      <x:c r="W66" s="12">
        <x:f>NA()</x:f>
      </x:c>
    </x:row>
    <x:row r="67">
      <x:c r="A67">
        <x:v>32681</x:v>
      </x:c>
      <x:c r="B67" s="1">
        <x:v>43633.6404229977</x:v>
      </x:c>
      <x:c r="C67" s="6">
        <x:v>3.253111935</x:v>
      </x:c>
      <x:c r="D67" s="14" t="s">
        <x:v>92</x:v>
      </x:c>
      <x:c r="E67" s="15">
        <x:v>43621.4589950231</x:v>
      </x:c>
      <x:c r="F67" t="s">
        <x:v>97</x:v>
      </x:c>
      <x:c r="G67" s="6">
        <x:v>132.743900641235</x:v>
      </x:c>
      <x:c r="H67" t="s">
        <x:v>98</x:v>
      </x:c>
      <x:c r="I67" s="6">
        <x:v>25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34.717</x:v>
      </x:c>
      <x:c r="S67" s="8">
        <x:v>54745.8892803711</x:v>
      </x:c>
      <x:c r="T67" s="12">
        <x:v>31774.5072700806</x:v>
      </x:c>
      <x:c r="U67" s="12">
        <x:v>39.15</x:v>
      </x:c>
      <x:c r="V67" s="12">
        <x:v>44.5</x:v>
      </x:c>
      <x:c r="W67" s="12">
        <x:f>NA()</x:f>
      </x:c>
    </x:row>
    <x:row r="68">
      <x:c r="A68">
        <x:v>32686</x:v>
      </x:c>
      <x:c r="B68" s="1">
        <x:v>43633.6404572106</x:v>
      </x:c>
      <x:c r="C68" s="6">
        <x:v>3.302356975</x:v>
      </x:c>
      <x:c r="D68" s="14" t="s">
        <x:v>92</x:v>
      </x:c>
      <x:c r="E68" s="15">
        <x:v>43621.4589950231</x:v>
      </x:c>
      <x:c r="F68" t="s">
        <x:v>97</x:v>
      </x:c>
      <x:c r="G68" s="6">
        <x:v>132.508394626341</x:v>
      </x:c>
      <x:c r="H68" t="s">
        <x:v>98</x:v>
      </x:c>
      <x:c r="I68" s="6">
        <x:v>25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34.738</x:v>
      </x:c>
      <x:c r="S68" s="8">
        <x:v>54778.1654928055</x:v>
      </x:c>
      <x:c r="T68" s="12">
        <x:v>31771.0422474924</x:v>
      </x:c>
      <x:c r="U68" s="12">
        <x:v>39.15</x:v>
      </x:c>
      <x:c r="V68" s="12">
        <x:v>44.5</x:v>
      </x:c>
      <x:c r="W68" s="12">
        <x:f>NA()</x:f>
      </x:c>
    </x:row>
    <x:row r="69">
      <x:c r="A69">
        <x:v>32689</x:v>
      </x:c>
      <x:c r="B69" s="1">
        <x:v>43633.6404920949</x:v>
      </x:c>
      <x:c r="C69" s="6">
        <x:v>3.35261077166667</x:v>
      </x:c>
      <x:c r="D69" s="14" t="s">
        <x:v>92</x:v>
      </x:c>
      <x:c r="E69" s="15">
        <x:v>43621.4589950231</x:v>
      </x:c>
      <x:c r="F69" t="s">
        <x:v>97</x:v>
      </x:c>
      <x:c r="G69" s="6">
        <x:v>132.217431233153</x:v>
      </x:c>
      <x:c r="H69" t="s">
        <x:v>98</x:v>
      </x:c>
      <x:c r="I69" s="6">
        <x:v>25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34.764</x:v>
      </x:c>
      <x:c r="S69" s="8">
        <x:v>54815.8052587835</x:v>
      </x:c>
      <x:c r="T69" s="12">
        <x:v>31774.196119634</x:v>
      </x:c>
      <x:c r="U69" s="12">
        <x:v>39.15</x:v>
      </x:c>
      <x:c r="V69" s="12">
        <x:v>44.5</x:v>
      </x:c>
      <x:c r="W69" s="12">
        <x:f>NA()</x:f>
      </x:c>
    </x:row>
    <x:row r="70">
      <x:c r="A70">
        <x:v>32693</x:v>
      </x:c>
      <x:c r="B70" s="1">
        <x:v>43633.6405268866</x:v>
      </x:c>
      <x:c r="C70" s="6">
        <x:v>3.40269212833333</x:v>
      </x:c>
      <x:c r="D70" s="14" t="s">
        <x:v>92</x:v>
      </x:c>
      <x:c r="E70" s="15">
        <x:v>43621.4589950231</x:v>
      </x:c>
      <x:c r="F70" t="s">
        <x:v>97</x:v>
      </x:c>
      <x:c r="G70" s="6">
        <x:v>132.172727944619</x:v>
      </x:c>
      <x:c r="H70" t="s">
        <x:v>98</x:v>
      </x:c>
      <x:c r="I70" s="6">
        <x:v>25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34.768</x:v>
      </x:c>
      <x:c r="S70" s="8">
        <x:v>54855.759018746</x:v>
      </x:c>
      <x:c r="T70" s="12">
        <x:v>31768.7796459717</x:v>
      </x:c>
      <x:c r="U70" s="12">
        <x:v>39.15</x:v>
      </x:c>
      <x:c r="V70" s="12">
        <x:v>44.5</x:v>
      </x:c>
      <x:c r="W70" s="12">
        <x:f>NA()</x:f>
      </x:c>
    </x:row>
    <x:row r="71">
      <x:c r="A71">
        <x:v>32697</x:v>
      </x:c>
      <x:c r="B71" s="1">
        <x:v>43633.6405616551</x:v>
      </x:c>
      <x:c r="C71" s="6">
        <x:v>3.45278270333333</x:v>
      </x:c>
      <x:c r="D71" s="14" t="s">
        <x:v>92</x:v>
      </x:c>
      <x:c r="E71" s="15">
        <x:v>43621.4589950231</x:v>
      </x:c>
      <x:c r="F71" t="s">
        <x:v>97</x:v>
      </x:c>
      <x:c r="G71" s="6">
        <x:v>131.86025414419</x:v>
      </x:c>
      <x:c r="H71" t="s">
        <x:v>98</x:v>
      </x:c>
      <x:c r="I71" s="6">
        <x:v>25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34.796</x:v>
      </x:c>
      <x:c r="S71" s="8">
        <x:v>54885.0173101511</x:v>
      </x:c>
      <x:c r="T71" s="12">
        <x:v>31776.6829482432</x:v>
      </x:c>
      <x:c r="U71" s="12">
        <x:v>39.15</x:v>
      </x:c>
      <x:c r="V71" s="12">
        <x:v>44.5</x:v>
      </x:c>
      <x:c r="W71" s="12">
        <x:f>NA()</x:f>
      </x:c>
    </x:row>
    <x:row r="72">
      <x:c r="A72">
        <x:v>32702</x:v>
      </x:c>
      <x:c r="B72" s="1">
        <x:v>43633.6405964931</x:v>
      </x:c>
      <x:c r="C72" s="6">
        <x:v>3.50292781833333</x:v>
      </x:c>
      <x:c r="D72" s="14" t="s">
        <x:v>92</x:v>
      </x:c>
      <x:c r="E72" s="15">
        <x:v>43621.4589950231</x:v>
      </x:c>
      <x:c r="F72" t="s">
        <x:v>97</x:v>
      </x:c>
      <x:c r="G72" s="6">
        <x:v>131.626413544821</x:v>
      </x:c>
      <x:c r="H72" t="s">
        <x:v>98</x:v>
      </x:c>
      <x:c r="I72" s="6">
        <x:v>25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34.817</x:v>
      </x:c>
      <x:c r="S72" s="8">
        <x:v>54930.301887897</x:v>
      </x:c>
      <x:c r="T72" s="12">
        <x:v>31771.5824967011</x:v>
      </x:c>
      <x:c r="U72" s="12">
        <x:v>39.15</x:v>
      </x:c>
      <x:c r="V72" s="12">
        <x:v>44.5</x:v>
      </x:c>
      <x:c r="W72" s="12">
        <x:f>NA()</x:f>
      </x:c>
    </x:row>
    <x:row r="73">
      <x:c r="A73">
        <x:v>32706</x:v>
      </x:c>
      <x:c r="B73" s="1">
        <x:v>43633.6406312847</x:v>
      </x:c>
      <x:c r="C73" s="6">
        <x:v>3.55302521333333</x:v>
      </x:c>
      <x:c r="D73" s="14" t="s">
        <x:v>92</x:v>
      </x:c>
      <x:c r="E73" s="15">
        <x:v>43621.4589950231</x:v>
      </x:c>
      <x:c r="F73" t="s">
        <x:v>97</x:v>
      </x:c>
      <x:c r="G73" s="6">
        <x:v>131.504101253647</x:v>
      </x:c>
      <x:c r="H73" t="s">
        <x:v>98</x:v>
      </x:c>
      <x:c r="I73" s="6">
        <x:v>25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34.828</x:v>
      </x:c>
      <x:c r="S73" s="8">
        <x:v>54965.4427042835</x:v>
      </x:c>
      <x:c r="T73" s="12">
        <x:v>31778.6428098931</x:v>
      </x:c>
      <x:c r="U73" s="12">
        <x:v>39.15</x:v>
      </x:c>
      <x:c r="V73" s="12">
        <x:v>44.5</x:v>
      </x:c>
      <x:c r="W73" s="12">
        <x:f>NA()</x:f>
      </x:c>
    </x:row>
    <x:row r="74">
      <x:c r="A74">
        <x:v>32709</x:v>
      </x:c>
      <x:c r="B74" s="1">
        <x:v>43633.6406655903</x:v>
      </x:c>
      <x:c r="C74" s="6">
        <x:v>3.60246373333333</x:v>
      </x:c>
      <x:c r="D74" s="14" t="s">
        <x:v>92</x:v>
      </x:c>
      <x:c r="E74" s="15">
        <x:v>43621.4589950231</x:v>
      </x:c>
      <x:c r="F74" t="s">
        <x:v>97</x:v>
      </x:c>
      <x:c r="G74" s="6">
        <x:v>131.370807127822</x:v>
      </x:c>
      <x:c r="H74" t="s">
        <x:v>98</x:v>
      </x:c>
      <x:c r="I74" s="6">
        <x:v>25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34.84</x:v>
      </x:c>
      <x:c r="S74" s="8">
        <x:v>54997.5657692263</x:v>
      </x:c>
      <x:c r="T74" s="12">
        <x:v>31775.5446501412</x:v>
      </x:c>
      <x:c r="U74" s="12">
        <x:v>39.15</x:v>
      </x:c>
      <x:c r="V74" s="12">
        <x:v>44.5</x:v>
      </x:c>
      <x:c r="W74" s="12">
        <x:f>NA()</x:f>
      </x:c>
    </x:row>
    <x:row r="75">
      <x:c r="A75">
        <x:v>32713</x:v>
      </x:c>
      <x:c r="B75" s="1">
        <x:v>43633.6407004282</x:v>
      </x:c>
      <x:c r="C75" s="6">
        <x:v>3.65263513166667</x:v>
      </x:c>
      <x:c r="D75" s="14" t="s">
        <x:v>92</x:v>
      </x:c>
      <x:c r="E75" s="15">
        <x:v>43621.4589950231</x:v>
      </x:c>
      <x:c r="F75" t="s">
        <x:v>97</x:v>
      </x:c>
      <x:c r="G75" s="6">
        <x:v>131.137886925446</x:v>
      </x:c>
      <x:c r="H75" t="s">
        <x:v>98</x:v>
      </x:c>
      <x:c r="I75" s="6">
        <x:v>25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34.861</x:v>
      </x:c>
      <x:c r="S75" s="8">
        <x:v>55033.1541271568</x:v>
      </x:c>
      <x:c r="T75" s="12">
        <x:v>31774.7336726434</x:v>
      </x:c>
      <x:c r="U75" s="12">
        <x:v>39.15</x:v>
      </x:c>
      <x:c r="V75" s="12">
        <x:v>44.5</x:v>
      </x:c>
      <x:c r="W75" s="12">
        <x:f>NA()</x:f>
      </x:c>
    </x:row>
    <x:row r="76">
      <x:c r="A76">
        <x:v>32718</x:v>
      </x:c>
      <x:c r="B76" s="1">
        <x:v>43633.6407353819</x:v>
      </x:c>
      <x:c r="C76" s="6">
        <x:v>3.70293865833333</x:v>
      </x:c>
      <x:c r="D76" s="14" t="s">
        <x:v>92</x:v>
      </x:c>
      <x:c r="E76" s="15">
        <x:v>43621.4589950231</x:v>
      </x:c>
      <x:c r="F76" t="s">
        <x:v>97</x:v>
      </x:c>
      <x:c r="G76" s="6">
        <x:v>130.861171289523</x:v>
      </x:c>
      <x:c r="H76" t="s">
        <x:v>98</x:v>
      </x:c>
      <x:c r="I76" s="6">
        <x:v>25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34.886</x:v>
      </x:c>
      <x:c r="S76" s="8">
        <x:v>55071.2850537746</x:v>
      </x:c>
      <x:c r="T76" s="12">
        <x:v>31768.5917325233</x:v>
      </x:c>
      <x:c r="U76" s="12">
        <x:v>39.15</x:v>
      </x:c>
      <x:c r="V76" s="12">
        <x:v>44.5</x:v>
      </x:c>
      <x:c r="W76" s="12">
        <x:f>NA()</x:f>
      </x:c>
    </x:row>
    <x:row r="77">
      <x:c r="A77">
        <x:v>32722</x:v>
      </x:c>
      <x:c r="B77" s="1">
        <x:v>43633.6407701736</x:v>
      </x:c>
      <x:c r="C77" s="6">
        <x:v>3.75302942</x:v>
      </x:c>
      <x:c r="D77" s="14" t="s">
        <x:v>92</x:v>
      </x:c>
      <x:c r="E77" s="15">
        <x:v>43621.4589950231</x:v>
      </x:c>
      <x:c r="F77" t="s">
        <x:v>97</x:v>
      </x:c>
      <x:c r="G77" s="6">
        <x:v>130.662318850972</x:v>
      </x:c>
      <x:c r="H77" t="s">
        <x:v>98</x:v>
      </x:c>
      <x:c r="I77" s="6">
        <x:v>25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34.904</x:v>
      </x:c>
      <x:c r="S77" s="8">
        <x:v>55105.8100846032</x:v>
      </x:c>
      <x:c r="T77" s="12">
        <x:v>31769.8363940283</x:v>
      </x:c>
      <x:c r="U77" s="12">
        <x:v>39.15</x:v>
      </x:c>
      <x:c r="V77" s="12">
        <x:v>44.5</x:v>
      </x:c>
      <x:c r="W77" s="12">
        <x:f>NA()</x:f>
      </x:c>
    </x:row>
    <x:row r="78">
      <x:c r="A78">
        <x:v>32726</x:v>
      </x:c>
      <x:c r="B78" s="1">
        <x:v>43633.6408049421</x:v>
      </x:c>
      <x:c r="C78" s="6">
        <x:v>3.80308902833333</x:v>
      </x:c>
      <x:c r="D78" s="14" t="s">
        <x:v>92</x:v>
      </x:c>
      <x:c r="E78" s="15">
        <x:v>43621.4589950231</x:v>
      </x:c>
      <x:c r="F78" t="s">
        <x:v>97</x:v>
      </x:c>
      <x:c r="G78" s="6">
        <x:v>130.496852716425</x:v>
      </x:c>
      <x:c r="H78" t="s">
        <x:v>98</x:v>
      </x:c>
      <x:c r="I78" s="6">
        <x:v>25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34.919</x:v>
      </x:c>
      <x:c r="S78" s="8">
        <x:v>55139.1787973644</x:v>
      </x:c>
      <x:c r="T78" s="12">
        <x:v>31772.3000553208</x:v>
      </x:c>
      <x:c r="U78" s="12">
        <x:v>39.15</x:v>
      </x:c>
      <x:c r="V78" s="12">
        <x:v>44.5</x:v>
      </x:c>
      <x:c r="W78" s="12">
        <x:f>NA()</x:f>
      </x:c>
    </x:row>
    <x:row r="79">
      <x:c r="A79">
        <x:v>32729</x:v>
      </x:c>
      <x:c r="B79" s="1">
        <x:v>43633.6408393866</x:v>
      </x:c>
      <x:c r="C79" s="6">
        <x:v>3.85272767333333</x:v>
      </x:c>
      <x:c r="D79" s="14" t="s">
        <x:v>92</x:v>
      </x:c>
      <x:c r="E79" s="15">
        <x:v>43621.4589950231</x:v>
      </x:c>
      <x:c r="F79" t="s">
        <x:v>97</x:v>
      </x:c>
      <x:c r="G79" s="6">
        <x:v>130.331608163269</x:v>
      </x:c>
      <x:c r="H79" t="s">
        <x:v>98</x:v>
      </x:c>
      <x:c r="I79" s="6">
        <x:v>25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34.934</x:v>
      </x:c>
      <x:c r="S79" s="8">
        <x:v>55173.0047753437</x:v>
      </x:c>
      <x:c r="T79" s="12">
        <x:v>31773.6587983169</x:v>
      </x:c>
      <x:c r="U79" s="12">
        <x:v>39.15</x:v>
      </x:c>
      <x:c r="V79" s="12">
        <x:v>44.5</x:v>
      </x:c>
      <x:c r="W79" s="12">
        <x:f>NA()</x:f>
      </x:c>
    </x:row>
    <x:row r="80">
      <x:c r="A80">
        <x:v>32733</x:v>
      </x:c>
      <x:c r="B80" s="1">
        <x:v>43633.6408741898</x:v>
      </x:c>
      <x:c r="C80" s="6">
        <x:v>3.902831495</x:v>
      </x:c>
      <x:c r="D80" s="14" t="s">
        <x:v>92</x:v>
      </x:c>
      <x:c r="E80" s="15">
        <x:v>43621.4589950231</x:v>
      </x:c>
      <x:c r="F80" t="s">
        <x:v>97</x:v>
      </x:c>
      <x:c r="G80" s="6">
        <x:v>130.210569409607</x:v>
      </x:c>
      <x:c r="H80" t="s">
        <x:v>98</x:v>
      </x:c>
      <x:c r="I80" s="6">
        <x:v>25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34.945</x:v>
      </x:c>
      <x:c r="S80" s="8">
        <x:v>55217.39144038</x:v>
      </x:c>
      <x:c r="T80" s="12">
        <x:v>31770.5914530883</x:v>
      </x:c>
      <x:c r="U80" s="12">
        <x:v>39.15</x:v>
      </x:c>
      <x:c r="V80" s="12">
        <x:v>44.5</x:v>
      </x:c>
      <x:c r="W80" s="12">
        <x:f>NA()</x:f>
      </x:c>
    </x:row>
    <x:row r="81">
      <x:c r="A81">
        <x:v>32737</x:v>
      </x:c>
      <x:c r="B81" s="1">
        <x:v>43633.6409091088</x:v>
      </x:c>
      <x:c r="C81" s="6">
        <x:v>3.953118385</x:v>
      </x:c>
      <x:c r="D81" s="14" t="s">
        <x:v>92</x:v>
      </x:c>
      <x:c r="E81" s="15">
        <x:v>43621.4589950231</x:v>
      </x:c>
      <x:c r="F81" t="s">
        <x:v>97</x:v>
      </x:c>
      <x:c r="G81" s="6">
        <x:v>129.870098674791</x:v>
      </x:c>
      <x:c r="H81" t="s">
        <x:v>98</x:v>
      </x:c>
      <x:c r="I81" s="6">
        <x:v>25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34.976</x:v>
      </x:c>
      <x:c r="S81" s="8">
        <x:v>55248.6910715288</x:v>
      </x:c>
      <x:c r="T81" s="12">
        <x:v>31771.6872792334</x:v>
      </x:c>
      <x:c r="U81" s="12">
        <x:v>39.15</x:v>
      </x:c>
      <x:c r="V81" s="12">
        <x:v>44.5</x:v>
      </x:c>
      <x:c r="W81" s="12">
        <x:f>NA()</x:f>
      </x:c>
    </x:row>
    <x:row r="82">
      <x:c r="A82">
        <x:v>32742</x:v>
      </x:c>
      <x:c r="B82" s="1">
        <x:v>43633.6409434838</x:v>
      </x:c>
      <x:c r="C82" s="6">
        <x:v>4.00260731</x:v>
      </x:c>
      <x:c r="D82" s="14" t="s">
        <x:v>92</x:v>
      </x:c>
      <x:c r="E82" s="15">
        <x:v>43621.4589950231</x:v>
      </x:c>
      <x:c r="F82" t="s">
        <x:v>97</x:v>
      </x:c>
      <x:c r="G82" s="6">
        <x:v>129.738556017895</x:v>
      </x:c>
      <x:c r="H82" t="s">
        <x:v>98</x:v>
      </x:c>
      <x:c r="I82" s="6">
        <x:v>25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34.988</x:v>
      </x:c>
      <x:c r="S82" s="8">
        <x:v>55292.876319549</x:v>
      </x:c>
      <x:c r="T82" s="12">
        <x:v>31772.8017866536</x:v>
      </x:c>
      <x:c r="U82" s="12">
        <x:v>39.15</x:v>
      </x:c>
      <x:c r="V82" s="12">
        <x:v>44.5</x:v>
      </x:c>
      <x:c r="W82" s="12">
        <x:f>NA()</x:f>
      </x:c>
    </x:row>
    <x:row r="83">
      <x:c r="A83">
        <x:v>32746</x:v>
      </x:c>
      <x:c r="B83" s="1">
        <x:v>43633.6409782407</x:v>
      </x:c>
      <x:c r="C83" s="6">
        <x:v>4.05266175333333</x:v>
      </x:c>
      <x:c r="D83" s="14" t="s">
        <x:v>92</x:v>
      </x:c>
      <x:c r="E83" s="15">
        <x:v>43621.4589950231</x:v>
      </x:c>
      <x:c r="F83" t="s">
        <x:v>97</x:v>
      </x:c>
      <x:c r="G83" s="6">
        <x:v>129.552444528032</x:v>
      </x:c>
      <x:c r="H83" t="s">
        <x:v>98</x:v>
      </x:c>
      <x:c r="I83" s="6">
        <x:v>25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35.005</x:v>
      </x:c>
      <x:c r="S83" s="8">
        <x:v>55331.0355960299</x:v>
      </x:c>
      <x:c r="T83" s="12">
        <x:v>31774.118913977</x:v>
      </x:c>
      <x:c r="U83" s="12">
        <x:v>39.15</x:v>
      </x:c>
      <x:c r="V83" s="12">
        <x:v>44.5</x:v>
      </x:c>
      <x:c r="W83" s="12">
        <x:f>NA()</x:f>
      </x:c>
    </x:row>
    <x:row r="84">
      <x:c r="A84">
        <x:v>32749</x:v>
      </x:c>
      <x:c r="B84" s="1">
        <x:v>43633.6410129977</x:v>
      </x:c>
      <x:c r="C84" s="6">
        <x:v>4.10271740166667</x:v>
      </x:c>
      <x:c r="D84" s="14" t="s">
        <x:v>92</x:v>
      </x:c>
      <x:c r="E84" s="15">
        <x:v>43621.4589950231</x:v>
      </x:c>
      <x:c r="F84" t="s">
        <x:v>97</x:v>
      </x:c>
      <x:c r="G84" s="6">
        <x:v>129.202880324986</x:v>
      </x:c>
      <x:c r="H84" t="s">
        <x:v>98</x:v>
      </x:c>
      <x:c r="I84" s="6">
        <x:v>25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35.037</x:v>
      </x:c>
      <x:c r="S84" s="8">
        <x:v>55363.774548608</x:v>
      </x:c>
      <x:c r="T84" s="12">
        <x:v>31770.3623352867</x:v>
      </x:c>
      <x:c r="U84" s="12">
        <x:v>39.15</x:v>
      </x:c>
      <x:c r="V84" s="12">
        <x:v>44.5</x:v>
      </x:c>
      <x:c r="W84" s="12">
        <x:f>NA()</x:f>
      </x:c>
    </x:row>
    <x:row r="85">
      <x:c r="A85">
        <x:v>32753</x:v>
      </x:c>
      <x:c r="B85" s="1">
        <x:v>43633.6410477662</x:v>
      </x:c>
      <x:c r="C85" s="6">
        <x:v>4.15274478666667</x:v>
      </x:c>
      <x:c r="D85" s="14" t="s">
        <x:v>92</x:v>
      </x:c>
      <x:c r="E85" s="15">
        <x:v>43621.4589950231</x:v>
      </x:c>
      <x:c r="F85" t="s">
        <x:v>97</x:v>
      </x:c>
      <x:c r="G85" s="6">
        <x:v>129.18106559433</x:v>
      </x:c>
      <x:c r="H85" t="s">
        <x:v>98</x:v>
      </x:c>
      <x:c r="I85" s="6">
        <x:v>25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35.039</x:v>
      </x:c>
      <x:c r="S85" s="8">
        <x:v>55396.181317263</x:v>
      </x:c>
      <x:c r="T85" s="12">
        <x:v>31774.6559810501</x:v>
      </x:c>
      <x:c r="U85" s="12">
        <x:v>39.15</x:v>
      </x:c>
      <x:c r="V85" s="12">
        <x:v>44.5</x:v>
      </x:c>
      <x:c r="W85" s="12">
        <x:f>NA()</x:f>
      </x:c>
    </x:row>
    <x:row r="86">
      <x:c r="A86">
        <x:v>32757</x:v>
      </x:c>
      <x:c r="B86" s="1">
        <x:v>43633.6410826736</x:v>
      </x:c>
      <x:c r="C86" s="6">
        <x:v>4.20305046333333</x:v>
      </x:c>
      <x:c r="D86" s="14" t="s">
        <x:v>92</x:v>
      </x:c>
      <x:c r="E86" s="15">
        <x:v>43621.4589950231</x:v>
      </x:c>
      <x:c r="F86" t="s">
        <x:v>97</x:v>
      </x:c>
      <x:c r="G86" s="6">
        <x:v>128.865187553619</x:v>
      </x:c>
      <x:c r="H86" t="s">
        <x:v>98</x:v>
      </x:c>
      <x:c r="I86" s="6">
        <x:v>25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35.068</x:v>
      </x:c>
      <x:c r="S86" s="8">
        <x:v>55435.7211021254</x:v>
      </x:c>
      <x:c r="T86" s="12">
        <x:v>31769.7548302063</x:v>
      </x:c>
      <x:c r="U86" s="12">
        <x:v>39.15</x:v>
      </x:c>
      <x:c r="V86" s="12">
        <x:v>44.5</x:v>
      </x:c>
      <x:c r="W86" s="12">
        <x:f>NA()</x:f>
      </x:c>
    </x:row>
    <x:row r="87">
      <x:c r="A87">
        <x:v>32762</x:v>
      </x:c>
      <x:c r="B87" s="1">
        <x:v>43633.6411174769</x:v>
      </x:c>
      <x:c r="C87" s="6">
        <x:v>4.25314570833333</x:v>
      </x:c>
      <x:c r="D87" s="14" t="s">
        <x:v>92</x:v>
      </x:c>
      <x:c r="E87" s="15">
        <x:v>43621.4589950231</x:v>
      </x:c>
      <x:c r="F87" t="s">
        <x:v>97</x:v>
      </x:c>
      <x:c r="G87" s="6">
        <x:v>128.691258159985</x:v>
      </x:c>
      <x:c r="H87" t="s">
        <x:v>98</x:v>
      </x:c>
      <x:c r="I87" s="6">
        <x:v>25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35.084</x:v>
      </x:c>
      <x:c r="S87" s="8">
        <x:v>55467.778892963</x:v>
      </x:c>
      <x:c r="T87" s="12">
        <x:v>31770.7288463503</x:v>
      </x:c>
      <x:c r="U87" s="12">
        <x:v>39.15</x:v>
      </x:c>
      <x:c r="V87" s="12">
        <x:v>44.5</x:v>
      </x:c>
      <x:c r="W87" s="12">
        <x:f>NA()</x:f>
      </x:c>
    </x:row>
    <x:row r="88">
      <x:c r="A88">
        <x:v>32765</x:v>
      </x:c>
      <x:c r="B88" s="1">
        <x:v>43633.6411516204</x:v>
      </x:c>
      <x:c r="C88" s="6">
        <x:v>4.30234823833333</x:v>
      </x:c>
      <x:c r="D88" s="14" t="s">
        <x:v>92</x:v>
      </x:c>
      <x:c r="E88" s="15">
        <x:v>43621.4589950231</x:v>
      </x:c>
      <x:c r="F88" t="s">
        <x:v>97</x:v>
      </x:c>
      <x:c r="G88" s="6">
        <x:v>128.365805739233</x:v>
      </x:c>
      <x:c r="H88" t="s">
        <x:v>98</x:v>
      </x:c>
      <x:c r="I88" s="6">
        <x:v>25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35.114</x:v>
      </x:c>
      <x:c r="S88" s="8">
        <x:v>55503.2273185108</x:v>
      </x:c>
      <x:c r="T88" s="12">
        <x:v>31770.0809545647</x:v>
      </x:c>
      <x:c r="U88" s="12">
        <x:v>39.15</x:v>
      </x:c>
      <x:c r="V88" s="12">
        <x:v>44.5</x:v>
      </x:c>
      <x:c r="W88" s="12">
        <x:f>NA()</x:f>
      </x:c>
    </x:row>
    <x:row r="89">
      <x:c r="A89">
        <x:v>32769</x:v>
      </x:c>
      <x:c r="B89" s="1">
        <x:v>43633.6411864236</x:v>
      </x:c>
      <x:c r="C89" s="6">
        <x:v>4.35245591333333</x:v>
      </x:c>
      <x:c r="D89" s="14" t="s">
        <x:v>92</x:v>
      </x:c>
      <x:c r="E89" s="15">
        <x:v>43621.4589950231</x:v>
      </x:c>
      <x:c r="F89" t="s">
        <x:v>97</x:v>
      </x:c>
      <x:c r="G89" s="6">
        <x:v>128.268338815065</x:v>
      </x:c>
      <x:c r="H89" t="s">
        <x:v>98</x:v>
      </x:c>
      <x:c r="I89" s="6">
        <x:v>25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35.123</x:v>
      </x:c>
      <x:c r="S89" s="8">
        <x:v>55537.7550772868</x:v>
      </x:c>
      <x:c r="T89" s="12">
        <x:v>31768.1210973964</x:v>
      </x:c>
      <x:c r="U89" s="12">
        <x:v>39.15</x:v>
      </x:c>
      <x:c r="V89" s="12">
        <x:v>44.5</x:v>
      </x:c>
      <x:c r="W89" s="12">
        <x:f>NA()</x:f>
      </x:c>
    </x:row>
    <x:row r="90">
      <x:c r="A90">
        <x:v>32774</x:v>
      </x:c>
      <x:c r="B90" s="1">
        <x:v>43633.641221331</x:v>
      </x:c>
      <x:c r="C90" s="6">
        <x:v>4.40271679</x:v>
      </x:c>
      <x:c r="D90" s="14" t="s">
        <x:v>92</x:v>
      </x:c>
      <x:c r="E90" s="15">
        <x:v>43621.4589950231</x:v>
      </x:c>
      <x:c r="F90" t="s">
        <x:v>97</x:v>
      </x:c>
      <x:c r="G90" s="6">
        <x:v>128.203404066953</x:v>
      </x:c>
      <x:c r="H90" t="s">
        <x:v>98</x:v>
      </x:c>
      <x:c r="I90" s="6">
        <x:v>25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35.129</x:v>
      </x:c>
      <x:c r="S90" s="8">
        <x:v>55579.2117816621</x:v>
      </x:c>
      <x:c r="T90" s="12">
        <x:v>31765.6296235772</x:v>
      </x:c>
      <x:c r="U90" s="12">
        <x:v>39.15</x:v>
      </x:c>
      <x:c r="V90" s="12">
        <x:v>44.5</x:v>
      </x:c>
      <x:c r="W90" s="12">
        <x:f>NA()</x:f>
      </x:c>
    </x:row>
    <x:row r="91">
      <x:c r="A91">
        <x:v>32777</x:v>
      </x:c>
      <x:c r="B91" s="1">
        <x:v>43633.6412562153</x:v>
      </x:c>
      <x:c r="C91" s="6">
        <x:v>4.45295398833333</x:v>
      </x:c>
      <x:c r="D91" s="14" t="s">
        <x:v>92</x:v>
      </x:c>
      <x:c r="E91" s="15">
        <x:v>43621.4589950231</x:v>
      </x:c>
      <x:c r="F91" t="s">
        <x:v>97</x:v>
      </x:c>
      <x:c r="G91" s="6">
        <x:v>127.922418848316</x:v>
      </x:c>
      <x:c r="H91" t="s">
        <x:v>98</x:v>
      </x:c>
      <x:c r="I91" s="6">
        <x:v>25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35.155</x:v>
      </x:c>
      <x:c r="S91" s="8">
        <x:v>55608.7514874258</x:v>
      </x:c>
      <x:c r="T91" s="12">
        <x:v>31774.6392349646</x:v>
      </x:c>
      <x:c r="U91" s="12">
        <x:v>39.15</x:v>
      </x:c>
      <x:c r="V91" s="12">
        <x:v>44.5</x:v>
      </x:c>
      <x:c r="W91" s="12">
        <x:f>NA()</x:f>
      </x:c>
    </x:row>
    <x:row r="92">
      <x:c r="A92">
        <x:v>32781</x:v>
      </x:c>
      <x:c r="B92" s="1">
        <x:v>43633.6412905903</x:v>
      </x:c>
      <x:c r="C92" s="6">
        <x:v>4.502458685</x:v>
      </x:c>
      <x:c r="D92" s="14" t="s">
        <x:v>92</x:v>
      </x:c>
      <x:c r="E92" s="15">
        <x:v>43621.4589950231</x:v>
      </x:c>
      <x:c r="F92" t="s">
        <x:v>97</x:v>
      </x:c>
      <x:c r="G92" s="6">
        <x:v>127.717492337121</x:v>
      </x:c>
      <x:c r="H92" t="s">
        <x:v>98</x:v>
      </x:c>
      <x:c r="I92" s="6">
        <x:v>25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35.174</x:v>
      </x:c>
      <x:c r="S92" s="8">
        <x:v>55643.9362643877</x:v>
      </x:c>
      <x:c r="T92" s="12">
        <x:v>31768.7569865911</x:v>
      </x:c>
      <x:c r="U92" s="12">
        <x:v>39.15</x:v>
      </x:c>
      <x:c r="V92" s="12">
        <x:v>44.5</x:v>
      </x:c>
      <x:c r="W92" s="12">
        <x:f>NA()</x:f>
      </x:c>
    </x:row>
    <x:row r="93">
      <x:c r="A93">
        <x:v>32785</x:v>
      </x:c>
      <x:c r="B93" s="1">
        <x:v>43633.641325544</x:v>
      </x:c>
      <x:c r="C93" s="6">
        <x:v>4.55274523</x:v>
      </x:c>
      <x:c r="D93" s="14" t="s">
        <x:v>92</x:v>
      </x:c>
      <x:c r="E93" s="15">
        <x:v>43621.4589950231</x:v>
      </x:c>
      <x:c r="F93" t="s">
        <x:v>97</x:v>
      </x:c>
      <x:c r="G93" s="6">
        <x:v>127.426873094451</x:v>
      </x:c>
      <x:c r="H93" t="s">
        <x:v>98</x:v>
      </x:c>
      <x:c r="I93" s="6">
        <x:v>25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35.201</x:v>
      </x:c>
      <x:c r="S93" s="8">
        <x:v>55685.4347669813</x:v>
      </x:c>
      <x:c r="T93" s="12">
        <x:v>31770.4325944411</x:v>
      </x:c>
      <x:c r="U93" s="12">
        <x:v>39.15</x:v>
      </x:c>
      <x:c r="V93" s="12">
        <x:v>44.5</x:v>
      </x:c>
      <x:c r="W93" s="12">
        <x:f>NA()</x:f>
      </x:c>
    </x:row>
    <x:row r="94">
      <x:c r="A94">
        <x:v>32789</x:v>
      </x:c>
      <x:c r="B94" s="1">
        <x:v>43633.6413605671</x:v>
      </x:c>
      <x:c r="C94" s="6">
        <x:v>4.6031986</x:v>
      </x:c>
      <x:c r="D94" s="14" t="s">
        <x:v>92</x:v>
      </x:c>
      <x:c r="E94" s="15">
        <x:v>43621.4589950231</x:v>
      </x:c>
      <x:c r="F94" t="s">
        <x:v>97</x:v>
      </x:c>
      <x:c r="G94" s="6">
        <x:v>127.459129857348</x:v>
      </x:c>
      <x:c r="H94" t="s">
        <x:v>98</x:v>
      </x:c>
      <x:c r="I94" s="6">
        <x:v>25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35.198</x:v>
      </x:c>
      <x:c r="S94" s="8">
        <x:v>55720.3022461803</x:v>
      </x:c>
      <x:c r="T94" s="12">
        <x:v>31775.1874489128</x:v>
      </x:c>
      <x:c r="U94" s="12">
        <x:v>39.15</x:v>
      </x:c>
      <x:c r="V94" s="12">
        <x:v>44.5</x:v>
      </x:c>
      <x:c r="W94" s="12">
        <x:f>NA()</x:f>
      </x:c>
    </x:row>
    <x:row r="95">
      <x:c r="A95">
        <x:v>32793</x:v>
      </x:c>
      <x:c r="B95" s="1">
        <x:v>43633.6413947569</x:v>
      </x:c>
      <x:c r="C95" s="6">
        <x:v>4.65240317333333</x:v>
      </x:c>
      <x:c r="D95" s="14" t="s">
        <x:v>92</x:v>
      </x:c>
      <x:c r="E95" s="15">
        <x:v>43621.4589950231</x:v>
      </x:c>
      <x:c r="F95" t="s">
        <x:v>97</x:v>
      </x:c>
      <x:c r="G95" s="6">
        <x:v>127.287192608845</x:v>
      </x:c>
      <x:c r="H95" t="s">
        <x:v>98</x:v>
      </x:c>
      <x:c r="I95" s="6">
        <x:v>25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35.214</x:v>
      </x:c>
      <x:c r="S95" s="8">
        <x:v>55753.3068980968</x:v>
      </x:c>
      <x:c r="T95" s="12">
        <x:v>31770.7297981533</x:v>
      </x:c>
      <x:c r="U95" s="12">
        <x:v>39.15</x:v>
      </x:c>
      <x:c r="V95" s="12">
        <x:v>44.5</x:v>
      </x:c>
      <x:c r="W95" s="12">
        <x:f>NA()</x:f>
      </x:c>
    </x:row>
    <x:row r="96">
      <x:c r="A96">
        <x:v>32797</x:v>
      </x:c>
      <x:c r="B96" s="1">
        <x:v>43633.6414295949</x:v>
      </x:c>
      <x:c r="C96" s="6">
        <x:v>4.70257809833333</x:v>
      </x:c>
      <x:c r="D96" s="14" t="s">
        <x:v>92</x:v>
      </x:c>
      <x:c r="E96" s="15">
        <x:v>43621.4589950231</x:v>
      </x:c>
      <x:c r="F96" t="s">
        <x:v>97</x:v>
      </x:c>
      <x:c r="G96" s="6">
        <x:v>127.019026863377</x:v>
      </x:c>
      <x:c r="H96" t="s">
        <x:v>98</x:v>
      </x:c>
      <x:c r="I96" s="6">
        <x:v>25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35.239</x:v>
      </x:c>
      <x:c r="S96" s="8">
        <x:v>55782.5949941622</x:v>
      </x:c>
      <x:c r="T96" s="12">
        <x:v>31772.9442612113</x:v>
      </x:c>
      <x:c r="U96" s="12">
        <x:v>39.15</x:v>
      </x:c>
      <x:c r="V96" s="12">
        <x:v>44.5</x:v>
      </x:c>
      <x:c r="W96" s="12">
        <x:f>NA()</x:f>
      </x:c>
    </x:row>
    <x:row r="97">
      <x:c r="A97">
        <x:v>32802</x:v>
      </x:c>
      <x:c r="B97" s="1">
        <x:v>43633.6414644329</x:v>
      </x:c>
      <x:c r="C97" s="6">
        <x:v>4.75278671166667</x:v>
      </x:c>
      <x:c r="D97" s="14" t="s">
        <x:v>92</x:v>
      </x:c>
      <x:c r="E97" s="15">
        <x:v>43621.4589950231</x:v>
      </x:c>
      <x:c r="F97" t="s">
        <x:v>97</x:v>
      </x:c>
      <x:c r="G97" s="6">
        <x:v>126.9226320433</x:v>
      </x:c>
      <x:c r="H97" t="s">
        <x:v>98</x:v>
      </x:c>
      <x:c r="I97" s="6">
        <x:v>25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35.248</x:v>
      </x:c>
      <x:c r="S97" s="8">
        <x:v>55823.4683834081</x:v>
      </x:c>
      <x:c r="T97" s="12">
        <x:v>31766.105149536</x:v>
      </x:c>
      <x:c r="U97" s="12">
        <x:v>39.15</x:v>
      </x:c>
      <x:c r="V97" s="12">
        <x:v>44.5</x:v>
      </x:c>
      <x:c r="W97" s="12">
        <x:f>NA()</x:f>
      </x:c>
    </x:row>
    <x:row r="98">
      <x:c r="A98">
        <x:v>32805</x:v>
      </x:c>
      <x:c r="B98" s="1">
        <x:v>43633.6414993056</x:v>
      </x:c>
      <x:c r="C98" s="6">
        <x:v>4.80297352</x:v>
      </x:c>
      <x:c r="D98" s="14" t="s">
        <x:v>92</x:v>
      </x:c>
      <x:c r="E98" s="15">
        <x:v>43621.4589950231</x:v>
      </x:c>
      <x:c r="F98" t="s">
        <x:v>97</x:v>
      </x:c>
      <x:c r="G98" s="6">
        <x:v>126.591190822794</x:v>
      </x:c>
      <x:c r="H98" t="s">
        <x:v>98</x:v>
      </x:c>
      <x:c r="I98" s="6">
        <x:v>25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35.279</x:v>
      </x:c>
      <x:c r="S98" s="8">
        <x:v>55859.0620074775</x:v>
      </x:c>
      <x:c r="T98" s="12">
        <x:v>31770.718909842</x:v>
      </x:c>
      <x:c r="U98" s="12">
        <x:v>39.15</x:v>
      </x:c>
      <x:c r="V98" s="12">
        <x:v>44.5</x:v>
      </x:c>
      <x:c r="W98" s="12">
        <x:f>NA()</x:f>
      </x:c>
    </x:row>
    <x:row r="99">
      <x:c r="A99">
        <x:v>32809</x:v>
      </x:c>
      <x:c r="B99" s="1">
        <x:v>43633.6415341435</x:v>
      </x:c>
      <x:c r="C99" s="6">
        <x:v>4.853160885</x:v>
      </x:c>
      <x:c r="D99" s="14" t="s">
        <x:v>92</x:v>
      </x:c>
      <x:c r="E99" s="15">
        <x:v>43621.4589950231</x:v>
      </x:c>
      <x:c r="F99" t="s">
        <x:v>97</x:v>
      </x:c>
      <x:c r="G99" s="6">
        <x:v>126.4311410314</x:v>
      </x:c>
      <x:c r="H99" t="s">
        <x:v>98</x:v>
      </x:c>
      <x:c r="I99" s="6">
        <x:v>25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35.294</x:v>
      </x:c>
      <x:c r="S99" s="8">
        <x:v>55890.5353045517</x:v>
      </x:c>
      <x:c r="T99" s="12">
        <x:v>31766.3214473563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32813</x:v>
      </x:c>
      <x:c r="B100" s="1">
        <x:v>43633.6415685185</x:v>
      </x:c>
      <x:c r="C100" s="6">
        <x:v>4.90266463166667</x:v>
      </x:c>
      <x:c r="D100" s="14" t="s">
        <x:v>92</x:v>
      </x:c>
      <x:c r="E100" s="15">
        <x:v>43621.4589950231</x:v>
      </x:c>
      <x:c r="F100" t="s">
        <x:v>97</x:v>
      </x:c>
      <x:c r="G100" s="6">
        <x:v>126.122310565412</x:v>
      </x:c>
      <x:c r="H100" t="s">
        <x:v>98</x:v>
      </x:c>
      <x:c r="I100" s="6">
        <x:v>25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35.323</x:v>
      </x:c>
      <x:c r="S100" s="8">
        <x:v>55928.6008152588</x:v>
      </x:c>
      <x:c r="T100" s="12">
        <x:v>31768.3348251192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32818</x:v>
      </x:c>
      <x:c r="B101" s="1">
        <x:v>43633.6416035532</x:v>
      </x:c>
      <x:c r="C101" s="6">
        <x:v>4.95312479666667</x:v>
      </x:c>
      <x:c r="D101" s="14" t="s">
        <x:v>92</x:v>
      </x:c>
      <x:c r="E101" s="15">
        <x:v>43621.4589950231</x:v>
      </x:c>
      <x:c r="F101" t="s">
        <x:v>97</x:v>
      </x:c>
      <x:c r="G101" s="6">
        <x:v>126.079775115336</x:v>
      </x:c>
      <x:c r="H101" t="s">
        <x:v>98</x:v>
      </x:c>
      <x:c r="I101" s="6">
        <x:v>25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35.327</x:v>
      </x:c>
      <x:c r="S101" s="8">
        <x:v>55966.1674284117</x:v>
      </x:c>
      <x:c r="T101" s="12">
        <x:v>31766.9709711804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32821</x:v>
      </x:c>
      <x:c r="B102" s="1">
        <x:v>43633.6416377662</x:v>
      </x:c>
      <x:c r="C102" s="6">
        <x:v>5.00237963833333</x:v>
      </x:c>
      <x:c r="D102" s="14" t="s">
        <x:v>92</x:v>
      </x:c>
      <x:c r="E102" s="15">
        <x:v>43621.4589950231</x:v>
      </x:c>
      <x:c r="F102" t="s">
        <x:v>97</x:v>
      </x:c>
      <x:c r="G102" s="6">
        <x:v>125.835486603941</x:v>
      </x:c>
      <x:c r="H102" t="s">
        <x:v>98</x:v>
      </x:c>
      <x:c r="I102" s="6">
        <x:v>25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35.35</x:v>
      </x:c>
      <x:c r="S102" s="8">
        <x:v>55999.9098416918</x:v>
      </x:c>
      <x:c r="T102" s="12">
        <x:v>31770.6210282879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32826</x:v>
      </x:c>
      <x:c r="B103" s="1">
        <x:v>43633.6416729977</x:v>
      </x:c>
      <x:c r="C103" s="6">
        <x:v>5.053082765</x:v>
      </x:c>
      <x:c r="D103" s="14" t="s">
        <x:v>92</x:v>
      </x:c>
      <x:c r="E103" s="15">
        <x:v>43621.4589950231</x:v>
      </x:c>
      <x:c r="F103" t="s">
        <x:v>97</x:v>
      </x:c>
      <x:c r="G103" s="6">
        <x:v>125.655242860332</x:v>
      </x:c>
      <x:c r="H103" t="s">
        <x:v>98</x:v>
      </x:c>
      <x:c r="I103" s="6">
        <x:v>25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35.367</x:v>
      </x:c>
      <x:c r="S103" s="8">
        <x:v>56032.7850066909</x:v>
      </x:c>
      <x:c r="T103" s="12">
        <x:v>31768.9283646041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32829</x:v>
      </x:c>
      <x:c r="B104" s="1">
        <x:v>43633.6417074074</x:v>
      </x:c>
      <x:c r="C104" s="6">
        <x:v>5.10267352166667</x:v>
      </x:c>
      <x:c r="D104" s="14" t="s">
        <x:v>92</x:v>
      </x:c>
      <x:c r="E104" s="15">
        <x:v>43621.4589950231</x:v>
      </x:c>
      <x:c r="F104" t="s">
        <x:v>97</x:v>
      </x:c>
      <x:c r="G104" s="6">
        <x:v>125.517591007702</x:v>
      </x:c>
      <x:c r="H104" t="s">
        <x:v>98</x:v>
      </x:c>
      <x:c r="I104" s="6">
        <x:v>25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35.38</x:v>
      </x:c>
      <x:c r="S104" s="8">
        <x:v>56067.2440131541</x:v>
      </x:c>
      <x:c r="T104" s="12">
        <x:v>31769.8140716699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32834</x:v>
      </x:c>
      <x:c r="B105" s="1">
        <x:v>43633.6417424421</x:v>
      </x:c>
      <x:c r="C105" s="6">
        <x:v>5.15311273166667</x:v>
      </x:c>
      <x:c r="D105" s="14" t="s">
        <x:v>92</x:v>
      </x:c>
      <x:c r="E105" s="15">
        <x:v>43621.4589950231</x:v>
      </x:c>
      <x:c r="F105" t="s">
        <x:v>97</x:v>
      </x:c>
      <x:c r="G105" s="6">
        <x:v>125.274437815614</x:v>
      </x:c>
      <x:c r="H105" t="s">
        <x:v>98</x:v>
      </x:c>
      <x:c r="I105" s="6">
        <x:v>25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35.403</x:v>
      </x:c>
      <x:c r="S105" s="8">
        <x:v>56108.7096282987</x:v>
      </x:c>
      <x:c r="T105" s="12">
        <x:v>31760.7883754538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32837</x:v>
      </x:c>
      <x:c r="B106" s="1">
        <x:v>43633.6417772338</x:v>
      </x:c>
      <x:c r="C106" s="6">
        <x:v>5.20319158666667</x:v>
      </x:c>
      <x:c r="D106" s="14" t="s">
        <x:v>92</x:v>
      </x:c>
      <x:c r="E106" s="15">
        <x:v>43621.4589950231</x:v>
      </x:c>
      <x:c r="F106" t="s">
        <x:v>97</x:v>
      </x:c>
      <x:c r="G106" s="6">
        <x:v>124.989622706583</x:v>
      </x:c>
      <x:c r="H106" t="s">
        <x:v>98</x:v>
      </x:c>
      <x:c r="I106" s="6">
        <x:v>25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35.43</x:v>
      </x:c>
      <x:c r="S106" s="8">
        <x:v>56137.2553089304</x:v>
      </x:c>
      <x:c r="T106" s="12">
        <x:v>31769.6154966636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32842</x:v>
      </x:c>
      <x:c r="B107" s="1">
        <x:v>43633.6418114236</x:v>
      </x:c>
      <x:c r="C107" s="6">
        <x:v>5.25242595</x:v>
      </x:c>
      <x:c r="D107" s="14" t="s">
        <x:v>92</x:v>
      </x:c>
      <x:c r="E107" s="15">
        <x:v>43621.4589950231</x:v>
      </x:c>
      <x:c r="F107" t="s">
        <x:v>97</x:v>
      </x:c>
      <x:c r="G107" s="6">
        <x:v>124.936953143671</x:v>
      </x:c>
      <x:c r="H107" t="s">
        <x:v>98</x:v>
      </x:c>
      <x:c r="I107" s="6">
        <x:v>25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35.435</x:v>
      </x:c>
      <x:c r="S107" s="8">
        <x:v>56175.4821013216</x:v>
      </x:c>
      <x:c r="T107" s="12">
        <x:v>31767.4005090438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32845</x:v>
      </x:c>
      <x:c r="B108" s="1">
        <x:v>43633.6418461806</x:v>
      </x:c>
      <x:c r="C108" s="6">
        <x:v>5.30250402666667</x:v>
      </x:c>
      <x:c r="D108" s="14" t="s">
        <x:v>92</x:v>
      </x:c>
      <x:c r="E108" s="15">
        <x:v>43621.4589950231</x:v>
      </x:c>
      <x:c r="F108" t="s">
        <x:v>97</x:v>
      </x:c>
      <x:c r="G108" s="6">
        <x:v>124.642429741698</x:v>
      </x:c>
      <x:c r="H108" t="s">
        <x:v>98</x:v>
      </x:c>
      <x:c r="I108" s="6">
        <x:v>25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35.463</x:v>
      </x:c>
      <x:c r="S108" s="8">
        <x:v>56206.9217491683</x:v>
      </x:c>
      <x:c r="T108" s="12">
        <x:v>31766.1689674411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32850</x:v>
      </x:c>
      <x:c r="B109" s="1">
        <x:v>43633.641881169</x:v>
      </x:c>
      <x:c r="C109" s="6">
        <x:v>5.35287171666667</x:v>
      </x:c>
      <x:c r="D109" s="14" t="s">
        <x:v>92</x:v>
      </x:c>
      <x:c r="E109" s="15">
        <x:v>43621.4589950231</x:v>
      </x:c>
      <x:c r="F109" t="s">
        <x:v>97</x:v>
      </x:c>
      <x:c r="G109" s="6">
        <x:v>124.526921615093</x:v>
      </x:c>
      <x:c r="H109" t="s">
        <x:v>98</x:v>
      </x:c>
      <x:c r="I109" s="6">
        <x:v>25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35.474</x:v>
      </x:c>
      <x:c r="S109" s="8">
        <x:v>56245.7366983999</x:v>
      </x:c>
      <x:c r="T109" s="12">
        <x:v>31767.201762529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32853</x:v>
      </x:c>
      <x:c r="B110" s="1">
        <x:v>43633.641916088</x:v>
      </x:c>
      <x:c r="C110" s="6">
        <x:v>5.4031695</x:v>
      </x:c>
      <x:c r="D110" s="14" t="s">
        <x:v>92</x:v>
      </x:c>
      <x:c r="E110" s="15">
        <x:v>43621.4589950231</x:v>
      </x:c>
      <x:c r="F110" t="s">
        <x:v>97</x:v>
      </x:c>
      <x:c r="G110" s="6">
        <x:v>124.306714697482</x:v>
      </x:c>
      <x:c r="H110" t="s">
        <x:v>98</x:v>
      </x:c>
      <x:c r="I110" s="6">
        <x:v>25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35.495</x:v>
      </x:c>
      <x:c r="S110" s="8">
        <x:v>56286.6875019754</x:v>
      </x:c>
      <x:c r="T110" s="12">
        <x:v>31768.7783535034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32857</x:v>
      </x:c>
      <x:c r="B111" s="1">
        <x:v>43633.6419503819</x:v>
      </x:c>
      <x:c r="C111" s="6">
        <x:v>5.45254493</x:v>
      </x:c>
      <x:c r="D111" s="14" t="s">
        <x:v>92</x:v>
      </x:c>
      <x:c r="E111" s="15">
        <x:v>43621.4589950231</x:v>
      </x:c>
      <x:c r="F111" t="s">
        <x:v>97</x:v>
      </x:c>
      <x:c r="G111" s="6">
        <x:v>124.24387271238</x:v>
      </x:c>
      <x:c r="H111" t="s">
        <x:v>98</x:v>
      </x:c>
      <x:c r="I111" s="6">
        <x:v>25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35.501</x:v>
      </x:c>
      <x:c r="S111" s="8">
        <x:v>56311.922155323</x:v>
      </x:c>
      <x:c r="T111" s="12">
        <x:v>31765.6520860081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32862</x:v>
      </x:c>
      <x:c r="B112" s="1">
        <x:v>43633.6419854514</x:v>
      </x:c>
      <x:c r="C112" s="6">
        <x:v>5.50304845333333</x:v>
      </x:c>
      <x:c r="D112" s="14" t="s">
        <x:v>92</x:v>
      </x:c>
      <x:c r="E112" s="15">
        <x:v>43621.4589950231</x:v>
      </x:c>
      <x:c r="F112" t="s">
        <x:v>97</x:v>
      </x:c>
      <x:c r="G112" s="6">
        <x:v>124.03463738622</x:v>
      </x:c>
      <x:c r="H112" t="s">
        <x:v>98</x:v>
      </x:c>
      <x:c r="I112" s="6">
        <x:v>25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35.521</x:v>
      </x:c>
      <x:c r="S112" s="8">
        <x:v>56341.3843844474</x:v>
      </x:c>
      <x:c r="T112" s="12">
        <x:v>31763.0492445345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32866</x:v>
      </x:c>
      <x:c r="B113" s="1">
        <x:v>43633.6420199884</x:v>
      </x:c>
      <x:c r="C113" s="6">
        <x:v>5.552791675</x:v>
      </x:c>
      <x:c r="D113" s="14" t="s">
        <x:v>92</x:v>
      </x:c>
      <x:c r="E113" s="15">
        <x:v>43621.4589950231</x:v>
      </x:c>
      <x:c r="F113" t="s">
        <x:v>97</x:v>
      </x:c>
      <x:c r="G113" s="6">
        <x:v>123.857074685206</x:v>
      </x:c>
      <x:c r="H113" t="s">
        <x:v>98</x:v>
      </x:c>
      <x:c r="I113" s="6">
        <x:v>25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35.538</x:v>
      </x:c>
      <x:c r="S113" s="8">
        <x:v>56372.7014876659</x:v>
      </x:c>
      <x:c r="T113" s="12">
        <x:v>31769.2554353108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32869</x:v>
      </x:c>
      <x:c r="B114" s="1">
        <x:v>43633.6420548264</x:v>
      </x:c>
      <x:c r="C114" s="6">
        <x:v>5.602955635</x:v>
      </x:c>
      <x:c r="D114" s="14" t="s">
        <x:v>92</x:v>
      </x:c>
      <x:c r="E114" s="15">
        <x:v>43621.4589950231</x:v>
      </x:c>
      <x:c r="F114" t="s">
        <x:v>97</x:v>
      </x:c>
      <x:c r="G114" s="6">
        <x:v>123.596431477984</x:v>
      </x:c>
      <x:c r="H114" t="s">
        <x:v>98</x:v>
      </x:c>
      <x:c r="I114" s="6">
        <x:v>25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35.563</x:v>
      </x:c>
      <x:c r="S114" s="8">
        <x:v>56405.3491659783</x:v>
      </x:c>
      <x:c r="T114" s="12">
        <x:v>31768.0020068609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32873</x:v>
      </x:c>
      <x:c r="B115" s="1">
        <x:v>43633.6420896181</x:v>
      </x:c>
      <x:c r="C115" s="6">
        <x:v>5.653059175</x:v>
      </x:c>
      <x:c r="D115" s="14" t="s">
        <x:v>92</x:v>
      </x:c>
      <x:c r="E115" s="15">
        <x:v>43621.4589950231</x:v>
      </x:c>
      <x:c r="F115" t="s">
        <x:v>97</x:v>
      </x:c>
      <x:c r="G115" s="6">
        <x:v>123.523553234921</x:v>
      </x:c>
      <x:c r="H115" t="s">
        <x:v>98</x:v>
      </x:c>
      <x:c r="I115" s="6">
        <x:v>25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35.57</x:v>
      </x:c>
      <x:c r="S115" s="8">
        <x:v>56439.1910498686</x:v>
      </x:c>
      <x:c r="T115" s="12">
        <x:v>31766.3429043255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32878</x:v>
      </x:c>
      <x:c r="B116" s="1">
        <x:v>43633.6421244213</x:v>
      </x:c>
      <x:c r="C116" s="6">
        <x:v>5.70315670166667</x:v>
      </x:c>
      <x:c r="D116" s="14" t="s">
        <x:v>92</x:v>
      </x:c>
      <x:c r="E116" s="15">
        <x:v>43621.4589950231</x:v>
      </x:c>
      <x:c r="F116" t="s">
        <x:v>97</x:v>
      </x:c>
      <x:c r="G116" s="6">
        <x:v>123.274022496192</x:v>
      </x:c>
      <x:c r="H116" t="s">
        <x:v>98</x:v>
      </x:c>
      <x:c r="I116" s="6">
        <x:v>25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35.594</x:v>
      </x:c>
      <x:c r="S116" s="8">
        <x:v>56474.2424161639</x:v>
      </x:c>
      <x:c r="T116" s="12">
        <x:v>31765.3789746147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32881</x:v>
      </x:c>
      <x:c r="B117" s="1">
        <x:v>43633.6421587616</x:v>
      </x:c>
      <x:c r="C117" s="6">
        <x:v>5.752581585</x:v>
      </x:c>
      <x:c r="D117" s="14" t="s">
        <x:v>92</x:v>
      </x:c>
      <x:c r="E117" s="15">
        <x:v>43621.4589950231</x:v>
      </x:c>
      <x:c r="F117" t="s">
        <x:v>97</x:v>
      </x:c>
      <x:c r="G117" s="6">
        <x:v>123.190961533646</x:v>
      </x:c>
      <x:c r="H117" t="s">
        <x:v>98</x:v>
      </x:c>
      <x:c r="I117" s="6">
        <x:v>25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35.602</x:v>
      </x:c>
      <x:c r="S117" s="8">
        <x:v>56504.0749350023</x:v>
      </x:c>
      <x:c r="T117" s="12">
        <x:v>31766.8951269013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32885</x:v>
      </x:c>
      <x:c r="B118" s="1">
        <x:v>43633.6421935532</x:v>
      </x:c>
      <x:c r="C118" s="6">
        <x:v>5.80271759</x:v>
      </x:c>
      <x:c r="D118" s="14" t="s">
        <x:v>92</x:v>
      </x:c>
      <x:c r="E118" s="15">
        <x:v>43621.4589950231</x:v>
      </x:c>
      <x:c r="F118" t="s">
        <x:v>97</x:v>
      </x:c>
      <x:c r="G118" s="6">
        <x:v>122.921412840273</x:v>
      </x:c>
      <x:c r="H118" t="s">
        <x:v>98</x:v>
      </x:c>
      <x:c r="I118" s="6">
        <x:v>25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35.628</x:v>
      </x:c>
      <x:c r="S118" s="8">
        <x:v>56532.7089459374</x:v>
      </x:c>
      <x:c r="T118" s="12">
        <x:v>31768.3676196438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32890</x:v>
      </x:c>
      <x:c r="B119" s="1">
        <x:v>43633.6422283565</x:v>
      </x:c>
      <x:c r="C119" s="6">
        <x:v>5.85284128666667</x:v>
      </x:c>
      <x:c r="D119" s="14" t="s">
        <x:v>92</x:v>
      </x:c>
      <x:c r="E119" s="15">
        <x:v>43621.4589950231</x:v>
      </x:c>
      <x:c r="F119" t="s">
        <x:v>97</x:v>
      </x:c>
      <x:c r="G119" s="6">
        <x:v>122.797211404192</x:v>
      </x:c>
      <x:c r="H119" t="s">
        <x:v>98</x:v>
      </x:c>
      <x:c r="I119" s="6">
        <x:v>25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35.64</x:v>
      </x:c>
      <x:c r="S119" s="8">
        <x:v>56573.1838527667</x:v>
      </x:c>
      <x:c r="T119" s="12">
        <x:v>31768.7952373664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32894</x:v>
      </x:c>
      <x:c r="B120" s="1">
        <x:v>43633.6422632292</x:v>
      </x:c>
      <x:c r="C120" s="6">
        <x:v>5.903049555</x:v>
      </x:c>
      <x:c r="D120" s="14" t="s">
        <x:v>92</x:v>
      </x:c>
      <x:c r="E120" s="15">
        <x:v>43621.4589950231</x:v>
      </x:c>
      <x:c r="F120" t="s">
        <x:v>97</x:v>
      </x:c>
      <x:c r="G120" s="6">
        <x:v>122.538874500512</x:v>
      </x:c>
      <x:c r="H120" t="s">
        <x:v>98</x:v>
      </x:c>
      <x:c r="I120" s="6">
        <x:v>25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35.665</x:v>
      </x:c>
      <x:c r="S120" s="8">
        <x:v>56600.6449778908</x:v>
      </x:c>
      <x:c r="T120" s="12">
        <x:v>31759.5046397602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32898</x:v>
      </x:c>
      <x:c r="B121" s="1">
        <x:v>43633.6422980671</x:v>
      </x:c>
      <x:c r="C121" s="6">
        <x:v>5.95318805333333</x:v>
      </x:c>
      <x:c r="D121" s="14" t="s">
        <x:v>92</x:v>
      </x:c>
      <x:c r="E121" s="15">
        <x:v>43621.4589950231</x:v>
      </x:c>
      <x:c r="F121" t="s">
        <x:v>97</x:v>
      </x:c>
      <x:c r="G121" s="6">
        <x:v>122.415072106578</x:v>
      </x:c>
      <x:c r="H121" t="s">
        <x:v>98</x:v>
      </x:c>
      <x:c r="I121" s="6">
        <x:v>25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35.677</x:v>
      </x:c>
      <x:c r="S121" s="8">
        <x:v>56634.5644005398</x:v>
      </x:c>
      <x:c r="T121" s="12">
        <x:v>31764.2712321361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32902</x:v>
      </x:c>
      <x:c r="B122" s="1">
        <x:v>43633.6423322569</x:v>
      </x:c>
      <x:c r="C122" s="6">
        <x:v>6.00244941333333</x:v>
      </x:c>
      <x:c r="D122" s="14" t="s">
        <x:v>92</x:v>
      </x:c>
      <x:c r="E122" s="15">
        <x:v>43621.4589950231</x:v>
      </x:c>
      <x:c r="F122" t="s">
        <x:v>97</x:v>
      </x:c>
      <x:c r="G122" s="6">
        <x:v>122.291398740707</x:v>
      </x:c>
      <x:c r="H122" t="s">
        <x:v>98</x:v>
      </x:c>
      <x:c r="I122" s="6">
        <x:v>25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35.689</x:v>
      </x:c>
      <x:c r="S122" s="8">
        <x:v>56668.9545140168</x:v>
      </x:c>
      <x:c r="T122" s="12">
        <x:v>31764.563146465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32905</x:v>
      </x:c>
      <x:c r="B123" s="1">
        <x:v>43633.6423669792</x:v>
      </x:c>
      <x:c r="C123" s="6">
        <x:v>6.05242724</x:v>
      </x:c>
      <x:c r="D123" s="14" t="s">
        <x:v>92</x:v>
      </x:c>
      <x:c r="E123" s="15">
        <x:v>43621.4589950231</x:v>
      </x:c>
      <x:c r="F123" t="s">
        <x:v>97</x:v>
      </x:c>
      <x:c r="G123" s="6">
        <x:v>122.136988188238</x:v>
      </x:c>
      <x:c r="H123" t="s">
        <x:v>98</x:v>
      </x:c>
      <x:c r="I123" s="6">
        <x:v>25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35.704</x:v>
      </x:c>
      <x:c r="S123" s="8">
        <x:v>56702.5603595667</x:v>
      </x:c>
      <x:c r="T123" s="12">
        <x:v>31766.6654712037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32910</x:v>
      </x:c>
      <x:c r="B124" s="1">
        <x:v>43633.6424021181</x:v>
      </x:c>
      <x:c r="C124" s="6">
        <x:v>6.10303207166667</x:v>
      </x:c>
      <x:c r="D124" s="14" t="s">
        <x:v>92</x:v>
      </x:c>
      <x:c r="E124" s="15">
        <x:v>43621.4589950231</x:v>
      </x:c>
      <x:c r="F124" t="s">
        <x:v>97</x:v>
      </x:c>
      <x:c r="G124" s="6">
        <x:v>121.941689895641</x:v>
      </x:c>
      <x:c r="H124" t="s">
        <x:v>98</x:v>
      </x:c>
      <x:c r="I124" s="6">
        <x:v>25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35.723</x:v>
      </x:c>
      <x:c r="S124" s="8">
        <x:v>56737.9194342964</x:v>
      </x:c>
      <x:c r="T124" s="12">
        <x:v>31771.305786588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32914</x:v>
      </x:c>
      <x:c r="B125" s="1">
        <x:v>43633.6424368866</x:v>
      </x:c>
      <x:c r="C125" s="6">
        <x:v>6.153103975</x:v>
      </x:c>
      <x:c r="D125" s="14" t="s">
        <x:v>92</x:v>
      </x:c>
      <x:c r="E125" s="15">
        <x:v>43621.4589950231</x:v>
      </x:c>
      <x:c r="F125" t="s">
        <x:v>97</x:v>
      </x:c>
      <x:c r="G125" s="6">
        <x:v>121.736460205128</x:v>
      </x:c>
      <x:c r="H125" t="s">
        <x:v>98</x:v>
      </x:c>
      <x:c r="I125" s="6">
        <x:v>25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35.743</x:v>
      </x:c>
      <x:c r="S125" s="8">
        <x:v>56765.055829507</x:v>
      </x:c>
      <x:c r="T125" s="12">
        <x:v>31765.9371576587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32918</x:v>
      </x:c>
      <x:c r="B126" s="1">
        <x:v>43633.6424716435</x:v>
      </x:c>
      <x:c r="C126" s="6">
        <x:v>6.20315476166667</x:v>
      </x:c>
      <x:c r="D126" s="14" t="s">
        <x:v>92</x:v>
      </x:c>
      <x:c r="E126" s="15">
        <x:v>43621.4589950231</x:v>
      </x:c>
      <x:c r="F126" t="s">
        <x:v>97</x:v>
      </x:c>
      <x:c r="G126" s="6">
        <x:v>121.603251601209</x:v>
      </x:c>
      <x:c r="H126" t="s">
        <x:v>98</x:v>
      </x:c>
      <x:c r="I126" s="6">
        <x:v>25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35.756</x:v>
      </x:c>
      <x:c r="S126" s="8">
        <x:v>56802.8415823455</x:v>
      </x:c>
      <x:c r="T126" s="12">
        <x:v>31768.4947213027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32922</x:v>
      </x:c>
      <x:c r="B127" s="1">
        <x:v>43633.6425060995</x:v>
      </x:c>
      <x:c r="C127" s="6">
        <x:v>6.25275887166667</x:v>
      </x:c>
      <x:c r="D127" s="14" t="s">
        <x:v>92</x:v>
      </x:c>
      <x:c r="E127" s="15">
        <x:v>43621.4589950231</x:v>
      </x:c>
      <x:c r="F127" t="s">
        <x:v>97</x:v>
      </x:c>
      <x:c r="G127" s="6">
        <x:v>121.357721827079</x:v>
      </x:c>
      <x:c r="H127" t="s">
        <x:v>98</x:v>
      </x:c>
      <x:c r="I127" s="6">
        <x:v>25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35.78</x:v>
      </x:c>
      <x:c r="S127" s="8">
        <x:v>56835.4113363505</x:v>
      </x:c>
      <x:c r="T127" s="12">
        <x:v>31760.6938274994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32926</x:v>
      </x:c>
      <x:c r="B128" s="1">
        <x:v>43633.6425411227</x:v>
      </x:c>
      <x:c r="C128" s="6">
        <x:v>6.30321295833333</x:v>
      </x:c>
      <x:c r="D128" s="14" t="s">
        <x:v>92</x:v>
      </x:c>
      <x:c r="E128" s="15">
        <x:v>43621.4589950231</x:v>
      </x:c>
      <x:c r="F128" t="s">
        <x:v>97</x:v>
      </x:c>
      <x:c r="G128" s="6">
        <x:v>121.184113318787</x:v>
      </x:c>
      <x:c r="H128" t="s">
        <x:v>98</x:v>
      </x:c>
      <x:c r="I128" s="6">
        <x:v>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35.797</x:v>
      </x:c>
      <x:c r="S128" s="8">
        <x:v>56870.1513616739</x:v>
      </x:c>
      <x:c r="T128" s="12">
        <x:v>31765.7337177107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32930</x:v>
      </x:c>
      <x:c r="B129" s="1">
        <x:v>43633.642575544</x:v>
      </x:c>
      <x:c r="C129" s="6">
        <x:v>6.35280066333333</x:v>
      </x:c>
      <x:c r="D129" s="14" t="s">
        <x:v>92</x:v>
      </x:c>
      <x:c r="E129" s="15">
        <x:v>43621.4589950231</x:v>
      </x:c>
      <x:c r="F129" t="s">
        <x:v>97</x:v>
      </x:c>
      <x:c r="G129" s="6">
        <x:v>120.919087768964</x:v>
      </x:c>
      <x:c r="H129" t="s">
        <x:v>98</x:v>
      </x:c>
      <x:c r="I129" s="6">
        <x:v>25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35.823</x:v>
      </x:c>
      <x:c r="S129" s="8">
        <x:v>56909.1813395004</x:v>
      </x:c>
      <x:c r="T129" s="12">
        <x:v>31764.079232047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32933</x:v>
      </x:c>
      <x:c r="B130" s="1">
        <x:v>43633.6426103357</x:v>
      </x:c>
      <x:c r="C130" s="6">
        <x:v>6.402901835</x:v>
      </x:c>
      <x:c r="D130" s="14" t="s">
        <x:v>92</x:v>
      </x:c>
      <x:c r="E130" s="15">
        <x:v>43621.4589950231</x:v>
      </x:c>
      <x:c r="F130" t="s">
        <x:v>97</x:v>
      </x:c>
      <x:c r="G130" s="6">
        <x:v>120.898725854033</x:v>
      </x:c>
      <x:c r="H130" t="s">
        <x:v>98</x:v>
      </x:c>
      <x:c r="I130" s="6">
        <x:v>25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35.825</x:v>
      </x:c>
      <x:c r="S130" s="8">
        <x:v>56940.1758426062</x:v>
      </x:c>
      <x:c r="T130" s="12">
        <x:v>31766.629853276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32938</x:v>
      </x:c>
      <x:c r="B131" s="1">
        <x:v>43633.6426447917</x:v>
      </x:c>
      <x:c r="C131" s="6">
        <x:v>6.45250782</x:v>
      </x:c>
      <x:c r="D131" s="14" t="s">
        <x:v>92</x:v>
      </x:c>
      <x:c r="E131" s="15">
        <x:v>43621.4589950231</x:v>
      </x:c>
      <x:c r="F131" t="s">
        <x:v>97</x:v>
      </x:c>
      <x:c r="G131" s="6">
        <x:v>120.542961269212</x:v>
      </x:c>
      <x:c r="H131" t="s">
        <x:v>98</x:v>
      </x:c>
      <x:c r="I131" s="6">
        <x:v>25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35.86</x:v>
      </x:c>
      <x:c r="S131" s="8">
        <x:v>56972.9646358158</x:v>
      </x:c>
      <x:c r="T131" s="12">
        <x:v>31768.526770171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32941</x:v>
      </x:c>
      <x:c r="B132" s="1">
        <x:v>43633.6426797801</x:v>
      </x:c>
      <x:c r="C132" s="6">
        <x:v>6.50288587</x:v>
      </x:c>
      <x:c r="D132" s="14" t="s">
        <x:v>92</x:v>
      </x:c>
      <x:c r="E132" s="15">
        <x:v>43621.4589950231</x:v>
      </x:c>
      <x:c r="F132" t="s">
        <x:v>97</x:v>
      </x:c>
      <x:c r="G132" s="6">
        <x:v>120.380683742668</x:v>
      </x:c>
      <x:c r="H132" t="s">
        <x:v>98</x:v>
      </x:c>
      <x:c r="I132" s="6">
        <x:v>25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35.876</x:v>
      </x:c>
      <x:c r="S132" s="8">
        <x:v>57013.866957474</x:v>
      </x:c>
      <x:c r="T132" s="12">
        <x:v>31762.0443918109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32946</x:v>
      </x:c>
      <x:c r="B133" s="1">
        <x:v>43633.6427145486</x:v>
      </x:c>
      <x:c r="C133" s="6">
        <x:v>6.55296301</x:v>
      </x:c>
      <x:c r="D133" s="14" t="s">
        <x:v>92</x:v>
      </x:c>
      <x:c r="E133" s="15">
        <x:v>43621.4589950231</x:v>
      </x:c>
      <x:c r="F133" t="s">
        <x:v>97</x:v>
      </x:c>
      <x:c r="G133" s="6">
        <x:v>120.40095618366</x:v>
      </x:c>
      <x:c r="H133" t="s">
        <x:v>98</x:v>
      </x:c>
      <x:c r="I133" s="6">
        <x:v>25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35.874</x:v>
      </x:c>
      <x:c r="S133" s="8">
        <x:v>57048.7078929837</x:v>
      </x:c>
      <x:c r="T133" s="12">
        <x:v>31761.8946906139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32949</x:v>
      </x:c>
      <x:c r="B134" s="1">
        <x:v>43633.6427493403</x:v>
      </x:c>
      <x:c r="C134" s="6">
        <x:v>6.603051735</x:v>
      </x:c>
      <x:c r="D134" s="14" t="s">
        <x:v>92</x:v>
      </x:c>
      <x:c r="E134" s="15">
        <x:v>43621.4589950231</x:v>
      </x:c>
      <x:c r="F134" t="s">
        <x:v>97</x:v>
      </x:c>
      <x:c r="G134" s="6">
        <x:v>120.21863004801</x:v>
      </x:c>
      <x:c r="H134" t="s">
        <x:v>98</x:v>
      </x:c>
      <x:c r="I134" s="6">
        <x:v>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35.892</x:v>
      </x:c>
      <x:c r="S134" s="8">
        <x:v>57080.0925410266</x:v>
      </x:c>
      <x:c r="T134" s="12">
        <x:v>31768.2389018661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32954</x:v>
      </x:c>
      <x:c r="B135" s="1">
        <x:v>43633.6427841435</x:v>
      </x:c>
      <x:c r="C135" s="6">
        <x:v>6.65315666333333</x:v>
      </x:c>
      <x:c r="D135" s="14" t="s">
        <x:v>92</x:v>
      </x:c>
      <x:c r="E135" s="15">
        <x:v>43621.4589950231</x:v>
      </x:c>
      <x:c r="F135" t="s">
        <x:v>97</x:v>
      </x:c>
      <x:c r="G135" s="6">
        <x:v>119.864915806356</x:v>
      </x:c>
      <x:c r="H135" t="s">
        <x:v>98</x:v>
      </x:c>
      <x:c r="I135" s="6">
        <x:v>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35.927</x:v>
      </x:c>
      <x:c r="S135" s="8">
        <x:v>57112.4982946775</x:v>
      </x:c>
      <x:c r="T135" s="12">
        <x:v>31764.4314293464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32957</x:v>
      </x:c>
      <x:c r="B136" s="1">
        <x:v>43633.6428183218</x:v>
      </x:c>
      <x:c r="C136" s="6">
        <x:v>6.70238657666667</x:v>
      </x:c>
      <x:c r="D136" s="14" t="s">
        <x:v>92</x:v>
      </x:c>
      <x:c r="E136" s="15">
        <x:v>43621.4589950231</x:v>
      </x:c>
      <x:c r="F136" t="s">
        <x:v>97</x:v>
      </x:c>
      <x:c r="G136" s="6">
        <x:v>119.653198460663</x:v>
      </x:c>
      <x:c r="H136" t="s">
        <x:v>98</x:v>
      </x:c>
      <x:c r="I136" s="6">
        <x:v>25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35.948</x:v>
      </x:c>
      <x:c r="S136" s="8">
        <x:v>57152.0142562465</x:v>
      </x:c>
      <x:c r="T136" s="12">
        <x:v>31767.9397807459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32962</x:v>
      </x:c>
      <x:c r="B137" s="1">
        <x:v>43633.6428532407</x:v>
      </x:c>
      <x:c r="C137" s="6">
        <x:v>6.75264006</x:v>
      </x:c>
      <x:c r="D137" s="14" t="s">
        <x:v>92</x:v>
      </x:c>
      <x:c r="E137" s="15">
        <x:v>43621.4589950231</x:v>
      </x:c>
      <x:c r="F137" t="s">
        <x:v>97</x:v>
      </x:c>
      <x:c r="G137" s="6">
        <x:v>119.622984348068</x:v>
      </x:c>
      <x:c r="H137" t="s">
        <x:v>98</x:v>
      </x:c>
      <x:c r="I137" s="6">
        <x:v>25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35.951</x:v>
      </x:c>
      <x:c r="S137" s="8">
        <x:v>57187.3751394611</x:v>
      </x:c>
      <x:c r="T137" s="12">
        <x:v>31765.1206571999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32965</x:v>
      </x:c>
      <x:c r="B138" s="1">
        <x:v>43633.642888044</x:v>
      </x:c>
      <x:c r="C138" s="6">
        <x:v>6.80274868833333</x:v>
      </x:c>
      <x:c r="D138" s="14" t="s">
        <x:v>92</x:v>
      </x:c>
      <x:c r="E138" s="15">
        <x:v>43621.4589950231</x:v>
      </x:c>
      <x:c r="F138" t="s">
        <x:v>97</x:v>
      </x:c>
      <x:c r="G138" s="6">
        <x:v>119.522326935118</x:v>
      </x:c>
      <x:c r="H138" t="s">
        <x:v>98</x:v>
      </x:c>
      <x:c r="I138" s="6">
        <x:v>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35.961</x:v>
      </x:c>
      <x:c r="S138" s="8">
        <x:v>57217.1603222089</x:v>
      </x:c>
      <x:c r="T138" s="12">
        <x:v>31764.0033547939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32970</x:v>
      </x:c>
      <x:c r="B139" s="1">
        <x:v>43633.6429227662</x:v>
      </x:c>
      <x:c r="C139" s="6">
        <x:v>6.85277543166667</x:v>
      </x:c>
      <x:c r="D139" s="14" t="s">
        <x:v>92</x:v>
      </x:c>
      <x:c r="E139" s="15">
        <x:v>43621.4589950231</x:v>
      </x:c>
      <x:c r="F139" t="s">
        <x:v>97</x:v>
      </x:c>
      <x:c r="G139" s="6">
        <x:v>119.190770808674</x:v>
      </x:c>
      <x:c r="H139" t="s">
        <x:v>98</x:v>
      </x:c>
      <x:c r="I139" s="6">
        <x:v>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35.994</x:v>
      </x:c>
      <x:c r="S139" s="8">
        <x:v>57247.9537398984</x:v>
      </x:c>
      <x:c r="T139" s="12">
        <x:v>31768.151888113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32973</x:v>
      </x:c>
      <x:c r="B140" s="1">
        <x:v>43633.6429575579</x:v>
      </x:c>
      <x:c r="C140" s="6">
        <x:v>6.90289522666667</x:v>
      </x:c>
      <x:c r="D140" s="14" t="s">
        <x:v>92</x:v>
      </x:c>
      <x:c r="E140" s="15">
        <x:v>43621.4589950231</x:v>
      </x:c>
      <x:c r="F140" t="s">
        <x:v>97</x:v>
      </x:c>
      <x:c r="G140" s="6">
        <x:v>119.090484712984</x:v>
      </x:c>
      <x:c r="H140" t="s">
        <x:v>98</x:v>
      </x:c>
      <x:c r="I140" s="6">
        <x:v>25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36.004</x:v>
      </x:c>
      <x:c r="S140" s="8">
        <x:v>57284.3426483276</x:v>
      </x:c>
      <x:c r="T140" s="12">
        <x:v>31761.5690042788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32977</x:v>
      </x:c>
      <x:c r="B141" s="1">
        <x:v>43633.6429923264</x:v>
      </x:c>
      <x:c r="C141" s="6">
        <x:v>6.952936945</x:v>
      </x:c>
      <x:c r="D141" s="14" t="s">
        <x:v>92</x:v>
      </x:c>
      <x:c r="E141" s="15">
        <x:v>43621.4589950231</x:v>
      </x:c>
      <x:c r="F141" t="s">
        <x:v>97</x:v>
      </x:c>
      <x:c r="G141" s="6">
        <x:v>118.990284690321</x:v>
      </x:c>
      <x:c r="H141" t="s">
        <x:v>98</x:v>
      </x:c>
      <x:c r="I141" s="6">
        <x:v>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36.014</x:v>
      </x:c>
      <x:c r="S141" s="8">
        <x:v>57312.9073194485</x:v>
      </x:c>
      <x:c r="T141" s="12">
        <x:v>31764.4761426539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32982</x:v>
      </x:c>
      <x:c r="B142" s="1">
        <x:v>43633.6430267014</x:v>
      </x:c>
      <x:c r="C142" s="6">
        <x:v>7.002444765</x:v>
      </x:c>
      <x:c r="D142" s="14" t="s">
        <x:v>92</x:v>
      </x:c>
      <x:c r="E142" s="15">
        <x:v>43621.4589950231</x:v>
      </x:c>
      <x:c r="F142" t="s">
        <x:v>97</x:v>
      </x:c>
      <x:c r="G142" s="6">
        <x:v>118.870158131319</x:v>
      </x:c>
      <x:c r="H142" t="s">
        <x:v>98</x:v>
      </x:c>
      <x:c r="I142" s="6">
        <x:v>25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36.026</x:v>
      </x:c>
      <x:c r="S142" s="8">
        <x:v>57350.6506471377</x:v>
      </x:c>
      <x:c r="T142" s="12">
        <x:v>31761.4924413616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32986</x:v>
      </x:c>
      <x:c r="B143" s="1">
        <x:v>43633.6430617245</x:v>
      </x:c>
      <x:c r="C143" s="6">
        <x:v>7.05288334166667</x:v>
      </x:c>
      <x:c r="D143" s="14" t="s">
        <x:v>92</x:v>
      </x:c>
      <x:c r="E143" s="15">
        <x:v>43621.4589950231</x:v>
      </x:c>
      <x:c r="F143" t="s">
        <x:v>97</x:v>
      </x:c>
      <x:c r="G143" s="6">
        <x:v>118.630275667991</x:v>
      </x:c>
      <x:c r="H143" t="s">
        <x:v>98</x:v>
      </x:c>
      <x:c r="I143" s="6">
        <x:v>25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36.05</x:v>
      </x:c>
      <x:c r="S143" s="8">
        <x:v>57378.6062482684</x:v>
      </x:c>
      <x:c r="T143" s="12">
        <x:v>31761.7196246571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32990</x:v>
      </x:c>
      <x:c r="B144" s="1">
        <x:v>43633.6430966088</x:v>
      </x:c>
      <x:c r="C144" s="6">
        <x:v>7.10310564</x:v>
      </x:c>
      <x:c r="D144" s="14" t="s">
        <x:v>92</x:v>
      </x:c>
      <x:c r="E144" s="15">
        <x:v>43621.4589950231</x:v>
      </x:c>
      <x:c r="F144" t="s">
        <x:v>97</x:v>
      </x:c>
      <x:c r="G144" s="6">
        <x:v>118.580362255696</x:v>
      </x:c>
      <x:c r="H144" t="s">
        <x:v>98</x:v>
      </x:c>
      <x:c r="I144" s="6">
        <x:v>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36.055</x:v>
      </x:c>
      <x:c r="S144" s="8">
        <x:v>57415.9352084094</x:v>
      </x:c>
      <x:c r="T144" s="12">
        <x:v>31762.0246834459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32993</x:v>
      </x:c>
      <x:c r="B145" s="1">
        <x:v>43633.6431309028</x:v>
      </x:c>
      <x:c r="C145" s="6">
        <x:v>7.15251814166667</x:v>
      </x:c>
      <x:c r="D145" s="14" t="s">
        <x:v>92</x:v>
      </x:c>
      <x:c r="E145" s="15">
        <x:v>43621.4589950231</x:v>
      </x:c>
      <x:c r="F145" t="s">
        <x:v>97</x:v>
      </x:c>
      <x:c r="G145" s="6">
        <x:v>118.410816531412</x:v>
      </x:c>
      <x:c r="H145" t="s">
        <x:v>98</x:v>
      </x:c>
      <x:c r="I145" s="6">
        <x:v>25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36.072</x:v>
      </x:c>
      <x:c r="S145" s="8">
        <x:v>57440.2092162028</x:v>
      </x:c>
      <x:c r="T145" s="12">
        <x:v>31763.8371144948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32997</x:v>
      </x:c>
      <x:c r="B146" s="1">
        <x:v>43633.6431655903</x:v>
      </x:c>
      <x:c r="C146" s="6">
        <x:v>7.20246367333333</x:v>
      </x:c>
      <x:c r="D146" s="14" t="s">
        <x:v>92</x:v>
      </x:c>
      <x:c r="E146" s="15">
        <x:v>43621.4589950231</x:v>
      </x:c>
      <x:c r="F146" t="s">
        <x:v>97</x:v>
      </x:c>
      <x:c r="G146" s="6">
        <x:v>118.102279635628</x:v>
      </x:c>
      <x:c r="H146" t="s">
        <x:v>98</x:v>
      </x:c>
      <x:c r="I146" s="6">
        <x:v>25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36.103</x:v>
      </x:c>
      <x:c r="S146" s="8">
        <x:v>57477.1335407993</x:v>
      </x:c>
      <x:c r="T146" s="12">
        <x:v>31761.2576007436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33001</x:v>
      </x:c>
      <x:c r="B147" s="1">
        <x:v>43633.643200544</x:v>
      </x:c>
      <x:c r="C147" s="6">
        <x:v>7.25277654</x:v>
      </x:c>
      <x:c r="D147" s="14" t="s">
        <x:v>92</x:v>
      </x:c>
      <x:c r="E147" s="15">
        <x:v>43621.4589950231</x:v>
      </x:c>
      <x:c r="F147" t="s">
        <x:v>97</x:v>
      </x:c>
      <x:c r="G147" s="6">
        <x:v>117.953281160781</x:v>
      </x:c>
      <x:c r="H147" t="s">
        <x:v>98</x:v>
      </x:c>
      <x:c r="I147" s="6">
        <x:v>25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36.118</x:v>
      </x:c>
      <x:c r="S147" s="8">
        <x:v>57511.1750027175</x:v>
      </x:c>
      <x:c r="T147" s="12">
        <x:v>31762.2287696475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33005</x:v>
      </x:c>
      <x:c r="B148" s="1">
        <x:v>43633.6432353009</x:v>
      </x:c>
      <x:c r="C148" s="6">
        <x:v>7.30284277666667</x:v>
      </x:c>
      <x:c r="D148" s="14" t="s">
        <x:v>92</x:v>
      </x:c>
      <x:c r="E148" s="15">
        <x:v>43621.4589950231</x:v>
      </x:c>
      <x:c r="F148" t="s">
        <x:v>97</x:v>
      </x:c>
      <x:c r="G148" s="6">
        <x:v>117.85405496856</x:v>
      </x:c>
      <x:c r="H148" t="s">
        <x:v>98</x:v>
      </x:c>
      <x:c r="I148" s="6">
        <x:v>25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36.128</x:v>
      </x:c>
      <x:c r="S148" s="8">
        <x:v>57543.7318378107</x:v>
      </x:c>
      <x:c r="T148" s="12">
        <x:v>31758.6709359528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33010</x:v>
      </x:c>
      <x:c r="B149" s="1">
        <x:v>43633.6432702546</x:v>
      </x:c>
      <x:c r="C149" s="6">
        <x:v>7.35317497166667</x:v>
      </x:c>
      <x:c r="D149" s="14" t="s">
        <x:v>92</x:v>
      </x:c>
      <x:c r="E149" s="15">
        <x:v>43621.4589950231</x:v>
      </x:c>
      <x:c r="F149" t="s">
        <x:v>97</x:v>
      </x:c>
      <x:c r="G149" s="6">
        <x:v>117.586567426717</x:v>
      </x:c>
      <x:c r="H149" t="s">
        <x:v>98</x:v>
      </x:c>
      <x:c r="I149" s="6">
        <x:v>25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36.155</x:v>
      </x:c>
      <x:c r="S149" s="8">
        <x:v>57576.0358074921</x:v>
      </x:c>
      <x:c r="T149" s="12">
        <x:v>31761.5756359432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33013</x:v>
      </x:c>
      <x:c r="B150" s="1">
        <x:v>43633.6433045486</x:v>
      </x:c>
      <x:c r="C150" s="6">
        <x:v>7.40255965166667</x:v>
      </x:c>
      <x:c r="D150" s="14" t="s">
        <x:v>92</x:v>
      </x:c>
      <x:c r="E150" s="15">
        <x:v>43621.4589950231</x:v>
      </x:c>
      <x:c r="F150" t="s">
        <x:v>97</x:v>
      </x:c>
      <x:c r="G150" s="6">
        <x:v>117.418465503484</x:v>
      </x:c>
      <x:c r="H150" t="s">
        <x:v>98</x:v>
      </x:c>
      <x:c r="I150" s="6">
        <x:v>25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36.172</x:v>
      </x:c>
      <x:c r="S150" s="8">
        <x:v>57613.5488973261</x:v>
      </x:c>
      <x:c r="T150" s="12">
        <x:v>31760.1432869092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33017</x:v>
      </x:c>
      <x:c r="B151" s="1">
        <x:v>43633.6433393171</x:v>
      </x:c>
      <x:c r="C151" s="6">
        <x:v>7.45259468833333</x:v>
      </x:c>
      <x:c r="D151" s="14" t="s">
        <x:v>92</x:v>
      </x:c>
      <x:c r="E151" s="15">
        <x:v>43621.4589950231</x:v>
      </x:c>
      <x:c r="F151" t="s">
        <x:v>97</x:v>
      </x:c>
      <x:c r="G151" s="6">
        <x:v>117.28021163334</x:v>
      </x:c>
      <x:c r="H151" t="s">
        <x:v>98</x:v>
      </x:c>
      <x:c r="I151" s="6">
        <x:v>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36.186</x:v>
      </x:c>
      <x:c r="S151" s="8">
        <x:v>57638.1318295208</x:v>
      </x:c>
      <x:c r="T151" s="12">
        <x:v>31761.0244682632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33021</x:v>
      </x:c>
      <x:c r="B152" s="1">
        <x:v>43633.6433740741</x:v>
      </x:c>
      <x:c r="C152" s="6">
        <x:v>7.50264015</x:v>
      </x:c>
      <x:c r="D152" s="14" t="s">
        <x:v>92</x:v>
      </x:c>
      <x:c r="E152" s="15">
        <x:v>43621.4589950231</x:v>
      </x:c>
      <x:c r="F152" t="s">
        <x:v>97</x:v>
      </x:c>
      <x:c r="G152" s="6">
        <x:v>117.053438336351</x:v>
      </x:c>
      <x:c r="H152" t="s">
        <x:v>98</x:v>
      </x:c>
      <x:c r="I152" s="6">
        <x:v>25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36.209</x:v>
      </x:c>
      <x:c r="S152" s="8">
        <x:v>57679.6469340812</x:v>
      </x:c>
      <x:c r="T152" s="12">
        <x:v>31763.0025743353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33026</x:v>
      </x:c>
      <x:c r="B153" s="1">
        <x:v>43633.643408912</x:v>
      </x:c>
      <x:c r="C153" s="6">
        <x:v>7.55283870166667</x:v>
      </x:c>
      <x:c r="D153" s="14" t="s">
        <x:v>92</x:v>
      </x:c>
      <x:c r="E153" s="15">
        <x:v>43621.4589950231</x:v>
      </x:c>
      <x:c r="F153" t="s">
        <x:v>97</x:v>
      </x:c>
      <x:c r="G153" s="6">
        <x:v>116.925458638327</x:v>
      </x:c>
      <x:c r="H153" t="s">
        <x:v>98</x:v>
      </x:c>
      <x:c r="I153" s="6">
        <x:v>25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36.222</x:v>
      </x:c>
      <x:c r="S153" s="8">
        <x:v>57708.5610842283</x:v>
      </x:c>
      <x:c r="T153" s="12">
        <x:v>31762.6815604612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33030</x:v>
      </x:c>
      <x:c r="B154" s="1">
        <x:v>43633.643443831</x:v>
      </x:c>
      <x:c r="C154" s="6">
        <x:v>7.60312183333333</x:v>
      </x:c>
      <x:c r="D154" s="14" t="s">
        <x:v>92</x:v>
      </x:c>
      <x:c r="E154" s="15">
        <x:v>43621.4589950231</x:v>
      </x:c>
      <x:c r="F154" t="s">
        <x:v>97</x:v>
      </x:c>
      <x:c r="G154" s="6">
        <x:v>116.650290853474</x:v>
      </x:c>
      <x:c r="H154" t="s">
        <x:v>98</x:v>
      </x:c>
      <x:c r="I154" s="6">
        <x:v>25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36.25</x:v>
      </x:c>
      <x:c r="S154" s="8">
        <x:v>57748.0079904147</x:v>
      </x:c>
      <x:c r="T154" s="12">
        <x:v>31764.1989790219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33033</x:v>
      </x:c>
      <x:c r="B155" s="1">
        <x:v>43633.643478125</x:v>
      </x:c>
      <x:c r="C155" s="6">
        <x:v>7.652497335</x:v>
      </x:c>
      <x:c r="D155" s="14" t="s">
        <x:v>92</x:v>
      </x:c>
      <x:c r="E155" s="15">
        <x:v>43621.4589950231</x:v>
      </x:c>
      <x:c r="F155" t="s">
        <x:v>97</x:v>
      </x:c>
      <x:c r="G155" s="6">
        <x:v>116.60122272412</x:v>
      </x:c>
      <x:c r="H155" t="s">
        <x:v>98</x:v>
      </x:c>
      <x:c r="I155" s="6">
        <x:v>25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36.255</x:v>
      </x:c>
      <x:c r="S155" s="8">
        <x:v>57772.2606618196</x:v>
      </x:c>
      <x:c r="T155" s="12">
        <x:v>31761.4403091594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33037</x:v>
      </x:c>
      <x:c r="B156" s="1">
        <x:v>43633.643512963</x:v>
      </x:c>
      <x:c r="C156" s="6">
        <x:v>7.702685815</x:v>
      </x:c>
      <x:c r="D156" s="14" t="s">
        <x:v>92</x:v>
      </x:c>
      <x:c r="E156" s="15">
        <x:v>43621.4589950231</x:v>
      </x:c>
      <x:c r="F156" t="s">
        <x:v>97</x:v>
      </x:c>
      <x:c r="G156" s="6">
        <x:v>116.424750165749</x:v>
      </x:c>
      <x:c r="H156" t="s">
        <x:v>98</x:v>
      </x:c>
      <x:c r="I156" s="6">
        <x:v>25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36.273</x:v>
      </x:c>
      <x:c r="S156" s="8">
        <x:v>57817.0067076699</x:v>
      </x:c>
      <x:c r="T156" s="12">
        <x:v>31759.1060734247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33041</x:v>
      </x:c>
      <x:c r="B157" s="1">
        <x:v>43633.6435477662</x:v>
      </x:c>
      <x:c r="C157" s="6">
        <x:v>7.75274322666667</x:v>
      </x:c>
      <x:c r="D157" s="14" t="s">
        <x:v>92</x:v>
      </x:c>
      <x:c r="E157" s="15">
        <x:v>43621.4589950231</x:v>
      </x:c>
      <x:c r="F157" t="s">
        <x:v>97</x:v>
      </x:c>
      <x:c r="G157" s="6">
        <x:v>116.219206565957</x:v>
      </x:c>
      <x:c r="H157" t="s">
        <x:v>98</x:v>
      </x:c>
      <x:c r="I157" s="6">
        <x:v>25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36.294</x:v>
      </x:c>
      <x:c r="S157" s="8">
        <x:v>57844.998830663</x:v>
      </x:c>
      <x:c r="T157" s="12">
        <x:v>31764.4973209655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33046</x:v>
      </x:c>
      <x:c r="B158" s="1">
        <x:v>43633.6435824884</x:v>
      </x:c>
      <x:c r="C158" s="6">
        <x:v>7.8027866</x:v>
      </x:c>
      <x:c r="D158" s="14" t="s">
        <x:v>92</x:v>
      </x:c>
      <x:c r="E158" s="15">
        <x:v>43621.4589950231</x:v>
      </x:c>
      <x:c r="F158" t="s">
        <x:v>97</x:v>
      </x:c>
      <x:c r="G158" s="6">
        <x:v>116.053082528788</x:v>
      </x:c>
      <x:c r="H158" t="s">
        <x:v>98</x:v>
      </x:c>
      <x:c r="I158" s="6">
        <x:v>25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36.311</x:v>
      </x:c>
      <x:c r="S158" s="8">
        <x:v>57880.9065099276</x:v>
      </x:c>
      <x:c r="T158" s="12">
        <x:v>31763.6175198375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33050</x:v>
      </x:c>
      <x:c r="B159" s="1">
        <x:v>43633.6436173611</x:v>
      </x:c>
      <x:c r="C159" s="6">
        <x:v>7.853015075</x:v>
      </x:c>
      <x:c r="D159" s="14" t="s">
        <x:v>92</x:v>
      </x:c>
      <x:c r="E159" s="15">
        <x:v>43621.4589950231</x:v>
      </x:c>
      <x:c r="F159" t="s">
        <x:v>97</x:v>
      </x:c>
      <x:c r="G159" s="6">
        <x:v>115.857949219994</x:v>
      </x:c>
      <x:c r="H159" t="s">
        <x:v>98</x:v>
      </x:c>
      <x:c r="I159" s="6">
        <x:v>25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36.331</x:v>
      </x:c>
      <x:c r="S159" s="8">
        <x:v>57912.0863977239</x:v>
      </x:c>
      <x:c r="T159" s="12">
        <x:v>31761.6298061734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33054</x:v>
      </x:c>
      <x:c r="B160" s="1">
        <x:v>43633.6436521991</x:v>
      </x:c>
      <x:c r="C160" s="6">
        <x:v>7.90315973</x:v>
      </x:c>
      <x:c r="D160" s="14" t="s">
        <x:v>92</x:v>
      </x:c>
      <x:c r="E160" s="15">
        <x:v>43621.4589950231</x:v>
      </x:c>
      <x:c r="F160" t="s">
        <x:v>97</x:v>
      </x:c>
      <x:c r="G160" s="6">
        <x:v>115.789730764304</x:v>
      </x:c>
      <x:c r="H160" t="s">
        <x:v>98</x:v>
      </x:c>
      <x:c r="I160" s="6">
        <x:v>25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36.338</x:v>
      </x:c>
      <x:c r="S160" s="8">
        <x:v>57940.9147297392</x:v>
      </x:c>
      <x:c r="T160" s="12">
        <x:v>31761.7160421887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33058</x:v>
      </x:c>
      <x:c r="B161" s="1">
        <x:v>43633.6436865393</x:v>
      </x:c>
      <x:c r="C161" s="6">
        <x:v>7.952616395</x:v>
      </x:c>
      <x:c r="D161" s="14" t="s">
        <x:v>92</x:v>
      </x:c>
      <x:c r="E161" s="15">
        <x:v>43621.4589950231</x:v>
      </x:c>
      <x:c r="F161" t="s">
        <x:v>97</x:v>
      </x:c>
      <x:c r="G161" s="6">
        <x:v>115.595043901951</x:v>
      </x:c>
      <x:c r="H161" t="s">
        <x:v>98</x:v>
      </x:c>
      <x:c r="I161" s="6">
        <x:v>25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36.358</x:v>
      </x:c>
      <x:c r="S161" s="8">
        <x:v>57983.1992970487</x:v>
      </x:c>
      <x:c r="T161" s="12">
        <x:v>31768.5339175542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33062</x:v>
      </x:c>
      <x:c r="B162" s="1">
        <x:v>43633.643721331</x:v>
      </x:c>
      <x:c r="C162" s="6">
        <x:v>8.00272416833333</x:v>
      </x:c>
      <x:c r="D162" s="14" t="s">
        <x:v>92</x:v>
      </x:c>
      <x:c r="E162" s="15">
        <x:v>43621.4589950231</x:v>
      </x:c>
      <x:c r="F162" t="s">
        <x:v>97</x:v>
      </x:c>
      <x:c r="G162" s="6">
        <x:v>115.497824180596</x:v>
      </x:c>
      <x:c r="H162" t="s">
        <x:v>98</x:v>
      </x:c>
      <x:c r="I162" s="6">
        <x:v>25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36.368</x:v>
      </x:c>
      <x:c r="S162" s="8">
        <x:v>58011.7149334724</x:v>
      </x:c>
      <x:c r="T162" s="12">
        <x:v>31762.6243900797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33065</x:v>
      </x:c>
      <x:c r="B163" s="1">
        <x:v>43633.6437561343</x:v>
      </x:c>
      <x:c r="C163" s="6">
        <x:v>8.05283550833333</x:v>
      </x:c>
      <x:c r="D163" s="14" t="s">
        <x:v>92</x:v>
      </x:c>
      <x:c r="E163" s="15">
        <x:v>43621.4589950231</x:v>
      </x:c>
      <x:c r="F163" t="s">
        <x:v>97</x:v>
      </x:c>
      <x:c r="G163" s="6">
        <x:v>115.303631658032</x:v>
      </x:c>
      <x:c r="H163" t="s">
        <x:v>98</x:v>
      </x:c>
      <x:c r="I163" s="6">
        <x:v>25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36.388</x:v>
      </x:c>
      <x:c r="S163" s="8">
        <x:v>58044.1251631804</x:v>
      </x:c>
      <x:c r="T163" s="12">
        <x:v>31757.045778272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33069</x:v>
      </x:c>
      <x:c r="B164" s="1">
        <x:v>43633.6437909722</x:v>
      </x:c>
      <x:c r="C164" s="6">
        <x:v>8.10297517666667</x:v>
      </x:c>
      <x:c r="D164" s="14" t="s">
        <x:v>92</x:v>
      </x:c>
      <x:c r="E164" s="15">
        <x:v>43621.4589950231</x:v>
      </x:c>
      <x:c r="F164" t="s">
        <x:v>97</x:v>
      </x:c>
      <x:c r="G164" s="6">
        <x:v>115.245438007187</x:v>
      </x:c>
      <x:c r="H164" t="s">
        <x:v>98</x:v>
      </x:c>
      <x:c r="I164" s="6">
        <x:v>25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36.394</x:v>
      </x:c>
      <x:c r="S164" s="8">
        <x:v>58083.7573377863</x:v>
      </x:c>
      <x:c r="T164" s="12">
        <x:v>31761.3979948677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33074</x:v>
      </x:c>
      <x:c r="B165" s="1">
        <x:v>43633.6438257292</x:v>
      </x:c>
      <x:c r="C165" s="6">
        <x:v>8.153022415</x:v>
      </x:c>
      <x:c r="D165" s="14" t="s">
        <x:v>92</x:v>
      </x:c>
      <x:c r="E165" s="15">
        <x:v>43621.4589950231</x:v>
      </x:c>
      <x:c r="F165" t="s">
        <x:v>97</x:v>
      </x:c>
      <x:c r="G165" s="6">
        <x:v>114.964584868868</x:v>
      </x:c>
      <x:c r="H165" t="s">
        <x:v>98</x:v>
      </x:c>
      <x:c r="I165" s="6">
        <x:v>25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36.423</x:v>
      </x:c>
      <x:c r="S165" s="8">
        <x:v>58114.5125791111</x:v>
      </x:c>
      <x:c r="T165" s="12">
        <x:v>31766.4844073887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33077</x:v>
      </x:c>
      <x:c r="B166" s="1">
        <x:v>43633.6438604514</x:v>
      </x:c>
      <x:c r="C166" s="6">
        <x:v>8.20301977666667</x:v>
      </x:c>
      <x:c r="D166" s="14" t="s">
        <x:v>92</x:v>
      </x:c>
      <x:c r="E166" s="15">
        <x:v>43621.4589950231</x:v>
      </x:c>
      <x:c r="F166" t="s">
        <x:v>97</x:v>
      </x:c>
      <x:c r="G166" s="6">
        <x:v>114.896895882975</x:v>
      </x:c>
      <x:c r="H166" t="s">
        <x:v>98</x:v>
      </x:c>
      <x:c r="I166" s="6">
        <x:v>25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36.43</x:v>
      </x:c>
      <x:c r="S166" s="8">
        <x:v>58145.5540518645</x:v>
      </x:c>
      <x:c r="T166" s="12">
        <x:v>31763.6181460207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33081</x:v>
      </x:c>
      <x:c r="B167" s="1">
        <x:v>43633.6438952199</x:v>
      </x:c>
      <x:c r="C167" s="6">
        <x:v>8.25310371333333</x:v>
      </x:c>
      <x:c r="D167" s="14" t="s">
        <x:v>92</x:v>
      </x:c>
      <x:c r="E167" s="15">
        <x:v>43621.4589950231</x:v>
      </x:c>
      <x:c r="F167" t="s">
        <x:v>97</x:v>
      </x:c>
      <x:c r="G167" s="6">
        <x:v>114.607253376111</x:v>
      </x:c>
      <x:c r="H167" t="s">
        <x:v>98</x:v>
      </x:c>
      <x:c r="I167" s="6">
        <x:v>25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36.46</x:v>
      </x:c>
      <x:c r="S167" s="8">
        <x:v>58175.8019948309</x:v>
      </x:c>
      <x:c r="T167" s="12">
        <x:v>31762.4523872864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33086</x:v>
      </x:c>
      <x:c r="B168" s="1">
        <x:v>43633.6439295949</x:v>
      </x:c>
      <x:c r="C168" s="6">
        <x:v>8.30260804666667</x:v>
      </x:c>
      <x:c r="D168" s="14" t="s">
        <x:v>92</x:v>
      </x:c>
      <x:c r="E168" s="15">
        <x:v>43621.4589950231</x:v>
      </x:c>
      <x:c r="F168" t="s">
        <x:v>97</x:v>
      </x:c>
      <x:c r="G168" s="6">
        <x:v>114.559050946138</x:v>
      </x:c>
      <x:c r="H168" t="s">
        <x:v>98</x:v>
      </x:c>
      <x:c r="I168" s="6">
        <x:v>25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36.465</x:v>
      </x:c>
      <x:c r="S168" s="8">
        <x:v>58207.7719905189</x:v>
      </x:c>
      <x:c r="T168" s="12">
        <x:v>31760.8873284998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33089</x:v>
      </x:c>
      <x:c r="B169" s="1">
        <x:v>43633.6439647338</x:v>
      </x:c>
      <x:c r="C169" s="6">
        <x:v>8.35319552833333</x:v>
      </x:c>
      <x:c r="D169" s="14" t="s">
        <x:v>92</x:v>
      </x:c>
      <x:c r="E169" s="15">
        <x:v>43621.4589950231</x:v>
      </x:c>
      <x:c r="F169" t="s">
        <x:v>97</x:v>
      </x:c>
      <x:c r="G169" s="6">
        <x:v>114.385690563567</x:v>
      </x:c>
      <x:c r="H169" t="s">
        <x:v>98</x:v>
      </x:c>
      <x:c r="I169" s="6">
        <x:v>25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36.483</x:v>
      </x:c>
      <x:c r="S169" s="8">
        <x:v>58236.5041208162</x:v>
      </x:c>
      <x:c r="T169" s="12">
        <x:v>31766.9069100351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33093</x:v>
      </x:c>
      <x:c r="B170" s="1">
        <x:v>43633.6439989931</x:v>
      </x:c>
      <x:c r="C170" s="6">
        <x:v>8.40252636166667</x:v>
      </x:c>
      <x:c r="D170" s="14" t="s">
        <x:v>92</x:v>
      </x:c>
      <x:c r="E170" s="15">
        <x:v>43621.4589950231</x:v>
      </x:c>
      <x:c r="F170" t="s">
        <x:v>97</x:v>
      </x:c>
      <x:c r="G170" s="6">
        <x:v>114.135745445976</x:v>
      </x:c>
      <x:c r="H170" t="s">
        <x:v>98</x:v>
      </x:c>
      <x:c r="I170" s="6">
        <x:v>25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36.509</x:v>
      </x:c>
      <x:c r="S170" s="8">
        <x:v>58265.9576610158</x:v>
      </x:c>
      <x:c r="T170" s="12">
        <x:v>31763.763433325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33097</x:v>
      </x:c>
      <x:c r="B171" s="1">
        <x:v>43633.6440337616</x:v>
      </x:c>
      <x:c r="C171" s="6">
        <x:v>8.45263111833333</x:v>
      </x:c>
      <x:c r="D171" s="14" t="s">
        <x:v>92</x:v>
      </x:c>
      <x:c r="E171" s="15">
        <x:v>43621.4589950231</x:v>
      </x:c>
      <x:c r="F171" t="s">
        <x:v>97</x:v>
      </x:c>
      <x:c r="G171" s="6">
        <x:v>113.982205157259</x:v>
      </x:c>
      <x:c r="H171" t="s">
        <x:v>98</x:v>
      </x:c>
      <x:c r="I171" s="6">
        <x:v>25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36.525</x:v>
      </x:c>
      <x:c r="S171" s="8">
        <x:v>58293.6809420137</x:v>
      </x:c>
      <x:c r="T171" s="12">
        <x:v>31761.1876273431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33102</x:v>
      </x:c>
      <x:c r="B172" s="1">
        <x:v>43633.6440688657</x:v>
      </x:c>
      <x:c r="C172" s="6">
        <x:v>8.50316780833333</x:v>
      </x:c>
      <x:c r="D172" s="14" t="s">
        <x:v>92</x:v>
      </x:c>
      <x:c r="E172" s="15">
        <x:v>43621.4589950231</x:v>
      </x:c>
      <x:c r="F172" t="s">
        <x:v>97</x:v>
      </x:c>
      <x:c r="G172" s="6">
        <x:v>113.838448982477</x:v>
      </x:c>
      <x:c r="H172" t="s">
        <x:v>98</x:v>
      </x:c>
      <x:c r="I172" s="6">
        <x:v>25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36.54</x:v>
      </x:c>
      <x:c r="S172" s="8">
        <x:v>58330.5074038236</x:v>
      </x:c>
      <x:c r="T172" s="12">
        <x:v>31765.3499965738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33105</x:v>
      </x:c>
      <x:c r="B173" s="1">
        <x:v>43633.644103206</x:v>
      </x:c>
      <x:c r="C173" s="6">
        <x:v>8.55262240666667</x:v>
      </x:c>
      <x:c r="D173" s="14" t="s">
        <x:v>92</x:v>
      </x:c>
      <x:c r="E173" s="15">
        <x:v>43621.4589950231</x:v>
      </x:c>
      <x:c r="F173" t="s">
        <x:v>97</x:v>
      </x:c>
      <x:c r="G173" s="6">
        <x:v>113.800144661011</x:v>
      </x:c>
      <x:c r="H173" t="s">
        <x:v>98</x:v>
      </x:c>
      <x:c r="I173" s="6">
        <x:v>25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36.544</x:v>
      </x:c>
      <x:c r="S173" s="8">
        <x:v>58362.2788145264</x:v>
      </x:c>
      <x:c r="T173" s="12">
        <x:v>31757.7293323938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33109</x:v>
      </x:c>
      <x:c r="B174" s="1">
        <x:v>43633.644138044</x:v>
      </x:c>
      <x:c r="C174" s="6">
        <x:v>8.60274992833333</x:v>
      </x:c>
      <x:c r="D174" s="14" t="s">
        <x:v>92</x:v>
      </x:c>
      <x:c r="E174" s="15">
        <x:v>43621.4589950231</x:v>
      </x:c>
      <x:c r="F174" t="s">
        <x:v>97</x:v>
      </x:c>
      <x:c r="G174" s="6">
        <x:v>113.627934723625</x:v>
      </x:c>
      <x:c r="H174" t="s">
        <x:v>98</x:v>
      </x:c>
      <x:c r="I174" s="6">
        <x:v>25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36.562</x:v>
      </x:c>
      <x:c r="S174" s="8">
        <x:v>58390.3642170802</x:v>
      </x:c>
      <x:c r="T174" s="12">
        <x:v>31755.0201371885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33114</x:v>
      </x:c>
      <x:c r="B175" s="1">
        <x:v>43633.6441728009</x:v>
      </x:c>
      <x:c r="C175" s="6">
        <x:v>8.65282427666667</x:v>
      </x:c>
      <x:c r="D175" s="14" t="s">
        <x:v>92</x:v>
      </x:c>
      <x:c r="E175" s="15">
        <x:v>43621.4589950231</x:v>
      </x:c>
      <x:c r="F175" t="s">
        <x:v>97</x:v>
      </x:c>
      <x:c r="G175" s="6">
        <x:v>113.436895961014</x:v>
      </x:c>
      <x:c r="H175" t="s">
        <x:v>98</x:v>
      </x:c>
      <x:c r="I175" s="6">
        <x:v>25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36.582</x:v>
      </x:c>
      <x:c r="S175" s="8">
        <x:v>58426.6725356367</x:v>
      </x:c>
      <x:c r="T175" s="12">
        <x:v>31758.4442984233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33118</x:v>
      </x:c>
      <x:c r="B176" s="1">
        <x:v>43633.6442076389</x:v>
      </x:c>
      <x:c r="C176" s="6">
        <x:v>8.70297444</x:v>
      </x:c>
      <x:c r="D176" s="14" t="s">
        <x:v>92</x:v>
      </x:c>
      <x:c r="E176" s="15">
        <x:v>43621.4589950231</x:v>
      </x:c>
      <x:c r="F176" t="s">
        <x:v>97</x:v>
      </x:c>
      <x:c r="G176" s="6">
        <x:v>113.293827553472</x:v>
      </x:c>
      <x:c r="H176" t="s">
        <x:v>98</x:v>
      </x:c>
      <x:c r="I176" s="6">
        <x:v>25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36.597</x:v>
      </x:c>
      <x:c r="S176" s="8">
        <x:v>58450.5767820151</x:v>
      </x:c>
      <x:c r="T176" s="12">
        <x:v>31764.6670288776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33122</x:v>
      </x:c>
      <x:c r="B177" s="1">
        <x:v>43633.6442424768</x:v>
      </x:c>
      <x:c r="C177" s="6">
        <x:v>8.75318402166667</x:v>
      </x:c>
      <x:c r="D177" s="14" t="s">
        <x:v>92</x:v>
      </x:c>
      <x:c r="E177" s="15">
        <x:v>43621.4589950231</x:v>
      </x:c>
      <x:c r="F177" t="s">
        <x:v>97</x:v>
      </x:c>
      <x:c r="G177" s="6">
        <x:v>113.160459633124</x:v>
      </x:c>
      <x:c r="H177" t="s">
        <x:v>98</x:v>
      </x:c>
      <x:c r="I177" s="6">
        <x:v>25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36.611</x:v>
      </x:c>
      <x:c r="S177" s="8">
        <x:v>58484.2650653037</x:v>
      </x:c>
      <x:c r="T177" s="12">
        <x:v>31756.4925376205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33125</x:v>
      </x:c>
      <x:c r="B178" s="1">
        <x:v>43633.6442768171</x:v>
      </x:c>
      <x:c r="C178" s="6">
        <x:v>8.80258664833333</x:v>
      </x:c>
      <x:c r="D178" s="14" t="s">
        <x:v>92</x:v>
      </x:c>
      <x:c r="E178" s="15">
        <x:v>43621.4589950231</x:v>
      </x:c>
      <x:c r="F178" t="s">
        <x:v>97</x:v>
      </x:c>
      <x:c r="G178" s="6">
        <x:v>112.99872353413</x:v>
      </x:c>
      <x:c r="H178" t="s">
        <x:v>98</x:v>
      </x:c>
      <x:c r="I178" s="6">
        <x:v>25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36.628</x:v>
      </x:c>
      <x:c r="S178" s="8">
        <x:v>58515.2546491324</x:v>
      </x:c>
      <x:c r="T178" s="12">
        <x:v>31756.7667637768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33130</x:v>
      </x:c>
      <x:c r="B179" s="1">
        <x:v>43633.6443116088</x:v>
      </x:c>
      <x:c r="C179" s="6">
        <x:v>8.85269305333333</x:v>
      </x:c>
      <x:c r="D179" s="14" t="s">
        <x:v>92</x:v>
      </x:c>
      <x:c r="E179" s="15">
        <x:v>43621.4589950231</x:v>
      </x:c>
      <x:c r="F179" t="s">
        <x:v>97</x:v>
      </x:c>
      <x:c r="G179" s="6">
        <x:v>112.742322336714</x:v>
      </x:c>
      <x:c r="H179" t="s">
        <x:v>98</x:v>
      </x:c>
      <x:c r="I179" s="6">
        <x:v>25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36.655</x:v>
      </x:c>
      <x:c r="S179" s="8">
        <x:v>58547.1903464131</x:v>
      </x:c>
      <x:c r="T179" s="12">
        <x:v>31761.3658485977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33134</x:v>
      </x:c>
      <x:c r="B180" s="1">
        <x:v>43633.6443465625</x:v>
      </x:c>
      <x:c r="C180" s="6">
        <x:v>8.90306644333333</x:v>
      </x:c>
      <x:c r="D180" s="14" t="s">
        <x:v>92</x:v>
      </x:c>
      <x:c r="E180" s="15">
        <x:v>43621.4589950231</x:v>
      </x:c>
      <x:c r="F180" t="s">
        <x:v>97</x:v>
      </x:c>
      <x:c r="G180" s="6">
        <x:v>112.609601951054</x:v>
      </x:c>
      <x:c r="H180" t="s">
        <x:v>98</x:v>
      </x:c>
      <x:c r="I180" s="6">
        <x:v>25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36.669</x:v>
      </x:c>
      <x:c r="S180" s="8">
        <x:v>58574.5625928067</x:v>
      </x:c>
      <x:c r="T180" s="12">
        <x:v>31762.6032381566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33137</x:v>
      </x:c>
      <x:c r="B181" s="1">
        <x:v>43633.6443808681</x:v>
      </x:c>
      <x:c r="C181" s="6">
        <x:v>8.95240787333333</x:v>
      </x:c>
      <x:c r="D181" s="14" t="s">
        <x:v>92</x:v>
      </x:c>
      <x:c r="E181" s="15">
        <x:v>43621.4589950231</x:v>
      </x:c>
      <x:c r="F181" t="s">
        <x:v>97</x:v>
      </x:c>
      <x:c r="G181" s="6">
        <x:v>112.533831620119</x:v>
      </x:c>
      <x:c r="H181" t="s">
        <x:v>98</x:v>
      </x:c>
      <x:c r="I181" s="6">
        <x:v>25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36.677</x:v>
      </x:c>
      <x:c r="S181" s="8">
        <x:v>58614.3081352018</x:v>
      </x:c>
      <x:c r="T181" s="12">
        <x:v>31761.5282281274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33141</x:v>
      </x:c>
      <x:c r="B182" s="1">
        <x:v>43633.6444155903</x:v>
      </x:c>
      <x:c r="C182" s="6">
        <x:v>9.00243430166667</x:v>
      </x:c>
      <x:c r="D182" s="14" t="s">
        <x:v>92</x:v>
      </x:c>
      <x:c r="E182" s="15">
        <x:v>43621.4589950231</x:v>
      </x:c>
      <x:c r="F182" t="s">
        <x:v>97</x:v>
      </x:c>
      <x:c r="G182" s="6">
        <x:v>112.335175918266</x:v>
      </x:c>
      <x:c r="H182" t="s">
        <x:v>98</x:v>
      </x:c>
      <x:c r="I182" s="6">
        <x:v>25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36.698</x:v>
      </x:c>
      <x:c r="S182" s="8">
        <x:v>58649.871709494</x:v>
      </x:c>
      <x:c r="T182" s="12">
        <x:v>31763.6572588822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33146</x:v>
      </x:c>
      <x:c r="B183" s="1">
        <x:v>43633.6444503819</x:v>
      </x:c>
      <x:c r="C183" s="6">
        <x:v>9.05253720333333</x:v>
      </x:c>
      <x:c r="D183" s="14" t="s">
        <x:v>92</x:v>
      </x:c>
      <x:c r="E183" s="15">
        <x:v>43621.4589950231</x:v>
      </x:c>
      <x:c r="F183" t="s">
        <x:v>97</x:v>
      </x:c>
      <x:c r="G183" s="6">
        <x:v>112.240700661796</x:v>
      </x:c>
      <x:c r="H183" t="s">
        <x:v>98</x:v>
      </x:c>
      <x:c r="I183" s="6">
        <x:v>25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36.708</x:v>
      </x:c>
      <x:c r="S183" s="8">
        <x:v>58675.3116103914</x:v>
      </x:c>
      <x:c r="T183" s="12">
        <x:v>31758.6180347907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33150</x:v>
      </x:c>
      <x:c r="B184" s="1">
        <x:v>43633.6444853819</x:v>
      </x:c>
      <x:c r="C184" s="6">
        <x:v>9.10296754166667</x:v>
      </x:c>
      <x:c r="D184" s="14" t="s">
        <x:v>92</x:v>
      </x:c>
      <x:c r="E184" s="15">
        <x:v>43621.4589950231</x:v>
      </x:c>
      <x:c r="F184" t="s">
        <x:v>97</x:v>
      </x:c>
      <x:c r="G184" s="6">
        <x:v>112.004858066207</x:v>
      </x:c>
      <x:c r="H184" t="s">
        <x:v>98</x:v>
      </x:c>
      <x:c r="I184" s="6">
        <x:v>25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36.733</x:v>
      </x:c>
      <x:c r="S184" s="8">
        <x:v>58705.2738674214</x:v>
      </x:c>
      <x:c r="T184" s="12">
        <x:v>31760.0049538536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33154</x:v>
      </x:c>
      <x:c r="B185" s="1">
        <x:v>43633.6445201736</x:v>
      </x:c>
      <x:c r="C185" s="6">
        <x:v>9.15302791666667</x:v>
      </x:c>
      <x:c r="D185" s="14" t="s">
        <x:v>92</x:v>
      </x:c>
      <x:c r="E185" s="15">
        <x:v>43621.4589950231</x:v>
      </x:c>
      <x:c r="F185" t="s">
        <x:v>97</x:v>
      </x:c>
      <x:c r="G185" s="6">
        <x:v>111.835356409229</x:v>
      </x:c>
      <x:c r="H185" t="s">
        <x:v>98</x:v>
      </x:c>
      <x:c r="I185" s="6">
        <x:v>25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36.751</x:v>
      </x:c>
      <x:c r="S185" s="8">
        <x:v>58739.6570961679</x:v>
      </x:c>
      <x:c r="T185" s="12">
        <x:v>31760.0660480686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33158</x:v>
      </x:c>
      <x:c r="B186" s="1">
        <x:v>43633.6445549421</x:v>
      </x:c>
      <x:c r="C186" s="6">
        <x:v>9.20308454666667</x:v>
      </x:c>
      <x:c r="D186" s="14" t="s">
        <x:v>92</x:v>
      </x:c>
      <x:c r="E186" s="15">
        <x:v>43621.4589950231</x:v>
      </x:c>
      <x:c r="F186" t="s">
        <x:v>97</x:v>
      </x:c>
      <x:c r="G186" s="6">
        <x:v>111.731897500883</x:v>
      </x:c>
      <x:c r="H186" t="s">
        <x:v>98</x:v>
      </x:c>
      <x:c r="I186" s="6">
        <x:v>25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36.762</x:v>
      </x:c>
      <x:c r="S186" s="8">
        <x:v>58777.8447769482</x:v>
      </x:c>
      <x:c r="T186" s="12">
        <x:v>31767.3622679603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33161</x:v>
      </x:c>
      <x:c r="B187" s="1">
        <x:v>43633.6445892361</x:v>
      </x:c>
      <x:c r="C187" s="6">
        <x:v>9.252508695</x:v>
      </x:c>
      <x:c r="D187" s="14" t="s">
        <x:v>92</x:v>
      </x:c>
      <x:c r="E187" s="15">
        <x:v>43621.4589950231</x:v>
      </x:c>
      <x:c r="F187" t="s">
        <x:v>97</x:v>
      </x:c>
      <x:c r="G187" s="6">
        <x:v>111.590970257901</x:v>
      </x:c>
      <x:c r="H187" t="s">
        <x:v>98</x:v>
      </x:c>
      <x:c r="I187" s="6">
        <x:v>25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36.777</x:v>
      </x:c>
      <x:c r="S187" s="8">
        <x:v>58802.6565453404</x:v>
      </x:c>
      <x:c r="T187" s="12">
        <x:v>31751.3772359732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33165</x:v>
      </x:c>
      <x:c r="B188" s="1">
        <x:v>43633.6446240393</x:v>
      </x:c>
      <x:c r="C188" s="6">
        <x:v>9.302612285</x:v>
      </x:c>
      <x:c r="D188" s="14" t="s">
        <x:v>92</x:v>
      </x:c>
      <x:c r="E188" s="15">
        <x:v>43621.4589950231</x:v>
      </x:c>
      <x:c r="F188" t="s">
        <x:v>97</x:v>
      </x:c>
      <x:c r="G188" s="6">
        <x:v>111.365853343176</x:v>
      </x:c>
      <x:c r="H188" t="s">
        <x:v>98</x:v>
      </x:c>
      <x:c r="I188" s="6">
        <x:v>25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36.801</x:v>
      </x:c>
      <x:c r="S188" s="8">
        <x:v>58835.4953964568</x:v>
      </x:c>
      <x:c r="T188" s="12">
        <x:v>31758.5988280548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33170</x:v>
      </x:c>
      <x:c r="B189" s="1">
        <x:v>43633.644658912</x:v>
      </x:c>
      <x:c r="C189" s="6">
        <x:v>9.352816215</x:v>
      </x:c>
      <x:c r="D189" s="14" t="s">
        <x:v>92</x:v>
      </x:c>
      <x:c r="E189" s="15">
        <x:v>43621.4589950231</x:v>
      </x:c>
      <x:c r="F189" t="s">
        <x:v>97</x:v>
      </x:c>
      <x:c r="G189" s="6">
        <x:v>111.216025566768</x:v>
      </x:c>
      <x:c r="H189" t="s">
        <x:v>98</x:v>
      </x:c>
      <x:c r="I189" s="6">
        <x:v>25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36.817</x:v>
      </x:c>
      <x:c r="S189" s="8">
        <x:v>58869.4748077126</x:v>
      </x:c>
      <x:c r="T189" s="12">
        <x:v>31757.973206054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33173</x:v>
      </x:c>
      <x:c r="B190" s="1">
        <x:v>43633.6446939005</x:v>
      </x:c>
      <x:c r="C190" s="6">
        <x:v>9.40320770333333</x:v>
      </x:c>
      <x:c r="D190" s="14" t="s">
        <x:v>92</x:v>
      </x:c>
      <x:c r="E190" s="15">
        <x:v>43621.4589950231</x:v>
      </x:c>
      <x:c r="F190" t="s">
        <x:v>97</x:v>
      </x:c>
      <x:c r="G190" s="6">
        <x:v>111.103785799394</x:v>
      </x:c>
      <x:c r="H190" t="s">
        <x:v>98</x:v>
      </x:c>
      <x:c r="I190" s="6">
        <x:v>25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36.829</x:v>
      </x:c>
      <x:c r="S190" s="8">
        <x:v>58896.177534221</x:v>
      </x:c>
      <x:c r="T190" s="12">
        <x:v>31752.4905955767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33178</x:v>
      </x:c>
      <x:c r="B191" s="1">
        <x:v>43633.644728044</x:v>
      </x:c>
      <x:c r="C191" s="6">
        <x:v>9.45240157666667</x:v>
      </x:c>
      <x:c r="D191" s="14" t="s">
        <x:v>92</x:v>
      </x:c>
      <x:c r="E191" s="15">
        <x:v>43621.4589950231</x:v>
      </x:c>
      <x:c r="F191" t="s">
        <x:v>97</x:v>
      </x:c>
      <x:c r="G191" s="6">
        <x:v>110.99165819407</x:v>
      </x:c>
      <x:c r="H191" t="s">
        <x:v>98</x:v>
      </x:c>
      <x:c r="I191" s="6">
        <x:v>25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36.841</x:v>
      </x:c>
      <x:c r="S191" s="8">
        <x:v>58935.4717045371</x:v>
      </x:c>
      <x:c r="T191" s="12">
        <x:v>31762.5631775566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33181</x:v>
      </x:c>
      <x:c r="B192" s="1">
        <x:v>43633.644763044</x:v>
      </x:c>
      <x:c r="C192" s="6">
        <x:v>9.50275850666667</x:v>
      </x:c>
      <x:c r="D192" s="14" t="s">
        <x:v>92</x:v>
      </x:c>
      <x:c r="E192" s="15">
        <x:v>43621.4589950231</x:v>
      </x:c>
      <x:c r="F192" t="s">
        <x:v>97</x:v>
      </x:c>
      <x:c r="G192" s="6">
        <x:v>110.749099060227</x:v>
      </x:c>
      <x:c r="H192" t="s">
        <x:v>98</x:v>
      </x:c>
      <x:c r="I192" s="6">
        <x:v>25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36.867</x:v>
      </x:c>
      <x:c r="S192" s="8">
        <x:v>58955.7203486456</x:v>
      </x:c>
      <x:c r="T192" s="12">
        <x:v>31759.7184116399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33186</x:v>
      </x:c>
      <x:c r="B193" s="1">
        <x:v>43633.6447979167</x:v>
      </x:c>
      <x:c r="C193" s="6">
        <x:v>9.552973005</x:v>
      </x:c>
      <x:c r="D193" s="14" t="s">
        <x:v>92</x:v>
      </x:c>
      <x:c r="E193" s="15">
        <x:v>43621.4589950231</x:v>
      </x:c>
      <x:c r="F193" t="s">
        <x:v>97</x:v>
      </x:c>
      <x:c r="G193" s="6">
        <x:v>110.590786202197</x:v>
      </x:c>
      <x:c r="H193" t="s">
        <x:v>98</x:v>
      </x:c>
      <x:c r="I193" s="6">
        <x:v>25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36.884</x:v>
      </x:c>
      <x:c r="S193" s="8">
        <x:v>58997.1807825599</x:v>
      </x:c>
      <x:c r="T193" s="12">
        <x:v>31761.1551577839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33190</x:v>
      </x:c>
      <x:c r="B194" s="1">
        <x:v>43633.6448326389</x:v>
      </x:c>
      <x:c r="C194" s="6">
        <x:v>9.60298717166667</x:v>
      </x:c>
      <x:c r="D194" s="14" t="s">
        <x:v>92</x:v>
      </x:c>
      <x:c r="E194" s="15">
        <x:v>43621.4589950231</x:v>
      </x:c>
      <x:c r="F194" t="s">
        <x:v>97</x:v>
      </x:c>
      <x:c r="G194" s="6">
        <x:v>110.451284111231</x:v>
      </x:c>
      <x:c r="H194" t="s">
        <x:v>98</x:v>
      </x:c>
      <x:c r="I194" s="6">
        <x:v>25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36.899</x:v>
      </x:c>
      <x:c r="S194" s="8">
        <x:v>59023.7464024695</x:v>
      </x:c>
      <x:c r="T194" s="12">
        <x:v>31757.9798084576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33194</x:v>
      </x:c>
      <x:c r="B195" s="1">
        <x:v>43633.6448674421</x:v>
      </x:c>
      <x:c r="C195" s="6">
        <x:v>9.653110795</x:v>
      </x:c>
      <x:c r="D195" s="14" t="s">
        <x:v>92</x:v>
      </x:c>
      <x:c r="E195" s="15">
        <x:v>43621.4589950231</x:v>
      </x:c>
      <x:c r="F195" t="s">
        <x:v>97</x:v>
      </x:c>
      <x:c r="G195" s="6">
        <x:v>110.321238964199</x:v>
      </x:c>
      <x:c r="H195" t="s">
        <x:v>98</x:v>
      </x:c>
      <x:c r="I195" s="6">
        <x:v>25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36.913</x:v>
      </x:c>
      <x:c r="S195" s="8">
        <x:v>59055.3062306337</x:v>
      </x:c>
      <x:c r="T195" s="12">
        <x:v>31750.8858139187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33198</x:v>
      </x:c>
      <x:c r="B196" s="1">
        <x:v>43633.6449022338</x:v>
      </x:c>
      <x:c r="C196" s="6">
        <x:v>9.70320387</x:v>
      </x:c>
      <x:c r="D196" s="14" t="s">
        <x:v>92</x:v>
      </x:c>
      <x:c r="E196" s="15">
        <x:v>43621.4589950231</x:v>
      </x:c>
      <x:c r="F196" t="s">
        <x:v>97</x:v>
      </x:c>
      <x:c r="G196" s="6">
        <x:v>110.172800991573</x:v>
      </x:c>
      <x:c r="H196" t="s">
        <x:v>98</x:v>
      </x:c>
      <x:c r="I196" s="6">
        <x:v>25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36.929</x:v>
      </x:c>
      <x:c r="S196" s="8">
        <x:v>59087.5965894288</x:v>
      </x:c>
      <x:c r="T196" s="12">
        <x:v>31758.1323047522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33201</x:v>
      </x:c>
      <x:c r="B197" s="1">
        <x:v>43633.6449366551</x:v>
      </x:c>
      <x:c r="C197" s="6">
        <x:v>9.752774655</x:v>
      </x:c>
      <x:c r="D197" s="14" t="s">
        <x:v>92</x:v>
      </x:c>
      <x:c r="E197" s="15">
        <x:v>43621.4589950231</x:v>
      </x:c>
      <x:c r="F197" t="s">
        <x:v>97</x:v>
      </x:c>
      <x:c r="G197" s="6">
        <x:v>110.070864199808</x:v>
      </x:c>
      <x:c r="H197" t="s">
        <x:v>98</x:v>
      </x:c>
      <x:c r="I197" s="6">
        <x:v>25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36.94</x:v>
      </x:c>
      <x:c r="S197" s="8">
        <x:v>59116.5081993938</x:v>
      </x:c>
      <x:c r="T197" s="12">
        <x:v>31758.2840003513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33206</x:v>
      </x:c>
      <x:c r="B198" s="1">
        <x:v>43633.6449714468</x:v>
      </x:c>
      <x:c r="C198" s="6">
        <x:v>9.80287824833333</x:v>
      </x:c>
      <x:c r="D198" s="14" t="s">
        <x:v>92</x:v>
      </x:c>
      <x:c r="E198" s="15">
        <x:v>43621.4589950231</x:v>
      </x:c>
      <x:c r="F198" t="s">
        <x:v>97</x:v>
      </x:c>
      <x:c r="G198" s="6">
        <x:v>109.867269506898</x:v>
      </x:c>
      <x:c r="H198" t="s">
        <x:v>98</x:v>
      </x:c>
      <x:c r="I198" s="6">
        <x:v>25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36.962</x:v>
      </x:c>
      <x:c r="S198" s="8">
        <x:v>59155.5322315613</x:v>
      </x:c>
      <x:c r="T198" s="12">
        <x:v>31756.4098656997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33210</x:v>
      </x:c>
      <x:c r="B199" s="1">
        <x:v>43633.6450063657</x:v>
      </x:c>
      <x:c r="C199" s="6">
        <x:v>9.85315183166667</x:v>
      </x:c>
      <x:c r="D199" s="14" t="s">
        <x:v>92</x:v>
      </x:c>
      <x:c r="E199" s="15">
        <x:v>43621.4589950231</x:v>
      </x:c>
      <x:c r="F199" t="s">
        <x:v>97</x:v>
      </x:c>
      <x:c r="G199" s="6">
        <x:v>109.673275258204</x:v>
      </x:c>
      <x:c r="H199" t="s">
        <x:v>98</x:v>
      </x:c>
      <x:c r="I199" s="6">
        <x:v>25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36.983</x:v>
      </x:c>
      <x:c r="S199" s="8">
        <x:v>59182.6563532806</x:v>
      </x:c>
      <x:c r="T199" s="12">
        <x:v>31756.4659329012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33213</x:v>
      </x:c>
      <x:c r="B200" s="1">
        <x:v>43633.6450405903</x:v>
      </x:c>
      <x:c r="C200" s="6">
        <x:v>9.90240773833333</x:v>
      </x:c>
      <x:c r="D200" s="14" t="s">
        <x:v>92</x:v>
      </x:c>
      <x:c r="E200" s="15">
        <x:v>43621.4589950231</x:v>
      </x:c>
      <x:c r="F200" t="s">
        <x:v>97</x:v>
      </x:c>
      <x:c r="G200" s="6">
        <x:v>109.617910307258</x:v>
      </x:c>
      <x:c r="H200" t="s">
        <x:v>98</x:v>
      </x:c>
      <x:c r="I200" s="6">
        <x:v>25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36.989</x:v>
      </x:c>
      <x:c r="S200" s="8">
        <x:v>59215.0118659874</x:v>
      </x:c>
      <x:c r="T200" s="12">
        <x:v>31758.643246051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33217</x:v>
      </x:c>
      <x:c r="B201" s="1">
        <x:v>43633.6450753819</x:v>
      </x:c>
      <x:c r="C201" s="6">
        <x:v>9.952532605</x:v>
      </x:c>
      <x:c r="D201" s="14" t="s">
        <x:v>92</x:v>
      </x:c>
      <x:c r="E201" s="15">
        <x:v>43621.4589950231</x:v>
      </x:c>
      <x:c r="F201" t="s">
        <x:v>97</x:v>
      </x:c>
      <x:c r="G201" s="6">
        <x:v>109.534914454653</x:v>
      </x:c>
      <x:c r="H201" t="s">
        <x:v>98</x:v>
      </x:c>
      <x:c r="I201" s="6">
        <x:v>25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36.998</x:v>
      </x:c>
      <x:c r="S201" s="8">
        <x:v>59260.2450174358</x:v>
      </x:c>
      <x:c r="T201" s="12">
        <x:v>31756.4900799213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33221</x:v>
      </x:c>
      <x:c r="B202" s="1">
        <x:v>43633.6451101042</x:v>
      </x:c>
      <x:c r="C202" s="6">
        <x:v>10.0025610883333</x:v>
      </x:c>
      <x:c r="D202" s="14" t="s">
        <x:v>92</x:v>
      </x:c>
      <x:c r="E202" s="15">
        <x:v>43621.4589950231</x:v>
      </x:c>
      <x:c r="F202" t="s">
        <x:v>97</x:v>
      </x:c>
      <x:c r="G202" s="6">
        <x:v>109.212739961366</x:v>
      </x:c>
      <x:c r="H202" t="s">
        <x:v>98</x:v>
      </x:c>
      <x:c r="I202" s="6">
        <x:v>25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37.033</x:v>
      </x:c>
      <x:c r="S202" s="8">
        <x:v>59288.5396907675</x:v>
      </x:c>
      <x:c r="T202" s="12">
        <x:v>31759.4807152643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33226</x:v>
      </x:c>
      <x:c r="B203" s="1">
        <x:v>43633.6451448727</x:v>
      </x:c>
      <x:c r="C203" s="6">
        <x:v>10.0525784566667</x:v>
      </x:c>
      <x:c r="D203" s="14" t="s">
        <x:v>92</x:v>
      </x:c>
      <x:c r="E203" s="15">
        <x:v>43621.4589950231</x:v>
      </x:c>
      <x:c r="F203" t="s">
        <x:v>97</x:v>
      </x:c>
      <x:c r="G203" s="6">
        <x:v>109.130045756948</x:v>
      </x:c>
      <x:c r="H203" t="s">
        <x:v>98</x:v>
      </x:c>
      <x:c r="I203" s="6">
        <x:v>25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37.042</x:v>
      </x:c>
      <x:c r="S203" s="8">
        <x:v>59312.2298186063</x:v>
      </x:c>
      <x:c r="T203" s="12">
        <x:v>31756.5479432709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33230</x:v>
      </x:c>
      <x:c r="B204" s="1">
        <x:v>43633.6451798264</x:v>
      </x:c>
      <x:c r="C204" s="6">
        <x:v>10.102919195</x:v>
      </x:c>
      <x:c r="D204" s="14" t="s">
        <x:v>92</x:v>
      </x:c>
      <x:c r="E204" s="15">
        <x:v>43621.4589950231</x:v>
      </x:c>
      <x:c r="F204" t="s">
        <x:v>97</x:v>
      </x:c>
      <x:c r="G204" s="6">
        <x:v>108.845680541026</x:v>
      </x:c>
      <x:c r="H204" t="s">
        <x:v>98</x:v>
      </x:c>
      <x:c r="I204" s="6">
        <x:v>25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37.073</x:v>
      </x:c>
      <x:c r="S204" s="8">
        <x:v>59353.117660373</x:v>
      </x:c>
      <x:c r="T204" s="12">
        <x:v>31757.9577106942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33234</x:v>
      </x:c>
      <x:c r="B205" s="1">
        <x:v>43633.6452146181</x:v>
      </x:c>
      <x:c r="C205" s="6">
        <x:v>10.1530436483333</x:v>
      </x:c>
      <x:c r="D205" s="14" t="s">
        <x:v>92</x:v>
      </x:c>
      <x:c r="E205" s="15">
        <x:v>43621.4589950231</x:v>
      </x:c>
      <x:c r="F205" t="s">
        <x:v>97</x:v>
      </x:c>
      <x:c r="G205" s="6">
        <x:v>108.781569756067</x:v>
      </x:c>
      <x:c r="H205" t="s">
        <x:v>98</x:v>
      </x:c>
      <x:c r="I205" s="6">
        <x:v>25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37.08</x:v>
      </x:c>
      <x:c r="S205" s="8">
        <x:v>59387.2719526593</x:v>
      </x:c>
      <x:c r="T205" s="12">
        <x:v>31753.1604325468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33238</x:v>
      </x:c>
      <x:c r="B206" s="1">
        <x:v>43633.645249456</x:v>
      </x:c>
      <x:c r="C206" s="6">
        <x:v>10.2031911566667</x:v>
      </x:c>
      <x:c r="D206" s="14" t="s">
        <x:v>92</x:v>
      </x:c>
      <x:c r="E206" s="15">
        <x:v>43621.4589950231</x:v>
      </x:c>
      <x:c r="F206" t="s">
        <x:v>97</x:v>
      </x:c>
      <x:c r="G206" s="6">
        <x:v>108.616883456926</x:v>
      </x:c>
      <x:c r="H206" t="s">
        <x:v>98</x:v>
      </x:c>
      <x:c r="I206" s="6">
        <x:v>25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37.098</x:v>
      </x:c>
      <x:c r="S206" s="8">
        <x:v>59412.5545854232</x:v>
      </x:c>
      <x:c r="T206" s="12">
        <x:v>31755.5636185936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33241</x:v>
      </x:c>
      <x:c r="B207" s="1">
        <x:v>43633.6452836458</x:v>
      </x:c>
      <x:c r="C207" s="6">
        <x:v>10.2524214283333</x:v>
      </x:c>
      <x:c r="D207" s="14" t="s">
        <x:v>92</x:v>
      </x:c>
      <x:c r="E207" s="15">
        <x:v>43621.4589950231</x:v>
      </x:c>
      <x:c r="F207" t="s">
        <x:v>97</x:v>
      </x:c>
      <x:c r="G207" s="6">
        <x:v>108.46157080704</x:v>
      </x:c>
      <x:c r="H207" t="s">
        <x:v>98</x:v>
      </x:c>
      <x:c r="I207" s="6">
        <x:v>25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37.115</x:v>
      </x:c>
      <x:c r="S207" s="8">
        <x:v>59449.2194129164</x:v>
      </x:c>
      <x:c r="T207" s="12">
        <x:v>31755.4532941754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33245</x:v>
      </x:c>
      <x:c r="B208" s="1">
        <x:v>43633.6453184028</x:v>
      </x:c>
      <x:c r="C208" s="6">
        <x:v>10.3025178766667</x:v>
      </x:c>
      <x:c r="D208" s="14" t="s">
        <x:v>92</x:v>
      </x:c>
      <x:c r="E208" s="15">
        <x:v>43621.4589950231</x:v>
      </x:c>
      <x:c r="F208" t="s">
        <x:v>97</x:v>
      </x:c>
      <x:c r="G208" s="6">
        <x:v>108.36119034027</x:v>
      </x:c>
      <x:c r="H208" t="s">
        <x:v>98</x:v>
      </x:c>
      <x:c r="I208" s="6">
        <x:v>25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37.126</x:v>
      </x:c>
      <x:c r="S208" s="8">
        <x:v>59482.8624254399</x:v>
      </x:c>
      <x:c r="T208" s="12">
        <x:v>31764.9717733519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33249</x:v>
      </x:c>
      <x:c r="B209" s="1">
        <x:v>43633.6453533912</x:v>
      </x:c>
      <x:c r="C209" s="6">
        <x:v>10.3529002316667</x:v>
      </x:c>
      <x:c r="D209" s="14" t="s">
        <x:v>92</x:v>
      </x:c>
      <x:c r="E209" s="15">
        <x:v>43621.4589950231</x:v>
      </x:c>
      <x:c r="F209" t="s">
        <x:v>97</x:v>
      </x:c>
      <x:c r="G209" s="6">
        <x:v>108.206235773619</x:v>
      </x:c>
      <x:c r="H209" t="s">
        <x:v>98</x:v>
      </x:c>
      <x:c r="I209" s="6">
        <x:v>25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37.143</x:v>
      </x:c>
      <x:c r="S209" s="8">
        <x:v>59519.2353447147</x:v>
      </x:c>
      <x:c r="T209" s="12">
        <x:v>31755.5114352361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33254</x:v>
      </x:c>
      <x:c r="B210" s="1">
        <x:v>43633.6453883102</x:v>
      </x:c>
      <x:c r="C210" s="6">
        <x:v>10.4031855116667</x:v>
      </x:c>
      <x:c r="D210" s="14" t="s">
        <x:v>92</x:v>
      </x:c>
      <x:c r="E210" s="15">
        <x:v>43621.4589950231</x:v>
      </x:c>
      <x:c r="F210" t="s">
        <x:v>97</x:v>
      </x:c>
      <x:c r="G210" s="6">
        <x:v>108.078788957689</x:v>
      </x:c>
      <x:c r="H210" t="s">
        <x:v>98</x:v>
      </x:c>
      <x:c r="I210" s="6">
        <x:v>25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37.157</x:v>
      </x:c>
      <x:c r="S210" s="8">
        <x:v>59560.4597795642</x:v>
      </x:c>
      <x:c r="T210" s="12">
        <x:v>31761.4871444106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33258</x:v>
      </x:c>
      <x:c r="B211" s="1">
        <x:v>43633.6454228819</x:v>
      </x:c>
      <x:c r="C211" s="6">
        <x:v>10.4529447616667</x:v>
      </x:c>
      <x:c r="D211" s="14" t="s">
        <x:v>92</x:v>
      </x:c>
      <x:c r="E211" s="15">
        <x:v>43621.4589950231</x:v>
      </x:c>
      <x:c r="F211" t="s">
        <x:v>97</x:v>
      </x:c>
      <x:c r="G211" s="6">
        <x:v>107.915144449384</x:v>
      </x:c>
      <x:c r="H211" t="s">
        <x:v>98</x:v>
      </x:c>
      <x:c r="I211" s="6">
        <x:v>25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37.175</x:v>
      </x:c>
      <x:c r="S211" s="8">
        <x:v>59590.7937152629</x:v>
      </x:c>
      <x:c r="T211" s="12">
        <x:v>31751.5553834775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33261</x:v>
      </x:c>
      <x:c r="B212" s="1">
        <x:v>43633.6454576736</x:v>
      </x:c>
      <x:c r="C212" s="6">
        <x:v>10.5030484016667</x:v>
      </x:c>
      <x:c r="D212" s="14" t="s">
        <x:v>92</x:v>
      </x:c>
      <x:c r="E212" s="15">
        <x:v>43621.4589950231</x:v>
      </x:c>
      <x:c r="F212" t="s">
        <x:v>97</x:v>
      </x:c>
      <x:c r="G212" s="6">
        <x:v>107.69732838248</x:v>
      </x:c>
      <x:c r="H212" t="s">
        <x:v>98</x:v>
      </x:c>
      <x:c r="I212" s="6">
        <x:v>25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37.199</x:v>
      </x:c>
      <x:c r="S212" s="8">
        <x:v>59622.745199806</x:v>
      </x:c>
      <x:c r="T212" s="12">
        <x:v>31753.1374983429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33266</x:v>
      </x:c>
      <x:c r="B213" s="1">
        <x:v>43633.6454920139</x:v>
      </x:c>
      <x:c r="C213" s="6">
        <x:v>10.55250269</x:v>
      </x:c>
      <x:c r="D213" s="14" t="s">
        <x:v>92</x:v>
      </x:c>
      <x:c r="E213" s="15">
        <x:v>43621.4589950231</x:v>
      </x:c>
      <x:c r="F213" t="s">
        <x:v>97</x:v>
      </x:c>
      <x:c r="G213" s="6">
        <x:v>107.461845380573</x:v>
      </x:c>
      <x:c r="H213" t="s">
        <x:v>98</x:v>
      </x:c>
      <x:c r="I213" s="6">
        <x:v>25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37.225</x:v>
      </x:c>
      <x:c r="S213" s="8">
        <x:v>59655.3684278075</x:v>
      </x:c>
      <x:c r="T213" s="12">
        <x:v>31750.9726454264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33269</x:v>
      </x:c>
      <x:c r="B214" s="1">
        <x:v>43633.6455269329</x:v>
      </x:c>
      <x:c r="C214" s="6">
        <x:v>10.6027907833333</x:v>
      </x:c>
      <x:c r="D214" s="14" t="s">
        <x:v>92</x:v>
      </x:c>
      <x:c r="E214" s="15">
        <x:v>43621.4589950231</x:v>
      </x:c>
      <x:c r="F214" t="s">
        <x:v>97</x:v>
      </x:c>
      <x:c r="G214" s="6">
        <x:v>107.299113008435</x:v>
      </x:c>
      <x:c r="H214" t="s">
        <x:v>98</x:v>
      </x:c>
      <x:c r="I214" s="6">
        <x:v>25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37.243</x:v>
      </x:c>
      <x:c r="S214" s="8">
        <x:v>59691.9749671478</x:v>
      </x:c>
      <x:c r="T214" s="12">
        <x:v>31754.0716169174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33273</x:v>
      </x:c>
      <x:c r="B215" s="1">
        <x:v>43633.6455618866</x:v>
      </x:c>
      <x:c r="C215" s="6">
        <x:v>10.6530943583333</x:v>
      </x:c>
      <x:c r="D215" s="14" t="s">
        <x:v>92</x:v>
      </x:c>
      <x:c r="E215" s="15">
        <x:v>43621.4589950231</x:v>
      </x:c>
      <x:c r="F215" t="s">
        <x:v>97</x:v>
      </x:c>
      <x:c r="G215" s="6">
        <x:v>107.253952225127</x:v>
      </x:c>
      <x:c r="H215" t="s">
        <x:v>98</x:v>
      </x:c>
      <x:c r="I215" s="6">
        <x:v>25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37.248</x:v>
      </x:c>
      <x:c r="S215" s="8">
        <x:v>59724.684410377</x:v>
      </x:c>
      <x:c r="T215" s="12">
        <x:v>31755.0503255524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33278</x:v>
      </x:c>
      <x:c r="B216" s="1">
        <x:v>43633.6455960995</x:v>
      </x:c>
      <x:c r="C216" s="6">
        <x:v>10.702382165</x:v>
      </x:c>
      <x:c r="D216" s="14" t="s">
        <x:v>92</x:v>
      </x:c>
      <x:c r="E216" s="15">
        <x:v>43621.4589950231</x:v>
      </x:c>
      <x:c r="F216" t="s">
        <x:v>97</x:v>
      </x:c>
      <x:c r="G216" s="6">
        <x:v>107.046451047418</x:v>
      </x:c>
      <x:c r="H216" t="s">
        <x:v>98</x:v>
      </x:c>
      <x:c r="I216" s="6">
        <x:v>25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37.271</x:v>
      </x:c>
      <x:c r="S216" s="8">
        <x:v>59764.4101210319</x:v>
      </x:c>
      <x:c r="T216" s="12">
        <x:v>31752.012097296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33282</x:v>
      </x:c>
      <x:c r="B217" s="1">
        <x:v>43633.6456309028</x:v>
      </x:c>
      <x:c r="C217" s="6">
        <x:v>10.7524871216667</x:v>
      </x:c>
      <x:c r="D217" s="14" t="s">
        <x:v>92</x:v>
      </x:c>
      <x:c r="E217" s="15">
        <x:v>43621.4589950231</x:v>
      </x:c>
      <x:c r="F217" t="s">
        <x:v>97</x:v>
      </x:c>
      <x:c r="G217" s="6">
        <x:v>106.920337442078</x:v>
      </x:c>
      <x:c r="H217" t="s">
        <x:v>98</x:v>
      </x:c>
      <x:c r="I217" s="6">
        <x:v>25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37.285</x:v>
      </x:c>
      <x:c r="S217" s="8">
        <x:v>59806.7935772693</x:v>
      </x:c>
      <x:c r="T217" s="12">
        <x:v>31753.6089612772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33285</x:v>
      </x:c>
      <x:c r="B218" s="1">
        <x:v>43633.645665706</x:v>
      </x:c>
      <x:c r="C218" s="6">
        <x:v>10.8025936333333</x:v>
      </x:c>
      <x:c r="D218" s="14" t="s">
        <x:v>92</x:v>
      </x:c>
      <x:c r="E218" s="15">
        <x:v>43621.4589950231</x:v>
      </x:c>
      <x:c r="F218" t="s">
        <x:v>97</x:v>
      </x:c>
      <x:c r="G218" s="6">
        <x:v>106.740425920624</x:v>
      </x:c>
      <x:c r="H218" t="s">
        <x:v>98</x:v>
      </x:c>
      <x:c r="I218" s="6">
        <x:v>25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37.305</x:v>
      </x:c>
      <x:c r="S218" s="8">
        <x:v>59827.9883860807</x:v>
      </x:c>
      <x:c r="T218" s="12">
        <x:v>31753.8182383968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33290</x:v>
      </x:c>
      <x:c r="B219" s="1">
        <x:v>43633.6457006597</x:v>
      </x:c>
      <x:c r="C219" s="6">
        <x:v>10.8529470883333</x:v>
      </x:c>
      <x:c r="D219" s="14" t="s">
        <x:v>92</x:v>
      </x:c>
      <x:c r="E219" s="15">
        <x:v>43621.4589950231</x:v>
      </x:c>
      <x:c r="F219" t="s">
        <x:v>97</x:v>
      </x:c>
      <x:c r="G219" s="6">
        <x:v>106.650580602701</x:v>
      </x:c>
      <x:c r="H219" t="s">
        <x:v>98</x:v>
      </x:c>
      <x:c r="I219" s="6">
        <x:v>25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37.315</x:v>
      </x:c>
      <x:c r="S219" s="8">
        <x:v>59869.3051140827</x:v>
      </x:c>
      <x:c r="T219" s="12">
        <x:v>31754.0129594059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33294</x:v>
      </x:c>
      <x:c r="B220" s="1">
        <x:v>43633.6457354514</x:v>
      </x:c>
      <x:c r="C220" s="6">
        <x:v>10.9030433216667</x:v>
      </x:c>
      <x:c r="D220" s="14" t="s">
        <x:v>92</x:v>
      </x:c>
      <x:c r="E220" s="15">
        <x:v>43621.4589950231</x:v>
      </x:c>
      <x:c r="F220" t="s">
        <x:v>97</x:v>
      </x:c>
      <x:c r="G220" s="6">
        <x:v>106.354612152311</x:v>
      </x:c>
      <x:c r="H220" t="s">
        <x:v>98</x:v>
      </x:c>
      <x:c r="I220" s="6">
        <x:v>25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37.348</x:v>
      </x:c>
      <x:c r="S220" s="8">
        <x:v>59900.4850213052</x:v>
      </x:c>
      <x:c r="T220" s="12">
        <x:v>31752.5941490486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33297</x:v>
      </x:c>
      <x:c r="B221" s="1">
        <x:v>43633.6457699421</x:v>
      </x:c>
      <x:c r="C221" s="6">
        <x:v>10.9527162216667</x:v>
      </x:c>
      <x:c r="D221" s="14" t="s">
        <x:v>92</x:v>
      </x:c>
      <x:c r="E221" s="15">
        <x:v>43621.4589950231</x:v>
      </x:c>
      <x:c r="F221" t="s">
        <x:v>97</x:v>
      </x:c>
      <x:c r="G221" s="6">
        <x:v>106.220344840225</x:v>
      </x:c>
      <x:c r="H221" t="s">
        <x:v>98</x:v>
      </x:c>
      <x:c r="I221" s="6">
        <x:v>25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37.363</x:v>
      </x:c>
      <x:c r="S221" s="8">
        <x:v>59931.1602316033</x:v>
      </x:c>
      <x:c r="T221" s="12">
        <x:v>31753.1773035302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33302</x:v>
      </x:c>
      <x:c r="B222" s="1">
        <x:v>43633.6458048611</x:v>
      </x:c>
      <x:c r="C222" s="6">
        <x:v>11.0030031966667</x:v>
      </x:c>
      <x:c r="D222" s="14" t="s">
        <x:v>92</x:v>
      </x:c>
      <x:c r="E222" s="15">
        <x:v>43621.4589950231</x:v>
      </x:c>
      <x:c r="F222" t="s">
        <x:v>97</x:v>
      </x:c>
      <x:c r="G222" s="6">
        <x:v>106.059441137083</x:v>
      </x:c>
      <x:c r="H222" t="s">
        <x:v>98</x:v>
      </x:c>
      <x:c r="I222" s="6">
        <x:v>25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37.381</x:v>
      </x:c>
      <x:c r="S222" s="8">
        <x:v>59967.875366195</x:v>
      </x:c>
      <x:c r="T222" s="12">
        <x:v>31747.9964790736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33306</x:v>
      </x:c>
      <x:c r="B223" s="1">
        <x:v>43633.6458393171</x:v>
      </x:c>
      <x:c r="C223" s="6">
        <x:v>11.0525959933333</x:v>
      </x:c>
      <x:c r="D223" s="14" t="s">
        <x:v>92</x:v>
      </x:c>
      <x:c r="E223" s="15">
        <x:v>43621.4589950231</x:v>
      </x:c>
      <x:c r="F223" t="s">
        <x:v>97</x:v>
      </x:c>
      <x:c r="G223" s="6">
        <x:v>105.996931326122</x:v>
      </x:c>
      <x:c r="H223" t="s">
        <x:v>98</x:v>
      </x:c>
      <x:c r="I223" s="6">
        <x:v>25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37.388</x:v>
      </x:c>
      <x:c r="S223" s="8">
        <x:v>59999.8969826584</x:v>
      </x:c>
      <x:c r="T223" s="12">
        <x:v>31756.4857425404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33309</x:v>
      </x:c>
      <x:c r="B224" s="1">
        <x:v>43633.6458741088</x:v>
      </x:c>
      <x:c r="C224" s="6">
        <x:v>11.1027104316667</x:v>
      </x:c>
      <x:c r="D224" s="14" t="s">
        <x:v>92</x:v>
      </x:c>
      <x:c r="E224" s="15">
        <x:v>43621.4589950231</x:v>
      </x:c>
      <x:c r="F224" t="s">
        <x:v>97</x:v>
      </x:c>
      <x:c r="G224" s="6">
        <x:v>105.800704274003</x:v>
      </x:c>
      <x:c r="H224" t="s">
        <x:v>98</x:v>
      </x:c>
      <x:c r="I224" s="6">
        <x:v>25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37.41</x:v>
      </x:c>
      <x:c r="S224" s="8">
        <x:v>60029.4556420746</x:v>
      </x:c>
      <x:c r="T224" s="12">
        <x:v>31759.6676856408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33313</x:v>
      </x:c>
      <x:c r="B225" s="1">
        <x:v>43633.6459089931</x:v>
      </x:c>
      <x:c r="C225" s="6">
        <x:v>11.152947195</x:v>
      </x:c>
      <x:c r="D225" s="14" t="s">
        <x:v>92</x:v>
      </x:c>
      <x:c r="E225" s="15">
        <x:v>43621.4589950231</x:v>
      </x:c>
      <x:c r="F225" t="s">
        <x:v>97</x:v>
      </x:c>
      <x:c r="G225" s="6">
        <x:v>105.560360929233</x:v>
      </x:c>
      <x:c r="H225" t="s">
        <x:v>98</x:v>
      </x:c>
      <x:c r="I225" s="6">
        <x:v>25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37.437</x:v>
      </x:c>
      <x:c r="S225" s="8">
        <x:v>60067.1831400204</x:v>
      </x:c>
      <x:c r="T225" s="12">
        <x:v>31759.0775636845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33318</x:v>
      </x:c>
      <x:c r="B226" s="1">
        <x:v>43633.6459437847</x:v>
      </x:c>
      <x:c r="C226" s="6">
        <x:v>11.2030523</x:v>
      </x:c>
      <x:c r="D226" s="14" t="s">
        <x:v>92</x:v>
      </x:c>
      <x:c r="E226" s="15">
        <x:v>43621.4589950231</x:v>
      </x:c>
      <x:c r="F226" t="s">
        <x:v>97</x:v>
      </x:c>
      <x:c r="G226" s="6">
        <x:v>105.498135988237</x:v>
      </x:c>
      <x:c r="H226" t="s">
        <x:v>98</x:v>
      </x:c>
      <x:c r="I226" s="6">
        <x:v>25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37.444</x:v>
      </x:c>
      <x:c r="S226" s="8">
        <x:v>60099.8516852919</x:v>
      </x:c>
      <x:c r="T226" s="12">
        <x:v>31752.7764230267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33321</x:v>
      </x:c>
      <x:c r="B227" s="1">
        <x:v>43633.6459785069</x:v>
      </x:c>
      <x:c r="C227" s="6">
        <x:v>11.253045245</x:v>
      </x:c>
      <x:c r="D227" s="14" t="s">
        <x:v>92</x:v>
      </x:c>
      <x:c r="E227" s="15">
        <x:v>43621.4589950231</x:v>
      </x:c>
      <x:c r="F227" t="s">
        <x:v>97</x:v>
      </x:c>
      <x:c r="G227" s="6">
        <x:v>105.249590698348</x:v>
      </x:c>
      <x:c r="H227" t="s">
        <x:v>98</x:v>
      </x:c>
      <x:c r="I227" s="6">
        <x:v>25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37.472</x:v>
      </x:c>
      <x:c r="S227" s="8">
        <x:v>60141.7319140711</x:v>
      </x:c>
      <x:c r="T227" s="12">
        <x:v>31758.3475021497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33326</x:v>
      </x:c>
      <x:c r="B228" s="1">
        <x:v>43633.6460129282</x:v>
      </x:c>
      <x:c r="C228" s="6">
        <x:v>11.3025870966667</x:v>
      </x:c>
      <x:c r="D228" s="14" t="s">
        <x:v>92</x:v>
      </x:c>
      <x:c r="E228" s="15">
        <x:v>43621.4589950231</x:v>
      </x:c>
      <x:c r="F228" t="s">
        <x:v>97</x:v>
      </x:c>
      <x:c r="G228" s="6">
        <x:v>105.125530329003</x:v>
      </x:c>
      <x:c r="H228" t="s">
        <x:v>98</x:v>
      </x:c>
      <x:c r="I228" s="6">
        <x:v>25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37.486</x:v>
      </x:c>
      <x:c r="S228" s="8">
        <x:v>60167.7440894825</x:v>
      </x:c>
      <x:c r="T228" s="12">
        <x:v>31754.5047663049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33330</x:v>
      </x:c>
      <x:c r="B229" s="1">
        <x:v>43633.6460478009</x:v>
      </x:c>
      <x:c r="C229" s="6">
        <x:v>11.3528252416667</x:v>
      </x:c>
      <x:c r="D229" s="14" t="s">
        <x:v>92</x:v>
      </x:c>
      <x:c r="E229" s="15">
        <x:v>43621.4589950231</x:v>
      </x:c>
      <x:c r="F229" t="s">
        <x:v>97</x:v>
      </x:c>
      <x:c r="G229" s="6">
        <x:v>105.037002245851</x:v>
      </x:c>
      <x:c r="H229" t="s">
        <x:v>98</x:v>
      </x:c>
      <x:c r="I229" s="6">
        <x:v>25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37.496</x:v>
      </x:c>
      <x:c r="S229" s="8">
        <x:v>60202.8082752612</x:v>
      </x:c>
      <x:c r="T229" s="12">
        <x:v>31751.4606819772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33333</x:v>
      </x:c>
      <x:c r="B230" s="1">
        <x:v>43633.6460827894</x:v>
      </x:c>
      <x:c r="C230" s="6">
        <x:v>11.4031952916667</x:v>
      </x:c>
      <x:c r="D230" s="14" t="s">
        <x:v>92</x:v>
      </x:c>
      <x:c r="E230" s="15">
        <x:v>43621.4589950231</x:v>
      </x:c>
      <x:c r="F230" t="s">
        <x:v>97</x:v>
      </x:c>
      <x:c r="G230" s="6">
        <x:v>104.657150403816</x:v>
      </x:c>
      <x:c r="H230" t="s">
        <x:v>98</x:v>
      </x:c>
      <x:c r="I230" s="6">
        <x:v>25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37.539</x:v>
      </x:c>
      <x:c r="S230" s="8">
        <x:v>60240.8125838378</x:v>
      </x:c>
      <x:c r="T230" s="12">
        <x:v>31755.8726365659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33337</x:v>
      </x:c>
      <x:c r="B231" s="1">
        <x:v>43633.6461170949</x:v>
      </x:c>
      <x:c r="C231" s="6">
        <x:v>11.4525715016667</x:v>
      </x:c>
      <x:c r="D231" s="14" t="s">
        <x:v>92</x:v>
      </x:c>
      <x:c r="E231" s="15">
        <x:v>43621.4589950231</x:v>
      </x:c>
      <x:c r="F231" t="s">
        <x:v>97</x:v>
      </x:c>
      <x:c r="G231" s="6">
        <x:v>104.674788525083</x:v>
      </x:c>
      <x:c r="H231" t="s">
        <x:v>98</x:v>
      </x:c>
      <x:c r="I231" s="6">
        <x:v>25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37.537</x:v>
      </x:c>
      <x:c r="S231" s="8">
        <x:v>60268.9817693346</x:v>
      </x:c>
      <x:c r="T231" s="12">
        <x:v>31746.2319867148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33342</x:v>
      </x:c>
      <x:c r="B232" s="1">
        <x:v>43633.6461519329</x:v>
      </x:c>
      <x:c r="C232" s="6">
        <x:v>11.5027919766667</x:v>
      </x:c>
      <x:c r="D232" s="14" t="s">
        <x:v>92</x:v>
      </x:c>
      <x:c r="E232" s="15">
        <x:v>43621.4589950231</x:v>
      </x:c>
      <x:c r="F232" t="s">
        <x:v>97</x:v>
      </x:c>
      <x:c r="G232" s="6">
        <x:v>104.463319935674</x:v>
      </x:c>
      <x:c r="H232" t="s">
        <x:v>98</x:v>
      </x:c>
      <x:c r="I232" s="6">
        <x:v>25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37.561</x:v>
      </x:c>
      <x:c r="S232" s="8">
        <x:v>60310.3375813692</x:v>
      </x:c>
      <x:c r="T232" s="12">
        <x:v>31761.5891722481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33345</x:v>
      </x:c>
      <x:c r="B233" s="1">
        <x:v>43633.6461867245</x:v>
      </x:c>
      <x:c r="C233" s="6">
        <x:v>11.5528884283333</x:v>
      </x:c>
      <x:c r="D233" s="14" t="s">
        <x:v>92</x:v>
      </x:c>
      <x:c r="E233" s="15">
        <x:v>43621.4589950231</x:v>
      </x:c>
      <x:c r="F233" t="s">
        <x:v>97</x:v>
      </x:c>
      <x:c r="G233" s="6">
        <x:v>104.252262675402</x:v>
      </x:c>
      <x:c r="H233" t="s">
        <x:v>98</x:v>
      </x:c>
      <x:c r="I233" s="6">
        <x:v>25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37.585</x:v>
      </x:c>
      <x:c r="S233" s="8">
        <x:v>60334.5430158119</x:v>
      </x:c>
      <x:c r="T233" s="12">
        <x:v>31753.5451989458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33350</x:v>
      </x:c>
      <x:c r="B234" s="1">
        <x:v>43633.6462211458</x:v>
      </x:c>
      <x:c r="C234" s="6">
        <x:v>11.602408125</x:v>
      </x:c>
      <x:c r="D234" s="14" t="s">
        <x:v>92</x:v>
      </x:c>
      <x:c r="E234" s="15">
        <x:v>43621.4589950231</x:v>
      </x:c>
      <x:c r="F234" t="s">
        <x:v>97</x:v>
      </x:c>
      <x:c r="G234" s="6">
        <x:v>104.217126374322</x:v>
      </x:c>
      <x:c r="H234" t="s">
        <x:v>98</x:v>
      </x:c>
      <x:c r="I234" s="6">
        <x:v>25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37.589</x:v>
      </x:c>
      <x:c r="S234" s="8">
        <x:v>60370.0476344279</x:v>
      </x:c>
      <x:c r="T234" s="12">
        <x:v>31753.3146869911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33353</x:v>
      </x:c>
      <x:c r="B235" s="1">
        <x:v>43633.6462559028</x:v>
      </x:c>
      <x:c r="C235" s="6">
        <x:v>11.6524906</x:v>
      </x:c>
      <x:c r="D235" s="14" t="s">
        <x:v>92</x:v>
      </x:c>
      <x:c r="E235" s="15">
        <x:v>43621.4589950231</x:v>
      </x:c>
      <x:c r="F235" t="s">
        <x:v>97</x:v>
      </x:c>
      <x:c r="G235" s="6">
        <x:v>104.076694999384</x:v>
      </x:c>
      <x:c r="H235" t="s">
        <x:v>98</x:v>
      </x:c>
      <x:c r="I235" s="6">
        <x:v>25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37.605</x:v>
      </x:c>
      <x:c r="S235" s="8">
        <x:v>60409.7458112758</x:v>
      </x:c>
      <x:c r="T235" s="12">
        <x:v>31756.7524893945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33358</x:v>
      </x:c>
      <x:c r="B236" s="1">
        <x:v>43633.6462908218</x:v>
      </x:c>
      <x:c r="C236" s="6">
        <x:v>11.7027779516667</x:v>
      </x:c>
      <x:c r="D236" s="14" t="s">
        <x:v>92</x:v>
      </x:c>
      <x:c r="E236" s="15">
        <x:v>43621.4589950231</x:v>
      </x:c>
      <x:c r="F236" t="s">
        <x:v>97</x:v>
      </x:c>
      <x:c r="G236" s="6">
        <x:v>103.962728439453</x:v>
      </x:c>
      <x:c r="H236" t="s">
        <x:v>98</x:v>
      </x:c>
      <x:c r="I236" s="6">
        <x:v>25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37.618</x:v>
      </x:c>
      <x:c r="S236" s="8">
        <x:v>60434.1904200213</x:v>
      </x:c>
      <x:c r="T236" s="12">
        <x:v>31747.1334313722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33361</x:v>
      </x:c>
      <x:c r="B237" s="1">
        <x:v>43633.6463253472</x:v>
      </x:c>
      <x:c r="C237" s="6">
        <x:v>11.7525151933333</x:v>
      </x:c>
      <x:c r="D237" s="14" t="s">
        <x:v>92</x:v>
      </x:c>
      <x:c r="E237" s="15">
        <x:v>43621.4589950231</x:v>
      </x:c>
      <x:c r="F237" t="s">
        <x:v>97</x:v>
      </x:c>
      <x:c r="G237" s="6">
        <x:v>103.910168932693</x:v>
      </x:c>
      <x:c r="H237" t="s">
        <x:v>98</x:v>
      </x:c>
      <x:c r="I237" s="6">
        <x:v>25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37.624</x:v>
      </x:c>
      <x:c r="S237" s="8">
        <x:v>60475.9742548887</x:v>
      </x:c>
      <x:c r="T237" s="12">
        <x:v>31751.5869655553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33366</x:v>
      </x:c>
      <x:c r="B238" s="1">
        <x:v>43633.6463601042</x:v>
      </x:c>
      <x:c r="C238" s="6">
        <x:v>11.8025513983333</x:v>
      </x:c>
      <x:c r="D238" s="14" t="s">
        <x:v>92</x:v>
      </x:c>
      <x:c r="E238" s="15">
        <x:v>43621.4589950231</x:v>
      </x:c>
      <x:c r="F238" t="s">
        <x:v>97</x:v>
      </x:c>
      <x:c r="G238" s="6">
        <x:v>103.612813218627</x:v>
      </x:c>
      <x:c r="H238" t="s">
        <x:v>98</x:v>
      </x:c>
      <x:c r="I238" s="6">
        <x:v>25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37.658</x:v>
      </x:c>
      <x:c r="S238" s="8">
        <x:v>60505.5871662893</x:v>
      </x:c>
      <x:c r="T238" s="12">
        <x:v>31753.4153610454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33369</x:v>
      </x:c>
      <x:c r="B239" s="1">
        <x:v>43633.6463947106</x:v>
      </x:c>
      <x:c r="C239" s="6">
        <x:v>11.8523541483333</x:v>
      </x:c>
      <x:c r="D239" s="14" t="s">
        <x:v>92</x:v>
      </x:c>
      <x:c r="E239" s="15">
        <x:v>43621.4589950231</x:v>
      </x:c>
      <x:c r="F239" t="s">
        <x:v>97</x:v>
      </x:c>
      <x:c r="G239" s="6">
        <x:v>103.612813218627</x:v>
      </x:c>
      <x:c r="H239" t="s">
        <x:v>98</x:v>
      </x:c>
      <x:c r="I239" s="6">
        <x:v>25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37.658</x:v>
      </x:c>
      <x:c r="S239" s="8">
        <x:v>60544.9320467809</x:v>
      </x:c>
      <x:c r="T239" s="12">
        <x:v>31756.1831351812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33374</x:v>
      </x:c>
      <x:c r="B240" s="1">
        <x:v>43633.6464297454</x:v>
      </x:c>
      <x:c r="C240" s="6">
        <x:v>11.9028241916667</x:v>
      </x:c>
      <x:c r="D240" s="14" t="s">
        <x:v>92</x:v>
      </x:c>
      <x:c r="E240" s="15">
        <x:v>43621.4589950231</x:v>
      </x:c>
      <x:c r="F240" t="s">
        <x:v>97</x:v>
      </x:c>
      <x:c r="G240" s="6">
        <x:v>103.281440178757</x:v>
      </x:c>
      <x:c r="H240" t="s">
        <x:v>98</x:v>
      </x:c>
      <x:c r="I240" s="6">
        <x:v>25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37.696</x:v>
      </x:c>
      <x:c r="S240" s="8">
        <x:v>60577.2412007927</x:v>
      </x:c>
      <x:c r="T240" s="12">
        <x:v>31755.7661848706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33378</x:v>
      </x:c>
      <x:c r="B241" s="1">
        <x:v>43633.6464645486</x:v>
      </x:c>
      <x:c r="C241" s="6">
        <x:v>11.9529577583333</x:v>
      </x:c>
      <x:c r="D241" s="14" t="s">
        <x:v>92</x:v>
      </x:c>
      <x:c r="E241" s="15">
        <x:v>43621.4589950231</x:v>
      </x:c>
      <x:c r="F241" t="s">
        <x:v>97</x:v>
      </x:c>
      <x:c r="G241" s="6">
        <x:v>103.150914682932</x:v>
      </x:c>
      <x:c r="H241" t="s">
        <x:v>98</x:v>
      </x:c>
      <x:c r="I241" s="6">
        <x:v>25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37.711</x:v>
      </x:c>
      <x:c r="S241" s="8">
        <x:v>60607.0985800816</x:v>
      </x:c>
      <x:c r="T241" s="12">
        <x:v>31751.6028016884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33382</x:v>
      </x:c>
      <x:c r="B242" s="1">
        <x:v>43633.6464989236</x:v>
      </x:c>
      <x:c r="C242" s="6">
        <x:v>12.0024661083333</x:v>
      </x:c>
      <x:c r="D242" s="14" t="s">
        <x:v>92</x:v>
      </x:c>
      <x:c r="E242" s="15">
        <x:v>43621.4589950231</x:v>
      </x:c>
      <x:c r="F242" t="s">
        <x:v>97</x:v>
      </x:c>
      <x:c r="G242" s="6">
        <x:v>102.994492456818</x:v>
      </x:c>
      <x:c r="H242" t="s">
        <x:v>98</x:v>
      </x:c>
      <x:c r="I242" s="6">
        <x:v>25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37.729</x:v>
      </x:c>
      <x:c r="S242" s="8">
        <x:v>60635.3586043746</x:v>
      </x:c>
      <x:c r="T242" s="12">
        <x:v>31747.5537425965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33386</x:v>
      </x:c>
      <x:c r="B243" s="1">
        <x:v>43633.6465337963</x:v>
      </x:c>
      <x:c r="C243" s="6">
        <x:v>12.0526580783333</x:v>
      </x:c>
      <x:c r="D243" s="14" t="s">
        <x:v>92</x:v>
      </x:c>
      <x:c r="E243" s="15">
        <x:v>43621.4589950231</x:v>
      </x:c>
      <x:c r="F243" t="s">
        <x:v>97</x:v>
      </x:c>
      <x:c r="G243" s="6">
        <x:v>102.881661963758</x:v>
      </x:c>
      <x:c r="H243" t="s">
        <x:v>98</x:v>
      </x:c>
      <x:c r="I243" s="6">
        <x:v>25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37.742</x:v>
      </x:c>
      <x:c r="S243" s="8">
        <x:v>60665.0067915325</x:v>
      </x:c>
      <x:c r="T243" s="12">
        <x:v>31746.2907670154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33389</x:v>
      </x:c>
      <x:c r="B244" s="1">
        <x:v>43633.6465685995</x:v>
      </x:c>
      <x:c r="C244" s="6">
        <x:v>12.1027525533333</x:v>
      </x:c>
      <x:c r="D244" s="14" t="s">
        <x:v>92</x:v>
      </x:c>
      <x:c r="E244" s="15">
        <x:v>43621.4589950231</x:v>
      </x:c>
      <x:c r="F244" t="s">
        <x:v>97</x:v>
      </x:c>
      <x:c r="G244" s="6">
        <x:v>102.760284330643</x:v>
      </x:c>
      <x:c r="H244" t="s">
        <x:v>98</x:v>
      </x:c>
      <x:c r="I244" s="6">
        <x:v>25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37.756</x:v>
      </x:c>
      <x:c r="S244" s="8">
        <x:v>60701.2697774717</x:v>
      </x:c>
      <x:c r="T244" s="12">
        <x:v>31749.1569817222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33394</x:v>
      </x:c>
      <x:c r="B245" s="1">
        <x:v>43633.6466033565</x:v>
      </x:c>
      <x:c r="C245" s="6">
        <x:v>12.1528493333333</x:v>
      </x:c>
      <x:c r="D245" s="14" t="s">
        <x:v>92</x:v>
      </x:c>
      <x:c r="E245" s="15">
        <x:v>43621.4589950231</x:v>
      </x:c>
      <x:c r="F245" t="s">
        <x:v>97</x:v>
      </x:c>
      <x:c r="G245" s="6">
        <x:v>102.621734537119</x:v>
      </x:c>
      <x:c r="H245" t="s">
        <x:v>98</x:v>
      </x:c>
      <x:c r="I245" s="6">
        <x:v>25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37.772</x:v>
      </x:c>
      <x:c r="S245" s="8">
        <x:v>60728.9459296656</x:v>
      </x:c>
      <x:c r="T245" s="12">
        <x:v>31753.2360525249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33397</x:v>
      </x:c>
      <x:c r="B246" s="1">
        <x:v>43633.6466382755</x:v>
      </x:c>
      <x:c r="C246" s="6">
        <x:v>12.20313086</x:v>
      </x:c>
      <x:c r="D246" s="14" t="s">
        <x:v>92</x:v>
      </x:c>
      <x:c r="E246" s="15">
        <x:v>43621.4589950231</x:v>
      </x:c>
      <x:c r="F246" t="s">
        <x:v>97</x:v>
      </x:c>
      <x:c r="G246" s="6">
        <x:v>102.492006088511</x:v>
      </x:c>
      <x:c r="H246" t="s">
        <x:v>98</x:v>
      </x:c>
      <x:c r="I246" s="6">
        <x:v>25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37.787</x:v>
      </x:c>
      <x:c r="S246" s="8">
        <x:v>60758.0359958878</x:v>
      </x:c>
      <x:c r="T246" s="12">
        <x:v>31752.5075615435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33402</x:v>
      </x:c>
      <x:c r="B247" s="1">
        <x:v>43633.6466730671</x:v>
      </x:c>
      <x:c r="C247" s="6">
        <x:v>12.2531926416667</x:v>
      </x:c>
      <x:c r="D247" s="14" t="s">
        <x:v>92</x:v>
      </x:c>
      <x:c r="E247" s="15">
        <x:v>43621.4589950231</x:v>
      </x:c>
      <x:c r="F247" t="s">
        <x:v>97</x:v>
      </x:c>
      <x:c r="G247" s="6">
        <x:v>102.267513962281</x:v>
      </x:c>
      <x:c r="H247" t="s">
        <x:v>98</x:v>
      </x:c>
      <x:c r="I247" s="6">
        <x:v>25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37.813</x:v>
      </x:c>
      <x:c r="S247" s="8">
        <x:v>60799.8048943822</x:v>
      </x:c>
      <x:c r="T247" s="12">
        <x:v>31752.546246758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33405</x:v>
      </x:c>
      <x:c r="B248" s="1">
        <x:v>43633.6467072569</x:v>
      </x:c>
      <x:c r="C248" s="6">
        <x:v>12.302457065</x:v>
      </x:c>
      <x:c r="D248" s="14" t="s">
        <x:v>92</x:v>
      </x:c>
      <x:c r="E248" s="15">
        <x:v>43621.4589950231</x:v>
      </x:c>
      <x:c r="F248" t="s">
        <x:v>97</x:v>
      </x:c>
      <x:c r="G248" s="6">
        <x:v>102.198533822932</x:v>
      </x:c>
      <x:c r="H248" t="s">
        <x:v>98</x:v>
      </x:c>
      <x:c r="I248" s="6">
        <x:v>25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37.821</x:v>
      </x:c>
      <x:c r="S248" s="8">
        <x:v>60829.2088001943</x:v>
      </x:c>
      <x:c r="T248" s="12">
        <x:v>31752.22505478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33409</x:v>
      </x:c>
      <x:c r="B249" s="1">
        <x:v>43633.6467420139</x:v>
      </x:c>
      <x:c r="C249" s="6">
        <x:v>12.3524817433333</x:v>
      </x:c>
      <x:c r="D249" s="14" t="s">
        <x:v>92</x:v>
      </x:c>
      <x:c r="E249" s="15">
        <x:v>43621.4589950231</x:v>
      </x:c>
      <x:c r="F249" t="s">
        <x:v>97</x:v>
      </x:c>
      <x:c r="G249" s="6">
        <x:v>102.009066905664</x:v>
      </x:c>
      <x:c r="H249" t="s">
        <x:v>98</x:v>
      </x:c>
      <x:c r="I249" s="6">
        <x:v>25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37.843</x:v>
      </x:c>
      <x:c r="S249" s="8">
        <x:v>60858.8770597723</x:v>
      </x:c>
      <x:c r="T249" s="12">
        <x:v>31754.3545392218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33413</x:v>
      </x:c>
      <x:c r="B250" s="1">
        <x:v>43633.6467767708</x:v>
      </x:c>
      <x:c r="C250" s="6">
        <x:v>12.4025500933333</x:v>
      </x:c>
      <x:c r="D250" s="14" t="s">
        <x:v>92</x:v>
      </x:c>
      <x:c r="E250" s="15">
        <x:v>43621.4589950231</x:v>
      </x:c>
      <x:c r="F250" t="s">
        <x:v>97</x:v>
      </x:c>
      <x:c r="G250" s="6">
        <x:v>101.940252800681</x:v>
      </x:c>
      <x:c r="H250" t="s">
        <x:v>98</x:v>
      </x:c>
      <x:c r="I250" s="6">
        <x:v>25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37.851</x:v>
      </x:c>
      <x:c r="S250" s="8">
        <x:v>60900.0090173967</x:v>
      </x:c>
      <x:c r="T250" s="12">
        <x:v>31747.9158814965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33418</x:v>
      </x:c>
      <x:c r="B251" s="1">
        <x:v>43633.6468114931</x:v>
      </x:c>
      <x:c r="C251" s="6">
        <x:v>12.4525687383333</x:v>
      </x:c>
      <x:c r="D251" s="14" t="s">
        <x:v>92</x:v>
      </x:c>
      <x:c r="E251" s="15">
        <x:v>43621.4589950231</x:v>
      </x:c>
      <x:c r="F251" t="s">
        <x:v>97</x:v>
      </x:c>
      <x:c r="G251" s="6">
        <x:v>101.75982585863</x:v>
      </x:c>
      <x:c r="H251" t="s">
        <x:v>98</x:v>
      </x:c>
      <x:c r="I251" s="6">
        <x:v>25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37.872</x:v>
      </x:c>
      <x:c r="S251" s="8">
        <x:v>60922.3596990609</x:v>
      </x:c>
      <x:c r="T251" s="12">
        <x:v>31748.4939405516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33422</x:v>
      </x:c>
      <x:c r="B252" s="1">
        <x:v>43633.6468464468</x:v>
      </x:c>
      <x:c r="C252" s="6">
        <x:v>12.50288026</x:v>
      </x:c>
      <x:c r="D252" s="14" t="s">
        <x:v>92</x:v>
      </x:c>
      <x:c r="E252" s="15">
        <x:v>43621.4589950231</x:v>
      </x:c>
      <x:c r="F252" t="s">
        <x:v>97</x:v>
      </x:c>
      <x:c r="G252" s="6">
        <x:v>101.588273008821</x:v>
      </x:c>
      <x:c r="H252" t="s">
        <x:v>98</x:v>
      </x:c>
      <x:c r="I252" s="6">
        <x:v>25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37.892</x:v>
      </x:c>
      <x:c r="S252" s="8">
        <x:v>60958.1704539782</x:v>
      </x:c>
      <x:c r="T252" s="12">
        <x:v>31751.1071307641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33425</x:v>
      </x:c>
      <x:c r="B253" s="1">
        <x:v>43633.6468808218</x:v>
      </x:c>
      <x:c r="C253" s="6">
        <x:v>12.5523938216667</x:v>
      </x:c>
      <x:c r="D253" s="14" t="s">
        <x:v>92</x:v>
      </x:c>
      <x:c r="E253" s="15">
        <x:v>43621.4589950231</x:v>
      </x:c>
      <x:c r="F253" t="s">
        <x:v>97</x:v>
      </x:c>
      <x:c r="G253" s="6">
        <x:v>101.502599672084</x:v>
      </x:c>
      <x:c r="H253" t="s">
        <x:v>98</x:v>
      </x:c>
      <x:c r="I253" s="6">
        <x:v>25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37.902</x:v>
      </x:c>
      <x:c r="S253" s="8">
        <x:v>60988.4732794246</x:v>
      </x:c>
      <x:c r="T253" s="12">
        <x:v>31748.1652542333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33430</x:v>
      </x:c>
      <x:c r="B254" s="1">
        <x:v>43633.6469160069</x:v>
      </x:c>
      <x:c r="C254" s="6">
        <x:v>12.603063485</x:v>
      </x:c>
      <x:c r="D254" s="14" t="s">
        <x:v>92</x:v>
      </x:c>
      <x:c r="E254" s="15">
        <x:v>43621.4589950231</x:v>
      </x:c>
      <x:c r="F254" t="s">
        <x:v>97</x:v>
      </x:c>
      <x:c r="G254" s="6">
        <x:v>101.280169933228</x:v>
      </x:c>
      <x:c r="H254" t="s">
        <x:v>98</x:v>
      </x:c>
      <x:c r="I254" s="6">
        <x:v>25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37.928</x:v>
      </x:c>
      <x:c r="S254" s="8">
        <x:v>61025.5989179744</x:v>
      </x:c>
      <x:c r="T254" s="12">
        <x:v>31756.461364986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33434</x:v>
      </x:c>
      <x:c r="B255" s="1">
        <x:v>43633.6469502662</x:v>
      </x:c>
      <x:c r="C255" s="6">
        <x:v>12.6524009733333</x:v>
      </x:c>
      <x:c r="D255" s="14" t="s">
        <x:v>92</x:v>
      </x:c>
      <x:c r="E255" s="15">
        <x:v>43621.4589950231</x:v>
      </x:c>
      <x:c r="F255" t="s">
        <x:v>97</x:v>
      </x:c>
      <x:c r="G255" s="6">
        <x:v>101.143520045574</x:v>
      </x:c>
      <x:c r="H255" t="s">
        <x:v>98</x:v>
      </x:c>
      <x:c r="I255" s="6">
        <x:v>25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37.944</x:v>
      </x:c>
      <x:c r="S255" s="8">
        <x:v>61056.4453242098</x:v>
      </x:c>
      <x:c r="T255" s="12">
        <x:v>31747.3702048387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33438</x:v>
      </x:c>
      <x:c r="B256" s="1">
        <x:v>43633.6469851042</x:v>
      </x:c>
      <x:c r="C256" s="6">
        <x:v>12.7025216166667</x:v>
      </x:c>
      <x:c r="D256" s="14" t="s">
        <x:v>92</x:v>
      </x:c>
      <x:c r="E256" s="15">
        <x:v>43621.4589950231</x:v>
      </x:c>
      <x:c r="F256" t="s">
        <x:v>97</x:v>
      </x:c>
      <x:c r="G256" s="6">
        <x:v>101.024094801799</x:v>
      </x:c>
      <x:c r="H256" t="s">
        <x:v>98</x:v>
      </x:c>
      <x:c r="I256" s="6">
        <x:v>25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37.958</x:v>
      </x:c>
      <x:c r="S256" s="8">
        <x:v>61085.1270870499</x:v>
      </x:c>
      <x:c r="T256" s="12">
        <x:v>31753.3219072677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33442</x:v>
      </x:c>
      <x:c r="B257" s="1">
        <x:v>43633.6470199421</x:v>
      </x:c>
      <x:c r="C257" s="6">
        <x:v>12.752708425</x:v>
      </x:c>
      <x:c r="D257" s="14" t="s">
        <x:v>92</x:v>
      </x:c>
      <x:c r="E257" s="15">
        <x:v>43621.4589950231</x:v>
      </x:c>
      <x:c r="F257" t="s">
        <x:v>97</x:v>
      </x:c>
      <x:c r="G257" s="6">
        <x:v>100.921836665405</x:v>
      </x:c>
      <x:c r="H257" t="s">
        <x:v>98</x:v>
      </x:c>
      <x:c r="I257" s="6">
        <x:v>25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37.97</x:v>
      </x:c>
      <x:c r="S257" s="8">
        <x:v>61123.9979744502</x:v>
      </x:c>
      <x:c r="T257" s="12">
        <x:v>31755.2563194844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33445</x:v>
      </x:c>
      <x:c r="B258" s="1">
        <x:v>43633.6470547801</x:v>
      </x:c>
      <x:c r="C258" s="6">
        <x:v>12.8028858383333</x:v>
      </x:c>
      <x:c r="D258" s="14" t="s">
        <x:v>92</x:v>
      </x:c>
      <x:c r="E258" s="15">
        <x:v>43621.4589950231</x:v>
      </x:c>
      <x:c r="F258" t="s">
        <x:v>97</x:v>
      </x:c>
      <x:c r="G258" s="6">
        <x:v>100.692114081317</x:v>
      </x:c>
      <x:c r="H258" t="s">
        <x:v>98</x:v>
      </x:c>
      <x:c r="I258" s="6">
        <x:v>25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37.997</x:v>
      </x:c>
      <x:c r="S258" s="8">
        <x:v>61143.7518748156</x:v>
      </x:c>
      <x:c r="T258" s="12">
        <x:v>31754.0886275113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33449</x:v>
      </x:c>
      <x:c r="B259" s="1">
        <x:v>43633.6470891551</x:v>
      </x:c>
      <x:c r="C259" s="6">
        <x:v>12.8523734283333</x:v>
      </x:c>
      <x:c r="D259" s="14" t="s">
        <x:v>92</x:v>
      </x:c>
      <x:c r="E259" s="15">
        <x:v>43621.4589950231</x:v>
      </x:c>
      <x:c r="F259" t="s">
        <x:v>97</x:v>
      </x:c>
      <x:c r="G259" s="6">
        <x:v>100.590174050989</x:v>
      </x:c>
      <x:c r="H259" t="s">
        <x:v>98</x:v>
      </x:c>
      <x:c r="I259" s="6">
        <x:v>25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38.009</x:v>
      </x:c>
      <x:c r="S259" s="8">
        <x:v>61188.524988028</x:v>
      </x:c>
      <x:c r="T259" s="12">
        <x:v>31746.4484664323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33454</x:v>
      </x:c>
      <x:c r="B260" s="1">
        <x:v>43633.6471239236</x:v>
      </x:c>
      <x:c r="C260" s="6">
        <x:v>12.9024673866667</x:v>
      </x:c>
      <x:c r="D260" s="14" t="s">
        <x:v>92</x:v>
      </x:c>
      <x:c r="E260" s="15">
        <x:v>43621.4589950231</x:v>
      </x:c>
      <x:c r="F260" t="s">
        <x:v>97</x:v>
      </x:c>
      <x:c r="G260" s="6">
        <x:v>100.471367347962</x:v>
      </x:c>
      <x:c r="H260" t="s">
        <x:v>98</x:v>
      </x:c>
      <x:c r="I260" s="6">
        <x:v>25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38.023</x:v>
      </x:c>
      <x:c r="S260" s="8">
        <x:v>61215.5732289855</x:v>
      </x:c>
      <x:c r="T260" s="12">
        <x:v>31746.5500074368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33457</x:v>
      </x:c>
      <x:c r="B261" s="1">
        <x:v>43633.647158831</x:v>
      </x:c>
      <x:c r="C261" s="6">
        <x:v>12.9527265283333</x:v>
      </x:c>
      <x:c r="D261" s="14" t="s">
        <x:v>92</x:v>
      </x:c>
      <x:c r="E261" s="15">
        <x:v>43621.4589950231</x:v>
      </x:c>
      <x:c r="F261" t="s">
        <x:v>97</x:v>
      </x:c>
      <x:c r="G261" s="6">
        <x:v>100.268007125492</x:v>
      </x:c>
      <x:c r="H261" t="s">
        <x:v>98</x:v>
      </x:c>
      <x:c r="I261" s="6">
        <x:v>25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38.047</x:v>
      </x:c>
      <x:c r="S261" s="8">
        <x:v>61245.6613535653</x:v>
      </x:c>
      <x:c r="T261" s="12">
        <x:v>31750.0245806246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33461</x:v>
      </x:c>
      <x:c r="B262" s="1">
        <x:v>43633.6471937153</x:v>
      </x:c>
      <x:c r="C262" s="6">
        <x:v>13.0029481983333</x:v>
      </x:c>
      <x:c r="D262" s="14" t="s">
        <x:v>92</x:v>
      </x:c>
      <x:c r="E262" s="15">
        <x:v>43621.4589950231</x:v>
      </x:c>
      <x:c r="F262" t="s">
        <x:v>97</x:v>
      </x:c>
      <x:c r="G262" s="6">
        <x:v>100.225689365665</x:v>
      </x:c>
      <x:c r="H262" t="s">
        <x:v>98</x:v>
      </x:c>
      <x:c r="I262" s="6">
        <x:v>25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38.052</x:v>
      </x:c>
      <x:c r="S262" s="8">
        <x:v>61280.2371115234</x:v>
      </x:c>
      <x:c r="T262" s="12">
        <x:v>31747.0634345524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33466</x:v>
      </x:c>
      <x:c r="B263" s="1">
        <x:v>43633.6472282407</x:v>
      </x:c>
      <x:c r="C263" s="6">
        <x:v>13.0526641466667</x:v>
      </x:c>
      <x:c r="D263" s="14" t="s">
        <x:v>92</x:v>
      </x:c>
      <x:c r="E263" s="15">
        <x:v>43621.4589950231</x:v>
      </x:c>
      <x:c r="F263" t="s">
        <x:v>97</x:v>
      </x:c>
      <x:c r="G263" s="6">
        <x:v>99.9974645251736</x:v>
      </x:c>
      <x:c r="H263" t="s">
        <x:v>98</x:v>
      </x:c>
      <x:c r="I263" s="6">
        <x:v>25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38.079</x:v>
      </x:c>
      <x:c r="S263" s="8">
        <x:v>61317.3467074041</x:v>
      </x:c>
      <x:c r="T263" s="12">
        <x:v>31751.2694684262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33470</x:v>
      </x:c>
      <x:c r="B264" s="1">
        <x:v>43633.647263044</x:v>
      </x:c>
      <x:c r="C264" s="6">
        <x:v>13.102768075</x:v>
      </x:c>
      <x:c r="D264" s="14" t="s">
        <x:v>92</x:v>
      </x:c>
      <x:c r="E264" s="15">
        <x:v>43621.4589950231</x:v>
      </x:c>
      <x:c r="F264" t="s">
        <x:v>97</x:v>
      </x:c>
      <x:c r="G264" s="6">
        <x:v>99.811865941557</x:v>
      </x:c>
      <x:c r="H264" t="s">
        <x:v>98</x:v>
      </x:c>
      <x:c r="I264" s="6">
        <x:v>25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38.101</x:v>
      </x:c>
      <x:c r="S264" s="8">
        <x:v>61354.0162602211</x:v>
      </x:c>
      <x:c r="T264" s="12">
        <x:v>31749.5531992453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33473</x:v>
      </x:c>
      <x:c r="B265" s="1">
        <x:v>43633.6472975694</x:v>
      </x:c>
      <x:c r="C265" s="6">
        <x:v>13.1524822683333</x:v>
      </x:c>
      <x:c r="D265" s="14" t="s">
        <x:v>92</x:v>
      </x:c>
      <x:c r="E265" s="15">
        <x:v>43621.4589950231</x:v>
      </x:c>
      <x:c r="F265" t="s">
        <x:v>97</x:v>
      </x:c>
      <x:c r="G265" s="6">
        <x:v>99.7528799429598</x:v>
      </x:c>
      <x:c r="H265" t="s">
        <x:v>98</x:v>
      </x:c>
      <x:c r="I265" s="6">
        <x:v>25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38.108</x:v>
      </x:c>
      <x:c r="S265" s="8">
        <x:v>61373.1757581137</x:v>
      </x:c>
      <x:c r="T265" s="12">
        <x:v>31752.5041060543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33478</x:v>
      </x:c>
      <x:c r="B266" s="1">
        <x:v>43633.6473323264</x:v>
      </x:c>
      <x:c r="C266" s="6">
        <x:v>13.202561805</x:v>
      </x:c>
      <x:c r="D266" s="14" t="s">
        <x:v>92</x:v>
      </x:c>
      <x:c r="E266" s="15">
        <x:v>43621.4589950231</x:v>
      </x:c>
      <x:c r="F266" t="s">
        <x:v>97</x:v>
      </x:c>
      <x:c r="G266" s="6">
        <x:v>99.4752448268732</x:v>
      </x:c>
      <x:c r="H266" t="s">
        <x:v>98</x:v>
      </x:c>
      <x:c r="I266" s="6">
        <x:v>25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38.141</x:v>
      </x:c>
      <x:c r="S266" s="8">
        <x:v>61411.9802118869</x:v>
      </x:c>
      <x:c r="T266" s="12">
        <x:v>31755.5221940794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33481</x:v>
      </x:c>
      <x:c r="B267" s="1">
        <x:v>43633.6473672106</x:v>
      </x:c>
      <x:c r="C267" s="6">
        <x:v>13.2527767566667</x:v>
      </x:c>
      <x:c r="D267" s="14" t="s">
        <x:v>92</x:v>
      </x:c>
      <x:c r="E267" s="15">
        <x:v>43621.4589950231</x:v>
      </x:c>
      <x:c r="F267" t="s">
        <x:v>97</x:v>
      </x:c>
      <x:c r="G267" s="6">
        <x:v>99.4248438834419</x:v>
      </x:c>
      <x:c r="H267" t="s">
        <x:v>98</x:v>
      </x:c>
      <x:c r="I267" s="6">
        <x:v>25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38.147</x:v>
      </x:c>
      <x:c r="S267" s="8">
        <x:v>61455.1018440401</x:v>
      </x:c>
      <x:c r="T267" s="12">
        <x:v>31756.7672973441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33485</x:v>
      </x:c>
      <x:c r="B268" s="1">
        <x:v>43633.6474020486</x:v>
      </x:c>
      <x:c r="C268" s="6">
        <x:v>13.3029649433333</x:v>
      </x:c>
      <x:c r="D268" s="14" t="s">
        <x:v>92</x:v>
      </x:c>
      <x:c r="E268" s="15">
        <x:v>43621.4589950231</x:v>
      </x:c>
      <x:c r="F268" t="s">
        <x:v>97</x:v>
      </x:c>
      <x:c r="G268" s="6">
        <x:v>99.3157241852479</x:v>
      </x:c>
      <x:c r="H268" t="s">
        <x:v>98</x:v>
      </x:c>
      <x:c r="I268" s="6">
        <x:v>25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38.16</x:v>
      </x:c>
      <x:c r="S268" s="8">
        <x:v>61484.6808210309</x:v>
      </x:c>
      <x:c r="T268" s="12">
        <x:v>31747.9552973463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33490</x:v>
      </x:c>
      <x:c r="B269" s="1">
        <x:v>43633.6474368056</x:v>
      </x:c>
      <x:c r="C269" s="6">
        <x:v>13.352998175</x:v>
      </x:c>
      <x:c r="D269" s="14" t="s">
        <x:v>92</x:v>
      </x:c>
      <x:c r="E269" s="15">
        <x:v>43621.4589950231</x:v>
      </x:c>
      <x:c r="F269" t="s">
        <x:v>97</x:v>
      </x:c>
      <x:c r="G269" s="6">
        <x:v>98.9890396843036</x:v>
      </x:c>
      <x:c r="H269" t="s">
        <x:v>98</x:v>
      </x:c>
      <x:c r="I269" s="6">
        <x:v>25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38.199</x:v>
      </x:c>
      <x:c r="S269" s="8">
        <x:v>61520.5941532232</x:v>
      </x:c>
      <x:c r="T269" s="12">
        <x:v>31744.3537106232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33493</x:v>
      </x:c>
      <x:c r="B270" s="1">
        <x:v>43633.6474716088</x:v>
      </x:c>
      <x:c r="C270" s="6">
        <x:v>13.40309286</x:v>
      </x:c>
      <x:c r="D270" s="14" t="s">
        <x:v>92</x:v>
      </x:c>
      <x:c r="E270" s="15">
        <x:v>43621.4589950231</x:v>
      </x:c>
      <x:c r="F270" t="s">
        <x:v>97</x:v>
      </x:c>
      <x:c r="G270" s="6">
        <x:v>98.9639519311819</x:v>
      </x:c>
      <x:c r="H270" t="s">
        <x:v>98</x:v>
      </x:c>
      <x:c r="I270" s="6">
        <x:v>25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38.202</x:v>
      </x:c>
      <x:c r="S270" s="8">
        <x:v>61558.0674661977</x:v>
      </x:c>
      <x:c r="T270" s="12">
        <x:v>31751.3033438626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33497</x:v>
      </x:c>
      <x:c r="B271" s="1">
        <x:v>43633.6475058681</x:v>
      </x:c>
      <x:c r="C271" s="6">
        <x:v>13.4524231283333</x:v>
      </x:c>
      <x:c r="D271" s="14" t="s">
        <x:v>92</x:v>
      </x:c>
      <x:c r="E271" s="15">
        <x:v>43621.4589950231</x:v>
      </x:c>
      <x:c r="F271" t="s">
        <x:v>97</x:v>
      </x:c>
      <x:c r="G271" s="6">
        <x:v>98.7551190777756</x:v>
      </x:c>
      <x:c r="H271" t="s">
        <x:v>98</x:v>
      </x:c>
      <x:c r="I271" s="6">
        <x:v>25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38.227</x:v>
      </x:c>
      <x:c r="S271" s="8">
        <x:v>61592.7960510129</x:v>
      </x:c>
      <x:c r="T271" s="12">
        <x:v>31747.6490641661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33502</x:v>
      </x:c>
      <x:c r="B272" s="1">
        <x:v>43633.6475405903</x:v>
      </x:c>
      <x:c r="C272" s="6">
        <x:v>13.502467465</x:v>
      </x:c>
      <x:c r="D272" s="14" t="s">
        <x:v>92</x:v>
      </x:c>
      <x:c r="E272" s="15">
        <x:v>43621.4589950231</x:v>
      </x:c>
      <x:c r="F272" t="s">
        <x:v>97</x:v>
      </x:c>
      <x:c r="G272" s="6">
        <x:v>98.5883502170079</x:v>
      </x:c>
      <x:c r="H272" t="s">
        <x:v>98</x:v>
      </x:c>
      <x:c r="I272" s="6">
        <x:v>25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38.247</x:v>
      </x:c>
      <x:c r="S272" s="8">
        <x:v>61631.1494502869</x:v>
      </x:c>
      <x:c r="T272" s="12">
        <x:v>31744.2142943072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33505</x:v>
      </x:c>
      <x:c r="B273" s="1">
        <x:v>43633.6475756134</x:v>
      </x:c>
      <x:c r="C273" s="6">
        <x:v>13.5529020333333</x:v>
      </x:c>
      <x:c r="D273" s="14" t="s">
        <x:v>92</x:v>
      </x:c>
      <x:c r="E273" s="15">
        <x:v>43621.4589950231</x:v>
      </x:c>
      <x:c r="F273" t="s">
        <x:v>97</x:v>
      </x:c>
      <x:c r="G273" s="6">
        <x:v>98.4218450709111</x:v>
      </x:c>
      <x:c r="H273" t="s">
        <x:v>98</x:v>
      </x:c>
      <x:c r="I273" s="6">
        <x:v>25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38.267</x:v>
      </x:c>
      <x:c r="S273" s="8">
        <x:v>61658.7593818735</x:v>
      </x:c>
      <x:c r="T273" s="12">
        <x:v>31751.0018563093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33510</x:v>
      </x:c>
      <x:c r="B274" s="1">
        <x:v>43633.6476103819</x:v>
      </x:c>
      <x:c r="C274" s="6">
        <x:v>13.602914165</x:v>
      </x:c>
      <x:c r="D274" s="14" t="s">
        <x:v>92</x:v>
      </x:c>
      <x:c r="E274" s="15">
        <x:v>43621.4589950231</x:v>
      </x:c>
      <x:c r="F274" t="s">
        <x:v>97</x:v>
      </x:c>
      <x:c r="G274" s="6">
        <x:v>98.3885756339384</x:v>
      </x:c>
      <x:c r="H274" t="s">
        <x:v>98</x:v>
      </x:c>
      <x:c r="I274" s="6">
        <x:v>25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38.271</x:v>
      </x:c>
      <x:c r="S274" s="8">
        <x:v>61693.3437533469</x:v>
      </x:c>
      <x:c r="T274" s="12">
        <x:v>31751.9608254031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33513</x:v>
      </x:c>
      <x:c r="B275" s="1">
        <x:v>43633.6476451736</x:v>
      </x:c>
      <x:c r="C275" s="6">
        <x:v>13.6530211233333</x:v>
      </x:c>
      <x:c r="D275" s="14" t="s">
        <x:v>92</x:v>
      </x:c>
      <x:c r="E275" s="15">
        <x:v>43621.4589950231</x:v>
      </x:c>
      <x:c r="F275" t="s">
        <x:v>97</x:v>
      </x:c>
      <x:c r="G275" s="6">
        <x:v>98.1559838473302</x:v>
      </x:c>
      <x:c r="H275" t="s">
        <x:v>98</x:v>
      </x:c>
      <x:c r="I275" s="6">
        <x:v>25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38.299</x:v>
      </x:c>
      <x:c r="S275" s="8">
        <x:v>61733.7678108571</x:v>
      </x:c>
      <x:c r="T275" s="12">
        <x:v>31752.1036161005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33517</x:v>
      </x:c>
      <x:c r="B276" s="1">
        <x:v>43633.6476794792</x:v>
      </x:c>
      <x:c r="C276" s="6">
        <x:v>13.7024103066667</x:v>
      </x:c>
      <x:c r="D276" s="14" t="s">
        <x:v>92</x:v>
      </x:c>
      <x:c r="E276" s="15">
        <x:v>43621.4589950231</x:v>
      </x:c>
      <x:c r="F276" t="s">
        <x:v>97</x:v>
      </x:c>
      <x:c r="G276" s="6">
        <x:v>98.0233050428623</x:v>
      </x:c>
      <x:c r="H276" t="s">
        <x:v>98</x:v>
      </x:c>
      <x:c r="I276" s="6">
        <x:v>25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38.315</x:v>
      </x:c>
      <x:c r="S276" s="8">
        <x:v>61763.8954847872</x:v>
      </x:c>
      <x:c r="T276" s="12">
        <x:v>31754.79377064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33521</x:v>
      </x:c>
      <x:c r="B277" s="1">
        <x:v>43633.6477142361</x:v>
      </x:c>
      <x:c r="C277" s="6">
        <x:v>13.7524965133333</x:v>
      </x:c>
      <x:c r="D277" s="14" t="s">
        <x:v>92</x:v>
      </x:c>
      <x:c r="E277" s="15">
        <x:v>43621.4589950231</x:v>
      </x:c>
      <x:c r="F277" t="s">
        <x:v>97</x:v>
      </x:c>
      <x:c r="G277" s="6">
        <x:v>97.9321855229337</x:v>
      </x:c>
      <x:c r="H277" t="s">
        <x:v>98</x:v>
      </x:c>
      <x:c r="I277" s="6">
        <x:v>25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38.326</x:v>
      </x:c>
      <x:c r="S277" s="8">
        <x:v>61800.3796059656</x:v>
      </x:c>
      <x:c r="T277" s="12">
        <x:v>31747.4234274339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33525</x:v>
      </x:c>
      <x:c r="B278" s="1">
        <x:v>43633.6477491551</x:v>
      </x:c>
      <x:c r="C278" s="6">
        <x:v>13.8028002233333</x:v>
      </x:c>
      <x:c r="D278" s="14" t="s">
        <x:v>92</x:v>
      </x:c>
      <x:c r="E278" s="15">
        <x:v>43621.4589950231</x:v>
      </x:c>
      <x:c r="F278" t="s">
        <x:v>97</x:v>
      </x:c>
      <x:c r="G278" s="6">
        <x:v>97.7997891272372</x:v>
      </x:c>
      <x:c r="H278" t="s">
        <x:v>98</x:v>
      </x:c>
      <x:c r="I278" s="6">
        <x:v>25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38.342</x:v>
      </x:c>
      <x:c r="S278" s="8">
        <x:v>61833.165712739</x:v>
      </x:c>
      <x:c r="T278" s="12">
        <x:v>31747.0635733708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33529</x:v>
      </x:c>
      <x:c r="B279" s="1">
        <x:v>43633.6477840625</x:v>
      </x:c>
      <x:c r="C279" s="6">
        <x:v>13.8530202766667</x:v>
      </x:c>
      <x:c r="D279" s="14" t="s">
        <x:v>92</x:v>
      </x:c>
      <x:c r="E279" s="15">
        <x:v>43621.4589950231</x:v>
      </x:c>
      <x:c r="F279" t="s">
        <x:v>97</x:v>
      </x:c>
      <x:c r="G279" s="6">
        <x:v>97.7006014013345</x:v>
      </x:c>
      <x:c r="H279" t="s">
        <x:v>98</x:v>
      </x:c>
      <x:c r="I279" s="6">
        <x:v>25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38.354</x:v>
      </x:c>
      <x:c r="S279" s="8">
        <x:v>61864.6689410967</x:v>
      </x:c>
      <x:c r="T279" s="12">
        <x:v>31747.4428065679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33534</x:v>
      </x:c>
      <x:c r="B280" s="1">
        <x:v>43633.6478183681</x:v>
      </x:c>
      <x:c r="C280" s="6">
        <x:v>13.9024244983333</x:v>
      </x:c>
      <x:c r="D280" s="14" t="s">
        <x:v>92</x:v>
      </x:c>
      <x:c r="E280" s="15">
        <x:v>43621.4589950231</x:v>
      </x:c>
      <x:c r="F280" t="s">
        <x:v>97</x:v>
      </x:c>
      <x:c r="G280" s="6">
        <x:v>97.4942613390995</x:v>
      </x:c>
      <x:c r="H280" t="s">
        <x:v>98</x:v>
      </x:c>
      <x:c r="I280" s="6">
        <x:v>25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38.379</x:v>
      </x:c>
      <x:c r="S280" s="8">
        <x:v>61895.8240035627</x:v>
      </x:c>
      <x:c r="T280" s="12">
        <x:v>31753.2552976153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33538</x:v>
      </x:c>
      <x:c r="B281" s="1">
        <x:v>43633.647853125</x:v>
      </x:c>
      <x:c r="C281" s="6">
        <x:v>13.95250752</x:v>
      </x:c>
      <x:c r="D281" s="14" t="s">
        <x:v>92</x:v>
      </x:c>
      <x:c r="E281" s="15">
        <x:v>43621.4589950231</x:v>
      </x:c>
      <x:c r="F281" t="s">
        <x:v>97</x:v>
      </x:c>
      <x:c r="G281" s="6">
        <x:v>97.3294815472957</x:v>
      </x:c>
      <x:c r="H281" t="s">
        <x:v>98</x:v>
      </x:c>
      <x:c r="I281" s="6">
        <x:v>25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38.399</x:v>
      </x:c>
      <x:c r="S281" s="8">
        <x:v>61930.1933331331</x:v>
      </x:c>
      <x:c r="T281" s="12">
        <x:v>31747.5892696863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33542</x:v>
      </x:c>
      <x:c r="B282" s="1">
        <x:v>43633.6478880787</x:v>
      </x:c>
      <x:c r="C282" s="6">
        <x:v>14.0028456716667</x:v>
      </x:c>
      <x:c r="D282" s="14" t="s">
        <x:v>92</x:v>
      </x:c>
      <x:c r="E282" s="15">
        <x:v>43621.4589950231</x:v>
      </x:c>
      <x:c r="F282" t="s">
        <x:v>97</x:v>
      </x:c>
      <x:c r="G282" s="6">
        <x:v>97.1896224953416</x:v>
      </x:c>
      <x:c r="H282" t="s">
        <x:v>98</x:v>
      </x:c>
      <x:c r="I282" s="6">
        <x:v>25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38.416</x:v>
      </x:c>
      <x:c r="S282" s="8">
        <x:v>61967.2777054153</x:v>
      </x:c>
      <x:c r="T282" s="12">
        <x:v>31750.7723741446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33545</x:v>
      </x:c>
      <x:c r="B283" s="1">
        <x:v>43633.6479228819</x:v>
      </x:c>
      <x:c r="C283" s="6">
        <x:v>14.052920355</x:v>
      </x:c>
      <x:c r="D283" s="14" t="s">
        <x:v>92</x:v>
      </x:c>
      <x:c r="E283" s="15">
        <x:v>43621.4589950231</x:v>
      </x:c>
      <x:c r="F283" t="s">
        <x:v>97</x:v>
      </x:c>
      <x:c r="G283" s="6">
        <x:v>97.0663726410515</x:v>
      </x:c>
      <x:c r="H283" t="s">
        <x:v>98</x:v>
      </x:c>
      <x:c r="I283" s="6">
        <x:v>25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38.431</x:v>
      </x:c>
      <x:c r="S283" s="8">
        <x:v>62001.4887135848</x:v>
      </x:c>
      <x:c r="T283" s="12">
        <x:v>31748.3341734616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33549</x:v>
      </x:c>
      <x:c r="B284" s="1">
        <x:v>43633.6479576389</x:v>
      </x:c>
      <x:c r="C284" s="6">
        <x:v>14.1030142233333</x:v>
      </x:c>
      <x:c r="D284" s="14" t="s">
        <x:v>92</x:v>
      </x:c>
      <x:c r="E284" s="15">
        <x:v>43621.4589950231</x:v>
      </x:c>
      <x:c r="F284" t="s">
        <x:v>97</x:v>
      </x:c>
      <x:c r="G284" s="6">
        <x:v>96.8776715147398</x:v>
      </x:c>
      <x:c r="H284" t="s">
        <x:v>98</x:v>
      </x:c>
      <x:c r="I284" s="6">
        <x:v>25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38.454</x:v>
      </x:c>
      <x:c r="S284" s="8">
        <x:v>62035.4980751066</x:v>
      </x:c>
      <x:c r="T284" s="12">
        <x:v>31744.9437591771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33553</x:v>
      </x:c>
      <x:c r="B285" s="1">
        <x:v>43633.6479919329</x:v>
      </x:c>
      <x:c r="C285" s="6">
        <x:v>14.152368705</x:v>
      </x:c>
      <x:c r="D285" s="14" t="s">
        <x:v>92</x:v>
      </x:c>
      <x:c r="E285" s="15">
        <x:v>43621.4589950231</x:v>
      </x:c>
      <x:c r="F285" t="s">
        <x:v>97</x:v>
      </x:c>
      <x:c r="G285" s="6">
        <x:v>96.8203083740767</x:v>
      </x:c>
      <x:c r="H285" t="s">
        <x:v>98</x:v>
      </x:c>
      <x:c r="I285" s="6">
        <x:v>25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38.461</x:v>
      </x:c>
      <x:c r="S285" s="8">
        <x:v>62061.3916612695</x:v>
      </x:c>
      <x:c r="T285" s="12">
        <x:v>31746.1826873009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33558</x:v>
      </x:c>
      <x:c r="B286" s="1">
        <x:v>43633.6480267014</x:v>
      </x:c>
      <x:c r="C286" s="6">
        <x:v>14.2024662016667</x:v>
      </x:c>
      <x:c r="D286" s="14" t="s">
        <x:v>92</x:v>
      </x:c>
      <x:c r="E286" s="15">
        <x:v>43621.4589950231</x:v>
      </x:c>
      <x:c r="F286" t="s">
        <x:v>97</x:v>
      </x:c>
      <x:c r="G286" s="6">
        <x:v>96.7138604304187</x:v>
      </x:c>
      <x:c r="H286" t="s">
        <x:v>98</x:v>
      </x:c>
      <x:c r="I286" s="6">
        <x:v>25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38.474</x:v>
      </x:c>
      <x:c r="S286" s="8">
        <x:v>62096.4359978903</x:v>
      </x:c>
      <x:c r="T286" s="12">
        <x:v>31747.5682103756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33562</x:v>
      </x:c>
      <x:c r="B287" s="1">
        <x:v>43633.6480614931</x:v>
      </x:c>
      <x:c r="C287" s="6">
        <x:v>14.2525309516667</x:v>
      </x:c>
      <x:c r="D287" s="14" t="s">
        <x:v>92</x:v>
      </x:c>
      <x:c r="E287" s="15">
        <x:v>43621.4589950231</x:v>
      </x:c>
      <x:c r="F287" t="s">
        <x:v>97</x:v>
      </x:c>
      <x:c r="G287" s="6">
        <x:v>96.501290023044</x:v>
      </x:c>
      <x:c r="H287" t="s">
        <x:v>98</x:v>
      </x:c>
      <x:c r="I287" s="6">
        <x:v>25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38.5</x:v>
      </x:c>
      <x:c r="S287" s="8">
        <x:v>62132.1689520914</x:v>
      </x:c>
      <x:c r="T287" s="12">
        <x:v>31748.9956987475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33566</x:v>
      </x:c>
      <x:c r="B288" s="1">
        <x:v>43633.6480963773</x:v>
      </x:c>
      <x:c r="C288" s="6">
        <x:v>14.3027362733333</x:v>
      </x:c>
      <x:c r="D288" s="14" t="s">
        <x:v>92</x:v>
      </x:c>
      <x:c r="E288" s="15">
        <x:v>43621.4589950231</x:v>
      </x:c>
      <x:c r="F288" t="s">
        <x:v>97</x:v>
      </x:c>
      <x:c r="G288" s="6">
        <x:v>96.3380689671893</x:v>
      </x:c>
      <x:c r="H288" t="s">
        <x:v>98</x:v>
      </x:c>
      <x:c r="I288" s="6">
        <x:v>25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38.52</x:v>
      </x:c>
      <x:c r="S288" s="8">
        <x:v>62166.9308699389</x:v>
      </x:c>
      <x:c r="T288" s="12">
        <x:v>31742.3748034072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33569</x:v>
      </x:c>
      <x:c r="B289" s="1">
        <x:v>43633.6481312847</x:v>
      </x:c>
      <x:c r="C289" s="6">
        <x:v>14.3530264466667</x:v>
      </x:c>
      <x:c r="D289" s="14" t="s">
        <x:v>92</x:v>
      </x:c>
      <x:c r="E289" s="15">
        <x:v>43621.4589950231</x:v>
      </x:c>
      <x:c r="F289" t="s">
        <x:v>97</x:v>
      </x:c>
      <x:c r="G289" s="6">
        <x:v>96.2158209220735</x:v>
      </x:c>
      <x:c r="H289" t="s">
        <x:v>98</x:v>
      </x:c>
      <x:c r="I289" s="6">
        <x:v>25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38.535</x:v>
      </x:c>
      <x:c r="S289" s="8">
        <x:v>62201.0207169737</x:v>
      </x:c>
      <x:c r="T289" s="12">
        <x:v>31743.725362829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33574</x:v>
      </x:c>
      <x:c r="B290" s="1">
        <x:v>43633.6481661227</x:v>
      </x:c>
      <x:c r="C290" s="6">
        <x:v>14.4032084516667</x:v>
      </x:c>
      <x:c r="D290" s="14" t="s">
        <x:v>92</x:v>
      </x:c>
      <x:c r="E290" s="15">
        <x:v>43621.4589950231</x:v>
      </x:c>
      <x:c r="F290" t="s">
        <x:v>97</x:v>
      </x:c>
      <x:c r="G290" s="6">
        <x:v>95.9961359172904</x:v>
      </x:c>
      <x:c r="H290" t="s">
        <x:v>98</x:v>
      </x:c>
      <x:c r="I290" s="6">
        <x:v>25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38.562</x:v>
      </x:c>
      <x:c r="S290" s="8">
        <x:v>62234.1226419659</x:v>
      </x:c>
      <x:c r="T290" s="12">
        <x:v>31743.8154433898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33578</x:v>
      </x:c>
      <x:c r="B291" s="1">
        <x:v>43633.6482003472</x:v>
      </x:c>
      <x:c r="C291" s="6">
        <x:v>14.452496095</x:v>
      </x:c>
      <x:c r="D291" s="14" t="s">
        <x:v>92</x:v>
      </x:c>
      <x:c r="E291" s="15">
        <x:v>43621.4589950231</x:v>
      </x:c>
      <x:c r="F291" t="s">
        <x:v>97</x:v>
      </x:c>
      <x:c r="G291" s="6">
        <x:v>95.8742890763172</x:v>
      </x:c>
      <x:c r="H291" t="s">
        <x:v>98</x:v>
      </x:c>
      <x:c r="I291" s="6">
        <x:v>25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38.577</x:v>
      </x:c>
      <x:c r="S291" s="8">
        <x:v>62267.7630061385</x:v>
      </x:c>
      <x:c r="T291" s="12">
        <x:v>31744.071215723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33581</x:v>
      </x:c>
      <x:c r="B292" s="1">
        <x:v>43633.6482351505</x:v>
      </x:c>
      <x:c r="C292" s="6">
        <x:v>14.5026039433333</x:v>
      </x:c>
      <x:c r="D292" s="14" t="s">
        <x:v>92</x:v>
      </x:c>
      <x:c r="E292" s="15">
        <x:v>43621.4589950231</x:v>
      </x:c>
      <x:c r="F292" t="s">
        <x:v>97</x:v>
      </x:c>
      <x:c r="G292" s="6">
        <x:v>95.7850255104631</x:v>
      </x:c>
      <x:c r="H292" t="s">
        <x:v>98</x:v>
      </x:c>
      <x:c r="I292" s="6">
        <x:v>25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38.588</x:v>
      </x:c>
      <x:c r="S292" s="8">
        <x:v>62301.8642989585</x:v>
      </x:c>
      <x:c r="T292" s="12">
        <x:v>31742.6274357954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33586</x:v>
      </x:c>
      <x:c r="B293" s="1">
        <x:v>43633.6482699421</x:v>
      </x:c>
      <x:c r="C293" s="6">
        <x:v>14.5526949166667</x:v>
      </x:c>
      <x:c r="D293" s="14" t="s">
        <x:v>92</x:v>
      </x:c>
      <x:c r="E293" s="15">
        <x:v>43621.4589950231</x:v>
      </x:c>
      <x:c r="F293" t="s">
        <x:v>97</x:v>
      </x:c>
      <x:c r="G293" s="6">
        <x:v>95.5662490537039</x:v>
      </x:c>
      <x:c r="H293" t="s">
        <x:v>98</x:v>
      </x:c>
      <x:c r="I293" s="6">
        <x:v>25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38.615</x:v>
      </x:c>
      <x:c r="S293" s="8">
        <x:v>62333.559580896</x:v>
      </x:c>
      <x:c r="T293" s="12">
        <x:v>31742.6644057849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33589</x:v>
      </x:c>
      <x:c r="B294" s="1">
        <x:v>43633.6483046296</x:v>
      </x:c>
      <x:c r="C294" s="6">
        <x:v>14.6026743233333</x:v>
      </x:c>
      <x:c r="D294" s="14" t="s">
        <x:v>92</x:v>
      </x:c>
      <x:c r="E294" s="15">
        <x:v>43621.4589950231</x:v>
      </x:c>
      <x:c r="F294" t="s">
        <x:v>97</x:v>
      </x:c>
      <x:c r="G294" s="6">
        <x:v>95.5015149447479</x:v>
      </x:c>
      <x:c r="H294" t="s">
        <x:v>98</x:v>
      </x:c>
      <x:c r="I294" s="6">
        <x:v>25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38.623</x:v>
      </x:c>
      <x:c r="S294" s="8">
        <x:v>62364.6935046594</x:v>
      </x:c>
      <x:c r="T294" s="12">
        <x:v>31749.3640762679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33593</x:v>
      </x:c>
      <x:c r="B295" s="1">
        <x:v>43633.6483395486</x:v>
      </x:c>
      <x:c r="C295" s="6">
        <x:v>14.6529659983333</x:v>
      </x:c>
      <x:c r="D295" s="14" t="s">
        <x:v>92</x:v>
      </x:c>
      <x:c r="E295" s="15">
        <x:v>43621.4589950231</x:v>
      </x:c>
      <x:c r="F295" t="s">
        <x:v>97</x:v>
      </x:c>
      <x:c r="G295" s="6">
        <x:v>95.3560108975684</x:v>
      </x:c>
      <x:c r="H295" t="s">
        <x:v>98</x:v>
      </x:c>
      <x:c r="I295" s="6">
        <x:v>25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38.641</x:v>
      </x:c>
      <x:c r="S295" s="8">
        <x:v>62397.1072710534</x:v>
      </x:c>
      <x:c r="T295" s="12">
        <x:v>31747.8422244445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33598</x:v>
      </x:c>
      <x:c r="B296" s="1">
        <x:v>43633.6483743403</x:v>
      </x:c>
      <x:c r="C296" s="6">
        <x:v>14.7030415916667</x:v>
      </x:c>
      <x:c r="D296" s="14" t="s">
        <x:v>92</x:v>
      </x:c>
      <x:c r="E296" s="15">
        <x:v>43621.4589950231</x:v>
      </x:c>
      <x:c r="F296" t="s">
        <x:v>97</x:v>
      </x:c>
      <x:c r="G296" s="6">
        <x:v>95.2026447750175</x:v>
      </x:c>
      <x:c r="H296" t="s">
        <x:v>98</x:v>
      </x:c>
      <x:c r="I296" s="6">
        <x:v>25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38.66</x:v>
      </x:c>
      <x:c r="S296" s="8">
        <x:v>62434.878123258</x:v>
      </x:c>
      <x:c r="T296" s="12">
        <x:v>31745.3466399956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33601</x:v>
      </x:c>
      <x:c r="B297" s="1">
        <x:v>43633.6484087153</x:v>
      </x:c>
      <x:c r="C297" s="6">
        <x:v>14.75255576</x:v>
      </x:c>
      <x:c r="D297" s="14" t="s">
        <x:v>92</x:v>
      </x:c>
      <x:c r="E297" s="15">
        <x:v>43621.4589950231</x:v>
      </x:c>
      <x:c r="F297" t="s">
        <x:v>97</x:v>
      </x:c>
      <x:c r="G297" s="6">
        <x:v>95.0897834309944</x:v>
      </x:c>
      <x:c r="H297" t="s">
        <x:v>98</x:v>
      </x:c>
      <x:c r="I297" s="6">
        <x:v>25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38.674</x:v>
      </x:c>
      <x:c r="S297" s="8">
        <x:v>62465.7055924532</x:v>
      </x:c>
      <x:c r="T297" s="12">
        <x:v>31749.3298633656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33605</x:v>
      </x:c>
      <x:c r="B298" s="1">
        <x:v>43633.6484434838</x:v>
      </x:c>
      <x:c r="C298" s="6">
        <x:v>14.8026197766667</x:v>
      </x:c>
      <x:c r="D298" s="14" t="s">
        <x:v>92</x:v>
      </x:c>
      <x:c r="E298" s="15">
        <x:v>43621.4589950231</x:v>
      </x:c>
      <x:c r="F298" t="s">
        <x:v>97</x:v>
      </x:c>
      <x:c r="G298" s="6">
        <x:v>94.9126784086454</x:v>
      </x:c>
      <x:c r="H298" t="s">
        <x:v>98</x:v>
      </x:c>
      <x:c r="I298" s="6">
        <x:v>25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38.696</x:v>
      </x:c>
      <x:c r="S298" s="8">
        <x:v>62500.3992015602</x:v>
      </x:c>
      <x:c r="T298" s="12">
        <x:v>31752.5655822133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33609</x:v>
      </x:c>
      <x:c r="B299" s="1">
        <x:v>43633.6484782755</x:v>
      </x:c>
      <x:c r="C299" s="6">
        <x:v>14.8527165033333</x:v>
      </x:c>
      <x:c r="D299" s="14" t="s">
        <x:v>92</x:v>
      </x:c>
      <x:c r="E299" s="15">
        <x:v>43621.4589950231</x:v>
      </x:c>
      <x:c r="F299" t="s">
        <x:v>97</x:v>
      </x:c>
      <x:c r="G299" s="6">
        <x:v>94.7358764618162</x:v>
      </x:c>
      <x:c r="H299" t="s">
        <x:v>98</x:v>
      </x:c>
      <x:c r="I299" s="6">
        <x:v>25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38.718</x:v>
      </x:c>
      <x:c r="S299" s="8">
        <x:v>62530.5879292008</x:v>
      </x:c>
      <x:c r="T299" s="12">
        <x:v>31748.0006411269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33614</x:v>
      </x:c>
      <x:c r="B300" s="1">
        <x:v>43633.6485130787</x:v>
      </x:c>
      <x:c r="C300" s="6">
        <x:v>14.9028218816667</x:v>
      </x:c>
      <x:c r="D300" s="14" t="s">
        <x:v>92</x:v>
      </x:c>
      <x:c r="E300" s="15">
        <x:v>43621.4589950231</x:v>
      </x:c>
      <x:c r="F300" t="s">
        <x:v>97</x:v>
      </x:c>
      <x:c r="G300" s="6">
        <x:v>94.7037631557785</x:v>
      </x:c>
      <x:c r="H300" t="s">
        <x:v>98</x:v>
      </x:c>
      <x:c r="I300" s="6">
        <x:v>25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38.722</x:v>
      </x:c>
      <x:c r="S300" s="8">
        <x:v>62561.2129135544</x:v>
      </x:c>
      <x:c r="T300" s="12">
        <x:v>31739.4010021456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33617</x:v>
      </x:c>
      <x:c r="B301" s="1">
        <x:v>43633.6485478819</x:v>
      </x:c>
      <x:c r="C301" s="6">
        <x:v>14.9529602566667</x:v>
      </x:c>
      <x:c r="D301" s="14" t="s">
        <x:v>92</x:v>
      </x:c>
      <x:c r="E301" s="15">
        <x:v>43621.4589950231</x:v>
      </x:c>
      <x:c r="F301" t="s">
        <x:v>97</x:v>
      </x:c>
      <x:c r="G301" s="6">
        <x:v>94.527318410538</x:v>
      </x:c>
      <x:c r="H301" t="s">
        <x:v>98</x:v>
      </x:c>
      <x:c r="I301" s="6">
        <x:v>25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38.744</x:v>
      </x:c>
      <x:c r="S301" s="8">
        <x:v>62595.7871229515</x:v>
      </x:c>
      <x:c r="T301" s="12">
        <x:v>31746.9158600032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33622</x:v>
      </x:c>
      <x:c r="B302" s="1">
        <x:v>43633.6485822569</x:v>
      </x:c>
      <x:c r="C302" s="6">
        <x:v>15.0024646783333</x:v>
      </x:c>
      <x:c r="D302" s="14" t="s">
        <x:v>92</x:v>
      </x:c>
      <x:c r="E302" s="15">
        <x:v>43621.4589950231</x:v>
      </x:c>
      <x:c r="F302" t="s">
        <x:v>97</x:v>
      </x:c>
      <x:c r="G302" s="6">
        <x:v>94.3431757224642</x:v>
      </x:c>
      <x:c r="H302" t="s">
        <x:v>98</x:v>
      </x:c>
      <x:c r="I302" s="6">
        <x:v>25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38.767</x:v>
      </x:c>
      <x:c r="S302" s="8">
        <x:v>62626.1754260481</x:v>
      </x:c>
      <x:c r="T302" s="12">
        <x:v>31743.3493986023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33625</x:v>
      </x:c>
      <x:c r="B303" s="1">
        <x:v>43633.6486170486</x:v>
      </x:c>
      <x:c r="C303" s="6">
        <x:v>15.0525380033333</x:v>
      </x:c>
      <x:c r="D303" s="14" t="s">
        <x:v>92</x:v>
      </x:c>
      <x:c r="E303" s="15">
        <x:v>43621.4589950231</x:v>
      </x:c>
      <x:c r="F303" t="s">
        <x:v>97</x:v>
      </x:c>
      <x:c r="G303" s="6">
        <x:v>94.2312498001753</x:v>
      </x:c>
      <x:c r="H303" t="s">
        <x:v>98</x:v>
      </x:c>
      <x:c r="I303" s="6">
        <x:v>25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38.781</x:v>
      </x:c>
      <x:c r="S303" s="8">
        <x:v>62667.958500268</x:v>
      </x:c>
      <x:c r="T303" s="12">
        <x:v>31752.1368743156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33630</x:v>
      </x:c>
      <x:c r="B304" s="1">
        <x:v>43633.6486517708</x:v>
      </x:c>
      <x:c r="C304" s="6">
        <x:v>15.1025303883333</x:v>
      </x:c>
      <x:c r="D304" s="14" t="s">
        <x:v>92</x:v>
      </x:c>
      <x:c r="E304" s="15">
        <x:v>43621.4589950231</x:v>
      </x:c>
      <x:c r="F304" t="s">
        <x:v>97</x:v>
      </x:c>
      <x:c r="G304" s="6">
        <x:v>94.183318768376</x:v>
      </x:c>
      <x:c r="H304" t="s">
        <x:v>98</x:v>
      </x:c>
      <x:c r="I304" s="6">
        <x:v>25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38.787</x:v>
      </x:c>
      <x:c r="S304" s="8">
        <x:v>62707.6431775647</x:v>
      </x:c>
      <x:c r="T304" s="12">
        <x:v>31742.9876284245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33633</x:v>
      </x:c>
      <x:c r="B305" s="1">
        <x:v>43633.6486865741</x:v>
      </x:c>
      <x:c r="C305" s="6">
        <x:v>15.1526616383333</x:v>
      </x:c>
      <x:c r="D305" s="14" t="s">
        <x:v>92</x:v>
      </x:c>
      <x:c r="E305" s="15">
        <x:v>43621.4589950231</x:v>
      </x:c>
      <x:c r="F305" t="s">
        <x:v>97</x:v>
      </x:c>
      <x:c r="G305" s="6">
        <x:v>93.9519663546809</x:v>
      </x:c>
      <x:c r="H305" t="s">
        <x:v>98</x:v>
      </x:c>
      <x:c r="I305" s="6">
        <x:v>25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38.816</x:v>
      </x:c>
      <x:c r="S305" s="8">
        <x:v>62733.8492075749</x:v>
      </x:c>
      <x:c r="T305" s="12">
        <x:v>31742.2370950033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33637</x:v>
      </x:c>
      <x:c r="B306" s="1">
        <x:v>43633.6487212616</x:v>
      </x:c>
      <x:c r="C306" s="6">
        <x:v>15.20257893</x:v>
      </x:c>
      <x:c r="D306" s="14" t="s">
        <x:v>92</x:v>
      </x:c>
      <x:c r="E306" s="15">
        <x:v>43621.4589950231</x:v>
      </x:c>
      <x:c r="F306" t="s">
        <x:v>97</x:v>
      </x:c>
      <x:c r="G306" s="6">
        <x:v>93.6893350668788</x:v>
      </x:c>
      <x:c r="H306" t="s">
        <x:v>98</x:v>
      </x:c>
      <x:c r="I306" s="6">
        <x:v>25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38.849</x:v>
      </x:c>
      <x:c r="S306" s="8">
        <x:v>62763.806974503</x:v>
      </x:c>
      <x:c r="T306" s="12">
        <x:v>31744.5231255054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33641</x:v>
      </x:c>
      <x:c r="B307" s="1">
        <x:v>43633.6487559838</x:v>
      </x:c>
      <x:c r="C307" s="6">
        <x:v>15.252592135</x:v>
      </x:c>
      <x:c r="D307" s="14" t="s">
        <x:v>92</x:v>
      </x:c>
      <x:c r="E307" s="15">
        <x:v>43621.4589950231</x:v>
      </x:c>
      <x:c r="F307" t="s">
        <x:v>97</x:v>
      </x:c>
      <x:c r="G307" s="6">
        <x:v>93.6654927635638</x:v>
      </x:c>
      <x:c r="H307" t="s">
        <x:v>98</x:v>
      </x:c>
      <x:c r="I307" s="6">
        <x:v>25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38.852</x:v>
      </x:c>
      <x:c r="S307" s="8">
        <x:v>62797.1978244547</x:v>
      </x:c>
      <x:c r="T307" s="12">
        <x:v>31744.5934100617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33646</x:v>
      </x:c>
      <x:c r="B308" s="1">
        <x:v>43633.6487907407</x:v>
      </x:c>
      <x:c r="C308" s="6">
        <x:v>15.30268513</x:v>
      </x:c>
      <x:c r="D308" s="14" t="s">
        <x:v>92</x:v>
      </x:c>
      <x:c r="E308" s="15">
        <x:v>43621.4589950231</x:v>
      </x:c>
      <x:c r="F308" t="s">
        <x:v>97</x:v>
      </x:c>
      <x:c r="G308" s="6">
        <x:v>93.4987515577363</x:v>
      </x:c>
      <x:c r="H308" t="s">
        <x:v>98</x:v>
      </x:c>
      <x:c r="I308" s="6">
        <x:v>25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38.873</x:v>
      </x:c>
      <x:c r="S308" s="8">
        <x:v>62826.2877997331</x:v>
      </x:c>
      <x:c r="T308" s="12">
        <x:v>31746.4968416421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33650</x:v>
      </x:c>
      <x:c r="B309" s="1">
        <x:v>43633.6488255787</x:v>
      </x:c>
      <x:c r="C309" s="6">
        <x:v>15.3528140116667</x:v>
      </x:c>
      <x:c r="D309" s="14" t="s">
        <x:v>92</x:v>
      </x:c>
      <x:c r="E309" s="15">
        <x:v>43621.4589950231</x:v>
      </x:c>
      <x:c r="F309" t="s">
        <x:v>97</x:v>
      </x:c>
      <x:c r="G309" s="6">
        <x:v>93.3639688385381</x:v>
      </x:c>
      <x:c r="H309" t="s">
        <x:v>98</x:v>
      </x:c>
      <x:c r="I309" s="6">
        <x:v>25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38.89</x:v>
      </x:c>
      <x:c r="S309" s="8">
        <x:v>62861.2629539484</x:v>
      </x:c>
      <x:c r="T309" s="12">
        <x:v>31748.017143936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33654</x:v>
      </x:c>
      <x:c r="B310" s="1">
        <x:v>43633.6488605324</x:v>
      </x:c>
      <x:c r="C310" s="6">
        <x:v>15.4031703433333</x:v>
      </x:c>
      <x:c r="D310" s="14" t="s">
        <x:v>92</x:v>
      </x:c>
      <x:c r="E310" s="15">
        <x:v>43621.4589950231</x:v>
      </x:c>
      <x:c r="F310" t="s">
        <x:v>97</x:v>
      </x:c>
      <x:c r="G310" s="6">
        <x:v>93.2372762267482</x:v>
      </x:c>
      <x:c r="H310" t="s">
        <x:v>98</x:v>
      </x:c>
      <x:c r="I310" s="6">
        <x:v>25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38.906</x:v>
      </x:c>
      <x:c r="S310" s="8">
        <x:v>62889.9681784675</x:v>
      </x:c>
      <x:c r="T310" s="12">
        <x:v>31747.6605807843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33657</x:v>
      </x:c>
      <x:c r="B311" s="1">
        <x:v>43633.6488948727</x:v>
      </x:c>
      <x:c r="C311" s="6">
        <x:v>15.452594365</x:v>
      </x:c>
      <x:c r="D311" s="14" t="s">
        <x:v>92</x:v>
      </x:c>
      <x:c r="E311" s="15">
        <x:v>43621.4589950231</x:v>
      </x:c>
      <x:c r="F311" t="s">
        <x:v>97</x:v>
      </x:c>
      <x:c r="G311" s="6">
        <x:v>93.1818974445195</x:v>
      </x:c>
      <x:c r="H311" t="s">
        <x:v>98</x:v>
      </x:c>
      <x:c r="I311" s="6">
        <x:v>25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38.913</x:v>
      </x:c>
      <x:c r="S311" s="8">
        <x:v>62921.4909960004</x:v>
      </x:c>
      <x:c r="T311" s="12">
        <x:v>31745.3501025146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33661</x:v>
      </x:c>
      <x:c r="B312" s="1">
        <x:v>43633.6489297106</x:v>
      </x:c>
      <x:c r="C312" s="6">
        <x:v>15.50275696</x:v>
      </x:c>
      <x:c r="D312" s="14" t="s">
        <x:v>92</x:v>
      </x:c>
      <x:c r="E312" s="15">
        <x:v>43621.4589950231</x:v>
      </x:c>
      <x:c r="F312" t="s">
        <x:v>97</x:v>
      </x:c>
      <x:c r="G312" s="6">
        <x:v>93.05542974321</x:v>
      </x:c>
      <x:c r="H312" t="s">
        <x:v>98</x:v>
      </x:c>
      <x:c r="I312" s="6">
        <x:v>25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38.929</x:v>
      </x:c>
      <x:c r="S312" s="8">
        <x:v>62949.329759129</x:v>
      </x:c>
      <x:c r="T312" s="12">
        <x:v>31740.327958738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33666</x:v>
      </x:c>
      <x:c r="B313" s="1">
        <x:v>43633.6489645023</x:v>
      </x:c>
      <x:c r="C313" s="6">
        <x:v>15.5528621183333</x:v>
      </x:c>
      <x:c r="D313" s="14" t="s">
        <x:v>92</x:v>
      </x:c>
      <x:c r="E313" s="15">
        <x:v>43621.4589950231</x:v>
      </x:c>
      <x:c r="F313" t="s">
        <x:v>97</x:v>
      </x:c>
      <x:c r="G313" s="6">
        <x:v>92.7478181858692</x:v>
      </x:c>
      <x:c r="H313" t="s">
        <x:v>98</x:v>
      </x:c>
      <x:c r="I313" s="6">
        <x:v>25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38.968</x:v>
      </x:c>
      <x:c r="S313" s="8">
        <x:v>62991.8331394791</x:v>
      </x:c>
      <x:c r="T313" s="12">
        <x:v>31737.4177942212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33670</x:v>
      </x:c>
      <x:c r="B314" s="1">
        <x:v>43633.6489992708</x:v>
      </x:c>
      <x:c r="C314" s="6">
        <x:v>15.602965545</x:v>
      </x:c>
      <x:c r="D314" s="14" t="s">
        <x:v>92</x:v>
      </x:c>
      <x:c r="E314" s="15">
        <x:v>43621.4589950231</x:v>
      </x:c>
      <x:c r="F314" t="s">
        <x:v>97</x:v>
      </x:c>
      <x:c r="G314" s="6">
        <x:v>92.6848326537545</x:v>
      </x:c>
      <x:c r="H314" t="s">
        <x:v>98</x:v>
      </x:c>
      <x:c r="I314" s="6">
        <x:v>25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38.976</x:v>
      </x:c>
      <x:c r="S314" s="8">
        <x:v>63024.7920661835</x:v>
      </x:c>
      <x:c r="T314" s="12">
        <x:v>31744.0801082046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33673</x:v>
      </x:c>
      <x:c r="B315" s="1">
        <x:v>43633.6490336806</x:v>
      </x:c>
      <x:c r="C315" s="6">
        <x:v>15.65246929</x:v>
      </x:c>
      <x:c r="D315" s="14" t="s">
        <x:v>92</x:v>
      </x:c>
      <x:c r="E315" s="15">
        <x:v>43621.4589950231</x:v>
      </x:c>
      <x:c r="F315" t="s">
        <x:v>97</x:v>
      </x:c>
      <x:c r="G315" s="6">
        <x:v>92.5118225069605</x:v>
      </x:c>
      <x:c r="H315" t="s">
        <x:v>98</x:v>
      </x:c>
      <x:c r="I315" s="6">
        <x:v>25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38.998</x:v>
      </x:c>
      <x:c r="S315" s="8">
        <x:v>63045.6746028029</x:v>
      </x:c>
      <x:c r="T315" s="12">
        <x:v>31741.5829867152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33677</x:v>
      </x:c>
      <x:c r="B316" s="1">
        <x:v>43633.6490684838</x:v>
      </x:c>
      <x:c r="C316" s="6">
        <x:v>15.70257566</x:v>
      </x:c>
      <x:c r="D316" s="14" t="s">
        <x:v>92</x:v>
      </x:c>
      <x:c r="E316" s="15">
        <x:v>43621.4589950231</x:v>
      </x:c>
      <x:c r="F316" t="s">
        <x:v>97</x:v>
      </x:c>
      <x:c r="G316" s="6">
        <x:v>92.4803976018607</x:v>
      </x:c>
      <x:c r="H316" t="s">
        <x:v>98</x:v>
      </x:c>
      <x:c r="I316" s="6">
        <x:v>25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39.002</x:v>
      </x:c>
      <x:c r="S316" s="8">
        <x:v>63080.9961406073</x:v>
      </x:c>
      <x:c r="T316" s="12">
        <x:v>31744.623765885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33681</x:v>
      </x:c>
      <x:c r="B317" s="1">
        <x:v>43633.6491032407</x:v>
      </x:c>
      <x:c r="C317" s="6">
        <x:v>15.75266345</x:v>
      </x:c>
      <x:c r="D317" s="14" t="s">
        <x:v>92</x:v>
      </x:c>
      <x:c r="E317" s="15">
        <x:v>43621.4589950231</x:v>
      </x:c>
      <x:c r="F317" t="s">
        <x:v>97</x:v>
      </x:c>
      <x:c r="G317" s="6">
        <x:v>92.245018959752</x:v>
      </x:c>
      <x:c r="H317" t="s">
        <x:v>98</x:v>
      </x:c>
      <x:c r="I317" s="6">
        <x:v>25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39.032</x:v>
      </x:c>
      <x:c r="S317" s="8">
        <x:v>63118.4903140332</x:v>
      </x:c>
      <x:c r="T317" s="12">
        <x:v>31743.570839146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33686</x:v>
      </x:c>
      <x:c r="B318" s="1">
        <x:v>43633.649138044</x:v>
      </x:c>
      <x:c r="C318" s="6">
        <x:v>15.8027670166667</x:v>
      </x:c>
      <x:c r="D318" s="14" t="s">
        <x:v>92</x:v>
      </x:c>
      <x:c r="E318" s="15">
        <x:v>43621.4589950231</x:v>
      </x:c>
      <x:c r="F318" t="s">
        <x:v>97</x:v>
      </x:c>
      <x:c r="G318" s="6">
        <x:v>92.0805767938963</x:v>
      </x:c>
      <x:c r="H318" t="s">
        <x:v>98</x:v>
      </x:c>
      <x:c r="I318" s="6">
        <x:v>25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39.053</x:v>
      </x:c>
      <x:c r="S318" s="8">
        <x:v>63144.8070510324</x:v>
      </x:c>
      <x:c r="T318" s="12">
        <x:v>31744.8128463633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33690</x:v>
      </x:c>
      <x:c r="B319" s="1">
        <x:v>43633.6491729977</x:v>
      </x:c>
      <x:c r="C319" s="6">
        <x:v>15.85310382</x:v>
      </x:c>
      <x:c r="D319" s="14" t="s">
        <x:v>92</x:v>
      </x:c>
      <x:c r="E319" s="15">
        <x:v>43621.4589950231</x:v>
      </x:c>
      <x:c r="F319" t="s">
        <x:v>97</x:v>
      </x:c>
      <x:c r="G319" s="6">
        <x:v>92.1901754007338</x:v>
      </x:c>
      <x:c r="H319" t="s">
        <x:v>98</x:v>
      </x:c>
      <x:c r="I319" s="6">
        <x:v>25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39.039</x:v>
      </x:c>
      <x:c r="S319" s="8">
        <x:v>63175.2112397045</x:v>
      </x:c>
      <x:c r="T319" s="12">
        <x:v>31748.1856349596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33693</x:v>
      </x:c>
      <x:c r="B320" s="1">
        <x:v>43633.6492072917</x:v>
      </x:c>
      <x:c r="C320" s="6">
        <x:v>15.9024915683333</x:v>
      </x:c>
      <x:c r="D320" s="14" t="s">
        <x:v>92</x:v>
      </x:c>
      <x:c r="E320" s="15">
        <x:v>43621.4589950231</x:v>
      </x:c>
      <x:c r="F320" t="s">
        <x:v>97</x:v>
      </x:c>
      <x:c r="G320" s="6">
        <x:v>92.002364244465</x:v>
      </x:c>
      <x:c r="H320" t="s">
        <x:v>98</x:v>
      </x:c>
      <x:c r="I320" s="6">
        <x:v>25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39.063</x:v>
      </x:c>
      <x:c r="S320" s="8">
        <x:v>63205.5439380599</x:v>
      </x:c>
      <x:c r="T320" s="12">
        <x:v>31744.1224362855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33697</x:v>
      </x:c>
      <x:c r="B321" s="1">
        <x:v>43633.6492420949</x:v>
      </x:c>
      <x:c r="C321" s="6">
        <x:v>15.952594665</x:v>
      </x:c>
      <x:c r="D321" s="14" t="s">
        <x:v>92</x:v>
      </x:c>
      <x:c r="E321" s="15">
        <x:v>43621.4589950231</x:v>
      </x:c>
      <x:c r="F321" t="s">
        <x:v>97</x:v>
      </x:c>
      <x:c r="G321" s="6">
        <x:v>91.8148990599808</x:v>
      </x:c>
      <x:c r="H321" t="s">
        <x:v>98</x:v>
      </x:c>
      <x:c r="I321" s="6">
        <x:v>25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39.087</x:v>
      </x:c>
      <x:c r="S321" s="8">
        <x:v>63240.8753859738</x:v>
      </x:c>
      <x:c r="T321" s="12">
        <x:v>31744.2560395591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33701</x:v>
      </x:c>
      <x:c r="B322" s="1">
        <x:v>43633.6492769329</x:v>
      </x:c>
      <x:c r="C322" s="6">
        <x:v>16.0027996283333</x:v>
      </x:c>
      <x:c r="D322" s="14" t="s">
        <x:v>92</x:v>
      </x:c>
      <x:c r="E322" s="15">
        <x:v>43621.4589950231</x:v>
      </x:c>
      <x:c r="F322" t="s">
        <x:v>97</x:v>
      </x:c>
      <x:c r="G322" s="6">
        <x:v>91.744688620483</x:v>
      </x:c>
      <x:c r="H322" t="s">
        <x:v>98</x:v>
      </x:c>
      <x:c r="I322" s="6">
        <x:v>25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39.096</x:v>
      </x:c>
      <x:c r="S322" s="8">
        <x:v>63271.4328505884</x:v>
      </x:c>
      <x:c r="T322" s="12">
        <x:v>31740.6095735448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33706</x:v>
      </x:c>
      <x:c r="B323" s="1">
        <x:v>43633.6493117245</x:v>
      </x:c>
      <x:c r="C323" s="6">
        <x:v>16.0528822733333</x:v>
      </x:c>
      <x:c r="D323" s="14" t="s">
        <x:v>92</x:v>
      </x:c>
      <x:c r="E323" s="15">
        <x:v>43621.4589950231</x:v>
      </x:c>
      <x:c r="F323" t="s">
        <x:v>97</x:v>
      </x:c>
      <x:c r="G323" s="6">
        <x:v>91.604413106355</x:v>
      </x:c>
      <x:c r="H323" t="s">
        <x:v>98</x:v>
      </x:c>
      <x:c r="I323" s="6">
        <x:v>25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39.114</x:v>
      </x:c>
      <x:c r="S323" s="8">
        <x:v>63299.5666055323</x:v>
      </x:c>
      <x:c r="T323" s="12">
        <x:v>31743.7796952865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33710</x:v>
      </x:c>
      <x:c r="B324" s="1">
        <x:v>43633.6493466088</x:v>
      </x:c>
      <x:c r="C324" s="6">
        <x:v>16.1031200366667</x:v>
      </x:c>
      <x:c r="D324" s="14" t="s">
        <x:v>92</x:v>
      </x:c>
      <x:c r="E324" s="15">
        <x:v>43621.4589950231</x:v>
      </x:c>
      <x:c r="F324" t="s">
        <x:v>97</x:v>
      </x:c>
      <x:c r="G324" s="6">
        <x:v>91.4254536976615</x:v>
      </x:c>
      <x:c r="H324" t="s">
        <x:v>98</x:v>
      </x:c>
      <x:c r="I324" s="6">
        <x:v>25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39.137</x:v>
      </x:c>
      <x:c r="S324" s="8">
        <x:v>63333.7064419209</x:v>
      </x:c>
      <x:c r="T324" s="12">
        <x:v>31741.8233567001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33713</x:v>
      </x:c>
      <x:c r="B325" s="1">
        <x:v>43633.6493808218</x:v>
      </x:c>
      <x:c r="C325" s="6">
        <x:v>16.152374375</x:v>
      </x:c>
      <x:c r="D325" s="14" t="s">
        <x:v>92</x:v>
      </x:c>
      <x:c r="E325" s="15">
        <x:v>43621.4589950231</x:v>
      </x:c>
      <x:c r="F325" t="s">
        <x:v>97</x:v>
      </x:c>
      <x:c r="G325" s="6">
        <x:v>91.2933819192982</x:v>
      </x:c>
      <x:c r="H325" t="s">
        <x:v>98</x:v>
      </x:c>
      <x:c r="I325" s="6">
        <x:v>25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39.154</x:v>
      </x:c>
      <x:c r="S325" s="8">
        <x:v>63371.3710892655</x:v>
      </x:c>
      <x:c r="T325" s="12">
        <x:v>31746.7275202153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33717</x:v>
      </x:c>
      <x:c r="B326" s="1">
        <x:v>43633.649415706</x:v>
      </x:c>
      <x:c r="C326" s="6">
        <x:v>16.2025967133333</x:v>
      </x:c>
      <x:c r="D326" s="14" t="s">
        <x:v>92</x:v>
      </x:c>
      <x:c r="E326" s="15">
        <x:v>43621.4589950231</x:v>
      </x:c>
      <x:c r="F326" t="s">
        <x:v>97</x:v>
      </x:c>
      <x:c r="G326" s="6">
        <x:v>91.2235311447851</x:v>
      </x:c>
      <x:c r="H326" t="s">
        <x:v>98</x:v>
      </x:c>
      <x:c r="I326" s="6">
        <x:v>25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39.163</x:v>
      </x:c>
      <x:c r="S326" s="8">
        <x:v>63391.9657881006</x:v>
      </x:c>
      <x:c r="T326" s="12">
        <x:v>31749.2823004705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33722</x:v>
      </x:c>
      <x:c r="B327" s="1">
        <x:v>43633.6494504977</x:v>
      </x:c>
      <x:c r="C327" s="6">
        <x:v>16.2526907933333</x:v>
      </x:c>
      <x:c r="D327" s="14" t="s">
        <x:v>92</x:v>
      </x:c>
      <x:c r="E327" s="15">
        <x:v>43621.4589950231</x:v>
      </x:c>
      <x:c r="F327" t="s">
        <x:v>97</x:v>
      </x:c>
      <x:c r="G327" s="6">
        <x:v>91.1227204978288</x:v>
      </x:c>
      <x:c r="H327" t="s">
        <x:v>98</x:v>
      </x:c>
      <x:c r="I327" s="6">
        <x:v>25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39.176</x:v>
      </x:c>
      <x:c r="S327" s="8">
        <x:v>63415.4097885308</x:v>
      </x:c>
      <x:c r="T327" s="12">
        <x:v>31742.0979849438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33725</x:v>
      </x:c>
      <x:c r="B328" s="1">
        <x:v>43633.6494853356</x:v>
      </x:c>
      <x:c r="C328" s="6">
        <x:v>16.3028973033333</x:v>
      </x:c>
      <x:c r="D328" s="14" t="s">
        <x:v>92</x:v>
      </x:c>
      <x:c r="E328" s="15">
        <x:v>43621.4589950231</x:v>
      </x:c>
      <x:c r="F328" t="s">
        <x:v>97</x:v>
      </x:c>
      <x:c r="G328" s="6">
        <x:v>90.9600841814893</x:v>
      </x:c>
      <x:c r="H328" t="s">
        <x:v>98</x:v>
      </x:c>
      <x:c r="I328" s="6">
        <x:v>25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39.197</x:v>
      </x:c>
      <x:c r="S328" s="8">
        <x:v>63450.6780392219</x:v>
      </x:c>
      <x:c r="T328" s="12">
        <x:v>31744.5766421956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33730</x:v>
      </x:c>
      <x:c r="B329" s="1">
        <x:v>43633.6495202199</x:v>
      </x:c>
      <x:c r="C329" s="6">
        <x:v>16.3530713183333</x:v>
      </x:c>
      <x:c r="D329" s="14" t="s">
        <x:v>92</x:v>
      </x:c>
      <x:c r="E329" s="15">
        <x:v>43621.4589950231</x:v>
      </x:c>
      <x:c r="F329" t="s">
        <x:v>97</x:v>
      </x:c>
      <x:c r="G329" s="6">
        <x:v>90.8672663278717</x:v>
      </x:c>
      <x:c r="H329" t="s">
        <x:v>98</x:v>
      </x:c>
      <x:c r="I329" s="6">
        <x:v>25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39.209</x:v>
      </x:c>
      <x:c r="S329" s="8">
        <x:v>63478.1296143234</x:v>
      </x:c>
      <x:c r="T329" s="12">
        <x:v>31738.6888383836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33733</x:v>
      </x:c>
      <x:c r="B330" s="1">
        <x:v>43633.6495544329</x:v>
      </x:c>
      <x:c r="C330" s="6">
        <x:v>16.402372105</x:v>
      </x:c>
      <x:c r="D330" s="14" t="s">
        <x:v>92</x:v>
      </x:c>
      <x:c r="E330" s="15">
        <x:v>43621.4589950231</x:v>
      </x:c>
      <x:c r="F330" t="s">
        <x:v>97</x:v>
      </x:c>
      <x:c r="G330" s="6">
        <x:v>90.7127589178404</x:v>
      </x:c>
      <x:c r="H330" t="s">
        <x:v>98</x:v>
      </x:c>
      <x:c r="I330" s="6">
        <x:v>25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39.229</x:v>
      </x:c>
      <x:c r="S330" s="8">
        <x:v>63512.7397869362</x:v>
      </x:c>
      <x:c r="T330" s="12">
        <x:v>31742.0505508024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33737</x:v>
      </x:c>
      <x:c r="B331" s="1">
        <x:v>43633.6495892014</x:v>
      </x:c>
      <x:c r="C331" s="6">
        <x:v>16.4524676033333</x:v>
      </x:c>
      <x:c r="D331" s="14" t="s">
        <x:v>92</x:v>
      </x:c>
      <x:c r="E331" s="15">
        <x:v>43621.4589950231</x:v>
      </x:c>
      <x:c r="F331" t="s">
        <x:v>97</x:v>
      </x:c>
      <x:c r="G331" s="6">
        <x:v>90.6047440667804</x:v>
      </x:c>
      <x:c r="H331" t="s">
        <x:v>98</x:v>
      </x:c>
      <x:c r="I331" s="6">
        <x:v>25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39.243</x:v>
      </x:c>
      <x:c r="S331" s="8">
        <x:v>63550.1188519718</x:v>
      </x:c>
      <x:c r="T331" s="12">
        <x:v>31740.1499227632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33741</x:v>
      </x:c>
      <x:c r="B332" s="1">
        <x:v>43633.6496240394</x:v>
      </x:c>
      <x:c r="C332" s="6">
        <x:v>16.5026143316667</x:v>
      </x:c>
      <x:c r="D332" s="14" t="s">
        <x:v>92</x:v>
      </x:c>
      <x:c r="E332" s="15">
        <x:v>43621.4589950231</x:v>
      </x:c>
      <x:c r="F332" t="s">
        <x:v>97</x:v>
      </x:c>
      <x:c r="G332" s="6">
        <x:v>90.4044509855289</x:v>
      </x:c>
      <x:c r="H332" t="s">
        <x:v>98</x:v>
      </x:c>
      <x:c r="I332" s="6">
        <x:v>25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39.269</x:v>
      </x:c>
      <x:c r="S332" s="8">
        <x:v>63573.9255273042</x:v>
      </x:c>
      <x:c r="T332" s="12">
        <x:v>31742.8051092586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33746</x:v>
      </x:c>
      <x:c r="B333" s="1">
        <x:v>43633.6496588773</x:v>
      </x:c>
      <x:c r="C333" s="6">
        <x:v>16.5527852833333</x:v>
      </x:c>
      <x:c r="D333" s="14" t="s">
        <x:v>92</x:v>
      </x:c>
      <x:c r="E333" s="15">
        <x:v>43621.4589950231</x:v>
      </x:c>
      <x:c r="F333" t="s">
        <x:v>97</x:v>
      </x:c>
      <x:c r="G333" s="6">
        <x:v>90.3121419015639</x:v>
      </x:c>
      <x:c r="H333" t="s">
        <x:v>98</x:v>
      </x:c>
      <x:c r="I333" s="6">
        <x:v>25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39.281</x:v>
      </x:c>
      <x:c r="S333" s="8">
        <x:v>63607.7595520473</x:v>
      </x:c>
      <x:c r="T333" s="12">
        <x:v>31745.909882801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33750</x:v>
      </x:c>
      <x:c r="B334" s="1">
        <x:v>43633.6496937153</x:v>
      </x:c>
      <x:c r="C334" s="6">
        <x:v>16.602909225</x:v>
      </x:c>
      <x:c r="D334" s="14" t="s">
        <x:v>92</x:v>
      </x:c>
      <x:c r="E334" s="15">
        <x:v>43621.4589950231</x:v>
      </x:c>
      <x:c r="F334" t="s">
        <x:v>97</x:v>
      </x:c>
      <x:c r="G334" s="6">
        <x:v>90.1508040129588</x:v>
      </x:c>
      <x:c r="H334" t="s">
        <x:v>98</x:v>
      </x:c>
      <x:c r="I334" s="6">
        <x:v>25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39.302</x:v>
      </x:c>
      <x:c r="S334" s="8">
        <x:v>63639.1863780837</x:v>
      </x:c>
      <x:c r="T334" s="12">
        <x:v>31744.99454561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33754</x:v>
      </x:c>
      <x:c r="B335" s="1">
        <x:v>43633.6497285069</x:v>
      </x:c>
      <x:c r="C335" s="6">
        <x:v>16.653019555</x:v>
      </x:c>
      <x:c r="D335" s="14" t="s">
        <x:v>92</x:v>
      </x:c>
      <x:c r="E335" s="15">
        <x:v>43621.4589950231</x:v>
      </x:c>
      <x:c r="F335" t="s">
        <x:v>97</x:v>
      </x:c>
      <x:c r="G335" s="6">
        <x:v>90.0127196469486</x:v>
      </x:c>
      <x:c r="H335" t="s">
        <x:v>98</x:v>
      </x:c>
      <x:c r="I335" s="6">
        <x:v>25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39.32</x:v>
      </x:c>
      <x:c r="S335" s="8">
        <x:v>63672.1554739181</x:v>
      </x:c>
      <x:c r="T335" s="12">
        <x:v>31736.224938532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33757</x:v>
      </x:c>
      <x:c r="B336" s="1">
        <x:v>43633.6497628472</x:v>
      </x:c>
      <x:c r="C336" s="6">
        <x:v>16.7024740483333</x:v>
      </x:c>
      <x:c r="D336" s="14" t="s">
        <x:v>92</x:v>
      </x:c>
      <x:c r="E336" s="15">
        <x:v>43621.4589950231</x:v>
      </x:c>
      <x:c r="F336" t="s">
        <x:v>97</x:v>
      </x:c>
      <x:c r="G336" s="6">
        <x:v>89.9437483855388</x:v>
      </x:c>
      <x:c r="H336" t="s">
        <x:v>98</x:v>
      </x:c>
      <x:c r="I336" s="6">
        <x:v>25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39.329</x:v>
      </x:c>
      <x:c r="S336" s="8">
        <x:v>63696.5079180908</x:v>
      </x:c>
      <x:c r="T336" s="12">
        <x:v>31747.2464631246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33762</x:v>
      </x:c>
      <x:c r="B337" s="1">
        <x:v>43633.6497976852</x:v>
      </x:c>
      <x:c r="C337" s="6">
        <x:v>16.7526443966667</x:v>
      </x:c>
      <x:c r="D337" s="14" t="s">
        <x:v>92</x:v>
      </x:c>
      <x:c r="E337" s="15">
        <x:v>43621.4589950231</x:v>
      </x:c>
      <x:c r="F337" t="s">
        <x:v>97</x:v>
      </x:c>
      <x:c r="G337" s="6">
        <x:v>89.7982973911299</x:v>
      </x:c>
      <x:c r="H337" t="s">
        <x:v>98</x:v>
      </x:c>
      <x:c r="I337" s="6">
        <x:v>25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39.348</x:v>
      </x:c>
      <x:c r="S337" s="8">
        <x:v>63729.5500814117</x:v>
      </x:c>
      <x:c r="T337" s="12">
        <x:v>31742.2216331465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33765</x:v>
      </x:c>
      <x:c r="B338" s="1">
        <x:v>43633.6498324884</x:v>
      </x:c>
      <x:c r="C338" s="6">
        <x:v>16.802787305</x:v>
      </x:c>
      <x:c r="D338" s="14" t="s">
        <x:v>92</x:v>
      </x:c>
      <x:c r="E338" s="15">
        <x:v>43621.4589950231</x:v>
      </x:c>
      <x:c r="F338" t="s">
        <x:v>97</x:v>
      </x:c>
      <x:c r="G338" s="6">
        <x:v>89.7141849284547</x:v>
      </x:c>
      <x:c r="H338" t="s">
        <x:v>98</x:v>
      </x:c>
      <x:c r="I338" s="6">
        <x:v>25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39.359</x:v>
      </x:c>
      <x:c r="S338" s="8">
        <x:v>63764.502723467</x:v>
      </x:c>
      <x:c r="T338" s="12">
        <x:v>31738.4138184756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33769</x:v>
      </x:c>
      <x:c r="B339" s="1">
        <x:v>43633.6498672106</x:v>
      </x:c>
      <x:c r="C339" s="6">
        <x:v>16.8527571733333</x:v>
      </x:c>
      <x:c r="D339" s="14" t="s">
        <x:v>92</x:v>
      </x:c>
      <x:c r="E339" s="15">
        <x:v>43621.4589950231</x:v>
      </x:c>
      <x:c r="F339" t="s">
        <x:v>97</x:v>
      </x:c>
      <x:c r="G339" s="6">
        <x:v>89.5156529454433</x:v>
      </x:c>
      <x:c r="H339" t="s">
        <x:v>98</x:v>
      </x:c>
      <x:c r="I339" s="6">
        <x:v>25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39.385</x:v>
      </x:c>
      <x:c r="S339" s="8">
        <x:v>63801.0826566189</x:v>
      </x:c>
      <x:c r="T339" s="12">
        <x:v>31739.6086777157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33773</x:v>
      </x:c>
      <x:c r="B340" s="1">
        <x:v>43633.6499021181</x:v>
      </x:c>
      <x:c r="C340" s="6">
        <x:v>16.9030306183333</x:v>
      </x:c>
      <x:c r="D340" s="14" t="s">
        <x:v>92</x:v>
      </x:c>
      <x:c r="E340" s="15">
        <x:v>43621.4589950231</x:v>
      </x:c>
      <x:c r="F340" t="s">
        <x:v>97</x:v>
      </x:c>
      <x:c r="G340" s="6">
        <x:v>89.3403549628834</x:v>
      </x:c>
      <x:c r="H340" t="s">
        <x:v>98</x:v>
      </x:c>
      <x:c r="I340" s="6">
        <x:v>25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39.408</x:v>
      </x:c>
      <x:c r="S340" s="8">
        <x:v>63813.998839715</x:v>
      </x:c>
      <x:c r="T340" s="12">
        <x:v>31740.4989355026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33777</x:v>
      </x:c>
      <x:c r="B341" s="1">
        <x:v>43633.6499363773</x:v>
      </x:c>
      <x:c r="C341" s="6">
        <x:v>16.9524013933333</x:v>
      </x:c>
      <x:c r="D341" s="14" t="s">
        <x:v>92</x:v>
      </x:c>
      <x:c r="E341" s="15">
        <x:v>43621.4589950231</x:v>
      </x:c>
      <x:c r="F341" t="s">
        <x:v>97</x:v>
      </x:c>
      <x:c r="G341" s="6">
        <x:v>89.3022871786747</x:v>
      </x:c>
      <x:c r="H341" t="s">
        <x:v>98</x:v>
      </x:c>
      <x:c r="I341" s="6">
        <x:v>25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39.413</x:v>
      </x:c>
      <x:c r="S341" s="8">
        <x:v>63851.1725794564</x:v>
      </x:c>
      <x:c r="T341" s="12">
        <x:v>31748.6971297165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33782</x:v>
      </x:c>
      <x:c r="B342" s="1">
        <x:v>43633.6499712963</x:v>
      </x:c>
      <x:c r="C342" s="6">
        <x:v>17.0026596983333</x:v>
      </x:c>
      <x:c r="D342" s="14" t="s">
        <x:v>92</x:v>
      </x:c>
      <x:c r="E342" s="15">
        <x:v>43621.4589950231</x:v>
      </x:c>
      <x:c r="F342" t="s">
        <x:v>97</x:v>
      </x:c>
      <x:c r="G342" s="6">
        <x:v>89.2414087491472</x:v>
      </x:c>
      <x:c r="H342" t="s">
        <x:v>98</x:v>
      </x:c>
      <x:c r="I342" s="6">
        <x:v>25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39.421</x:v>
      </x:c>
      <x:c r="S342" s="8">
        <x:v>63886.1220156306</x:v>
      </x:c>
      <x:c r="T342" s="12">
        <x:v>31749.1571158631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33786</x:v>
      </x:c>
      <x:c r="B343" s="1">
        <x:v>43633.650006331</x:v>
      </x:c>
      <x:c r="C343" s="6">
        <x:v>17.0531245483333</x:v>
      </x:c>
      <x:c r="D343" s="14" t="s">
        <x:v>92</x:v>
      </x:c>
      <x:c r="E343" s="15">
        <x:v>43621.4589950231</x:v>
      </x:c>
      <x:c r="F343" t="s">
        <x:v>97</x:v>
      </x:c>
      <x:c r="G343" s="6">
        <x:v>89.0362164681552</x:v>
      </x:c>
      <x:c r="H343" t="s">
        <x:v>98</x:v>
      </x:c>
      <x:c r="I343" s="6">
        <x:v>25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39.448</x:v>
      </x:c>
      <x:c r="S343" s="8">
        <x:v>63922.0211042748</x:v>
      </x:c>
      <x:c r="T343" s="12">
        <x:v>31743.9074151325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33789</x:v>
      </x:c>
      <x:c r="B344" s="1">
        <x:v>43633.6500405903</x:v>
      </x:c>
      <x:c r="C344" s="6">
        <x:v>17.1024394416667</x:v>
      </x:c>
      <x:c r="D344" s="14" t="s">
        <x:v>92</x:v>
      </x:c>
      <x:c r="E344" s="15">
        <x:v>43621.4589950231</x:v>
      </x:c>
      <x:c r="F344" t="s">
        <x:v>97</x:v>
      </x:c>
      <x:c r="G344" s="6">
        <x:v>88.929985637793</x:v>
      </x:c>
      <x:c r="H344" t="s">
        <x:v>98</x:v>
      </x:c>
      <x:c r="I344" s="6">
        <x:v>25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39.462</x:v>
      </x:c>
      <x:c r="S344" s="8">
        <x:v>63951.5544748499</x:v>
      </x:c>
      <x:c r="T344" s="12">
        <x:v>31741.9450041145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33794</x:v>
      </x:c>
      <x:c r="B345" s="1">
        <x:v>43633.6500753819</x:v>
      </x:c>
      <x:c r="C345" s="6">
        <x:v>17.152530955</x:v>
      </x:c>
      <x:c r="D345" s="14" t="s">
        <x:v>92</x:v>
      </x:c>
      <x:c r="E345" s="15">
        <x:v>43621.4589950231</x:v>
      </x:c>
      <x:c r="F345" t="s">
        <x:v>97</x:v>
      </x:c>
      <x:c r="G345" s="6">
        <x:v>88.7329983215433</x:v>
      </x:c>
      <x:c r="H345" t="s">
        <x:v>98</x:v>
      </x:c>
      <x:c r="I345" s="6">
        <x:v>25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39.488</x:v>
      </x:c>
      <x:c r="S345" s="8">
        <x:v>63984.0022867782</x:v>
      </x:c>
      <x:c r="T345" s="12">
        <x:v>31743.909728884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33797</x:v>
      </x:c>
      <x:c r="B346" s="1">
        <x:v>43633.6501101505</x:v>
      </x:c>
      <x:c r="C346" s="6">
        <x:v>17.2026118383333</x:v>
      </x:c>
      <x:c r="D346" s="14" t="s">
        <x:v>92</x:v>
      </x:c>
      <x:c r="E346" s="15">
        <x:v>43621.4589950231</x:v>
      </x:c>
      <x:c r="F346" t="s">
        <x:v>97</x:v>
      </x:c>
      <x:c r="G346" s="6">
        <x:v>88.5590630363777</x:v>
      </x:c>
      <x:c r="H346" t="s">
        <x:v>98</x:v>
      </x:c>
      <x:c r="I346" s="6">
        <x:v>25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39.511</x:v>
      </x:c>
      <x:c r="S346" s="8">
        <x:v>64009.9180529726</x:v>
      </x:c>
      <x:c r="T346" s="12">
        <x:v>31733.9897223824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33802</x:v>
      </x:c>
      <x:c r="B347" s="1">
        <x:v>43633.6501449074</x:v>
      </x:c>
      <x:c r="C347" s="6">
        <x:v>17.2526486416667</x:v>
      </x:c>
      <x:c r="D347" s="14" t="s">
        <x:v>92</x:v>
      </x:c>
      <x:c r="E347" s="15">
        <x:v>43621.4589950231</x:v>
      </x:c>
      <x:c r="F347" t="s">
        <x:v>97</x:v>
      </x:c>
      <x:c r="G347" s="6">
        <x:v>88.5061862203992</x:v>
      </x:c>
      <x:c r="H347" t="s">
        <x:v>98</x:v>
      </x:c>
      <x:c r="I347" s="6">
        <x:v>25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39.518</x:v>
      </x:c>
      <x:c r="S347" s="8">
        <x:v>64045.9093709545</x:v>
      </x:c>
      <x:c r="T347" s="12">
        <x:v>31738.773385986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33806</x:v>
      </x:c>
      <x:c r="B348" s="1">
        <x:v>43633.6501798264</x:v>
      </x:c>
      <x:c r="C348" s="6">
        <x:v>17.30295797</x:v>
      </x:c>
      <x:c r="D348" s="14" t="s">
        <x:v>92</x:v>
      </x:c>
      <x:c r="E348" s="15">
        <x:v>43621.4589950231</x:v>
      </x:c>
      <x:c r="F348" t="s">
        <x:v>97</x:v>
      </x:c>
      <x:c r="G348" s="6">
        <x:v>88.4382428327216</x:v>
      </x:c>
      <x:c r="H348" t="s">
        <x:v>98</x:v>
      </x:c>
      <x:c r="I348" s="6">
        <x:v>25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39.527</x:v>
      </x:c>
      <x:c r="S348" s="8">
        <x:v>64071.6014652515</x:v>
      </x:c>
      <x:c r="T348" s="12">
        <x:v>31739.6789529372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33809</x:v>
      </x:c>
      <x:c r="B349" s="1">
        <x:v>43633.6502143519</x:v>
      </x:c>
      <x:c r="C349" s="6">
        <x:v>17.3526383816667</x:v>
      </x:c>
      <x:c r="D349" s="14" t="s">
        <x:v>92</x:v>
      </x:c>
      <x:c r="E349" s="15">
        <x:v>43621.4589950231</x:v>
      </x:c>
      <x:c r="F349" t="s">
        <x:v>97</x:v>
      </x:c>
      <x:c r="G349" s="6">
        <x:v>88.2196280661919</x:v>
      </x:c>
      <x:c r="H349" t="s">
        <x:v>98</x:v>
      </x:c>
      <x:c r="I349" s="6">
        <x:v>25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39.556</x:v>
      </x:c>
      <x:c r="S349" s="8">
        <x:v>64108.7983741121</x:v>
      </x:c>
      <x:c r="T349" s="12">
        <x:v>31746.4496894958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33814</x:v>
      </x:c>
      <x:c r="B350" s="1">
        <x:v>43633.6502491898</x:v>
      </x:c>
      <x:c r="C350" s="6">
        <x:v>17.4028293783333</x:v>
      </x:c>
      <x:c r="D350" s="14" t="s">
        <x:v>92</x:v>
      </x:c>
      <x:c r="E350" s="15">
        <x:v>43621.4589950231</x:v>
      </x:c>
      <x:c r="F350" t="s">
        <x:v>97</x:v>
      </x:c>
      <x:c r="G350" s="6">
        <x:v>88.1744571498452</x:v>
      </x:c>
      <x:c r="H350" t="s">
        <x:v>98</x:v>
      </x:c>
      <x:c r="I350" s="6">
        <x:v>25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39.562</x:v>
      </x:c>
      <x:c r="S350" s="8">
        <x:v>64152.6327766229</x:v>
      </x:c>
      <x:c r="T350" s="12">
        <x:v>31743.6592856712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33818</x:v>
      </x:c>
      <x:c r="B351" s="1">
        <x:v>43633.6502839931</x:v>
      </x:c>
      <x:c r="C351" s="6">
        <x:v>17.45293758</x:v>
      </x:c>
      <x:c r="D351" s="14" t="s">
        <x:v>92</x:v>
      </x:c>
      <x:c r="E351" s="15">
        <x:v>43621.4589950231</x:v>
      </x:c>
      <x:c r="F351" t="s">
        <x:v>97</x:v>
      </x:c>
      <x:c r="G351" s="6">
        <x:v>88.0165198649417</x:v>
      </x:c>
      <x:c r="H351" t="s">
        <x:v>98</x:v>
      </x:c>
      <x:c r="I351" s="6">
        <x:v>25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39.583</x:v>
      </x:c>
      <x:c r="S351" s="8">
        <x:v>64179.4798450109</x:v>
      </x:c>
      <x:c r="T351" s="12">
        <x:v>31740.0831270582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33822</x:v>
      </x:c>
      <x:c r="B352" s="1">
        <x:v>43633.6503183681</x:v>
      </x:c>
      <x:c r="C352" s="6">
        <x:v>17.5024467066667</x:v>
      </x:c>
      <x:c r="D352" s="14" t="s">
        <x:v>92</x:v>
      </x:c>
      <x:c r="E352" s="15">
        <x:v>43621.4589950231</x:v>
      </x:c>
      <x:c r="F352" t="s">
        <x:v>97</x:v>
      </x:c>
      <x:c r="G352" s="6">
        <x:v>87.8738395564405</x:v>
      </x:c>
      <x:c r="H352" t="s">
        <x:v>98</x:v>
      </x:c>
      <x:c r="I352" s="6">
        <x:v>25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39.602</x:v>
      </x:c>
      <x:c r="S352" s="8">
        <x:v>64206.0700148756</x:v>
      </x:c>
      <x:c r="T352" s="12">
        <x:v>31733.8561112952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33826</x:v>
      </x:c>
      <x:c r="B353" s="1">
        <x:v>43633.6503535069</x:v>
      </x:c>
      <x:c r="C353" s="6">
        <x:v>17.5530278816667</x:v>
      </x:c>
      <x:c r="D353" s="14" t="s">
        <x:v>92</x:v>
      </x:c>
      <x:c r="E353" s="15">
        <x:v>43621.4589950231</x:v>
      </x:c>
      <x:c r="F353" t="s">
        <x:v>97</x:v>
      </x:c>
      <x:c r="G353" s="6">
        <x:v>87.8213246030084</x:v>
      </x:c>
      <x:c r="H353" t="s">
        <x:v>98</x:v>
      </x:c>
      <x:c r="I353" s="6">
        <x:v>25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39.609</x:v>
      </x:c>
      <x:c r="S353" s="8">
        <x:v>64234.475806891</x:v>
      </x:c>
      <x:c r="T353" s="12">
        <x:v>31740.3856933017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33829</x:v>
      </x:c>
      <x:c r="B354" s="1">
        <x:v>43633.6503882755</x:v>
      </x:c>
      <x:c r="C354" s="6">
        <x:v>17.6030945916667</x:v>
      </x:c>
      <x:c r="D354" s="14" t="s">
        <x:v>92</x:v>
      </x:c>
      <x:c r="E354" s="15">
        <x:v>43621.4589950231</x:v>
      </x:c>
      <x:c r="F354" t="s">
        <x:v>97</x:v>
      </x:c>
      <x:c r="G354" s="6">
        <x:v>87.648970272126</x:v>
      </x:c>
      <x:c r="H354" t="s">
        <x:v>98</x:v>
      </x:c>
      <x:c r="I354" s="6">
        <x:v>25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39.632</x:v>
      </x:c>
      <x:c r="S354" s="8">
        <x:v>64270.7076668366</x:v>
      </x:c>
      <x:c r="T354" s="12">
        <x:v>31741.8363086896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33834</x:v>
      </x:c>
      <x:c r="B355" s="1">
        <x:v>43633.6504224884</x:v>
      </x:c>
      <x:c r="C355" s="6">
        <x:v>17.65238473</x:v>
      </x:c>
      <x:c r="D355" s="14" t="s">
        <x:v>92</x:v>
      </x:c>
      <x:c r="E355" s="15">
        <x:v>43621.4589950231</x:v>
      </x:c>
      <x:c r="F355" t="s">
        <x:v>97</x:v>
      </x:c>
      <x:c r="G355" s="6">
        <x:v>87.5142922567321</x:v>
      </x:c>
      <x:c r="H355" t="s">
        <x:v>98</x:v>
      </x:c>
      <x:c r="I355" s="6">
        <x:v>25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39.65</x:v>
      </x:c>
      <x:c r="S355" s="8">
        <x:v>64301.184643094</x:v>
      </x:c>
      <x:c r="T355" s="12">
        <x:v>31745.5750999283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33837</x:v>
      </x:c>
      <x:c r="B356" s="1">
        <x:v>43633.6504572569</x:v>
      </x:c>
      <x:c r="C356" s="6">
        <x:v>17.70244842</x:v>
      </x:c>
      <x:c r="D356" s="14" t="s">
        <x:v>92</x:v>
      </x:c>
      <x:c r="E356" s="15">
        <x:v>43621.4589950231</x:v>
      </x:c>
      <x:c r="F356" t="s">
        <x:v>97</x:v>
      </x:c>
      <x:c r="G356" s="6">
        <x:v>87.3424688073685</x:v>
      </x:c>
      <x:c r="H356" t="s">
        <x:v>98</x:v>
      </x:c>
      <x:c r="I356" s="6">
        <x:v>25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39.673</x:v>
      </x:c>
      <x:c r="S356" s="8">
        <x:v>64332.9342781819</x:v>
      </x:c>
      <x:c r="T356" s="12">
        <x:v>31744.1746205622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33842</x:v>
      </x:c>
      <x:c r="B357" s="1">
        <x:v>43633.6504920949</x:v>
      </x:c>
      <x:c r="C357" s="6">
        <x:v>17.75256984</x:v>
      </x:c>
      <x:c r="D357" s="14" t="s">
        <x:v>92</x:v>
      </x:c>
      <x:c r="E357" s="15">
        <x:v>43621.4589950231</x:v>
      </x:c>
      <x:c r="F357" t="s">
        <x:v>97</x:v>
      </x:c>
      <x:c r="G357" s="6">
        <x:v>87.2380259607683</x:v>
      </x:c>
      <x:c r="H357" t="s">
        <x:v>98</x:v>
      </x:c>
      <x:c r="I357" s="6">
        <x:v>25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39.687</x:v>
      </x:c>
      <x:c r="S357" s="8">
        <x:v>64363.8557382965</x:v>
      </x:c>
      <x:c r="T357" s="12">
        <x:v>31737.4529021702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33845</x:v>
      </x:c>
      <x:c r="B358" s="1">
        <x:v>43633.6505270023</x:v>
      </x:c>
      <x:c r="C358" s="6">
        <x:v>17.80289247</x:v>
      </x:c>
      <x:c r="D358" s="14" t="s">
        <x:v>92</x:v>
      </x:c>
      <x:c r="E358" s="15">
        <x:v>43621.4589950231</x:v>
      </x:c>
      <x:c r="F358" t="s">
        <x:v>97</x:v>
      </x:c>
      <x:c r="G358" s="6">
        <x:v>87.2305699602053</x:v>
      </x:c>
      <x:c r="H358" t="s">
        <x:v>98</x:v>
      </x:c>
      <x:c r="I358" s="6">
        <x:v>25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39.688</x:v>
      </x:c>
      <x:c r="S358" s="8">
        <x:v>64395.6602375683</x:v>
      </x:c>
      <x:c r="T358" s="12">
        <x:v>31742.9653232258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33850</x:v>
      </x:c>
      <x:c r="B359" s="1">
        <x:v>43633.6505618866</x:v>
      </x:c>
      <x:c r="C359" s="6">
        <x:v>17.8531294166667</x:v>
      </x:c>
      <x:c r="D359" s="14" t="s">
        <x:v>92</x:v>
      </x:c>
      <x:c r="E359" s="15">
        <x:v>43621.4589950231</x:v>
      </x:c>
      <x:c r="F359" t="s">
        <x:v>97</x:v>
      </x:c>
      <x:c r="G359" s="6">
        <x:v>87.0517938147693</x:v>
      </x:c>
      <x:c r="H359" t="s">
        <x:v>98</x:v>
      </x:c>
      <x:c r="I359" s="6">
        <x:v>25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39.712</x:v>
      </x:c>
      <x:c r="S359" s="8">
        <x:v>64424.5751120886</x:v>
      </x:c>
      <x:c r="T359" s="12">
        <x:v>31742.7136385787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33853</x:v>
      </x:c>
      <x:c r="B360" s="1">
        <x:v>43633.650596331</x:v>
      </x:c>
      <x:c r="C360" s="6">
        <x:v>17.9027019633333</x:v>
      </x:c>
      <x:c r="D360" s="14" t="s">
        <x:v>92</x:v>
      </x:c>
      <x:c r="E360" s="15">
        <x:v>43621.4589950231</x:v>
      </x:c>
      <x:c r="F360" t="s">
        <x:v>97</x:v>
      </x:c>
      <x:c r="G360" s="6">
        <x:v>86.8956286300841</x:v>
      </x:c>
      <x:c r="H360" t="s">
        <x:v>98</x:v>
      </x:c>
      <x:c r="I360" s="6">
        <x:v>25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39.733</x:v>
      </x:c>
      <x:c r="S360" s="8">
        <x:v>64459.0363973484</x:v>
      </x:c>
      <x:c r="T360" s="12">
        <x:v>31744.3984981243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33857</x:v>
      </x:c>
      <x:c r="B361" s="1">
        <x:v>43633.650631331</x:v>
      </x:c>
      <x:c r="C361" s="6">
        <x:v>17.953071095</x:v>
      </x:c>
      <x:c r="D361" s="14" t="s">
        <x:v>92</x:v>
      </x:c>
      <x:c r="E361" s="15">
        <x:v>43621.4589950231</x:v>
      </x:c>
      <x:c r="F361" t="s">
        <x:v>97</x:v>
      </x:c>
      <x:c r="G361" s="6">
        <x:v>86.7768106076355</x:v>
      </x:c>
      <x:c r="H361" t="s">
        <x:v>98</x:v>
      </x:c>
      <x:c r="I361" s="6">
        <x:v>25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39.749</x:v>
      </x:c>
      <x:c r="S361" s="8">
        <x:v>64490.9090836932</x:v>
      </x:c>
      <x:c r="T361" s="12">
        <x:v>31737.4365446723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33861</x:v>
      </x:c>
      <x:c r="B362" s="1">
        <x:v>43633.6506655903</x:v>
      </x:c>
      <x:c r="C362" s="6">
        <x:v>18.0024177666667</x:v>
      </x:c>
      <x:c r="D362" s="14" t="s">
        <x:v>92</x:v>
      </x:c>
      <x:c r="E362" s="15">
        <x:v>43621.4589950231</x:v>
      </x:c>
      <x:c r="F362" t="s">
        <x:v>97</x:v>
      </x:c>
      <x:c r="G362" s="6">
        <x:v>86.6952058367952</x:v>
      </x:c>
      <x:c r="H362" t="s">
        <x:v>98</x:v>
      </x:c>
      <x:c r="I362" s="6">
        <x:v>25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39.76</x:v>
      </x:c>
      <x:c r="S362" s="8">
        <x:v>64529.5772651129</x:v>
      </x:c>
      <x:c r="T362" s="12">
        <x:v>31741.8276812817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33865</x:v>
      </x:c>
      <x:c r="B363" s="1">
        <x:v>43633.6507007292</x:v>
      </x:c>
      <x:c r="C363" s="6">
        <x:v>18.05303879</x:v>
      </x:c>
      <x:c r="D363" s="14" t="s">
        <x:v>92</x:v>
      </x:c>
      <x:c r="E363" s="15">
        <x:v>43621.4589950231</x:v>
      </x:c>
      <x:c r="F363" t="s">
        <x:v>97</x:v>
      </x:c>
      <x:c r="G363" s="6">
        <x:v>86.5247948150858</x:v>
      </x:c>
      <x:c r="H363" t="s">
        <x:v>98</x:v>
      </x:c>
      <x:c r="I363" s="6">
        <x:v>25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39.783</x:v>
      </x:c>
      <x:c r="S363" s="8">
        <x:v>64560.7102030338</x:v>
      </x:c>
      <x:c r="T363" s="12">
        <x:v>31740.7598030039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33869</x:v>
      </x:c>
      <x:c r="B364" s="1">
        <x:v>43633.6507354977</x:v>
      </x:c>
      <x:c r="C364" s="6">
        <x:v>18.1030775583333</x:v>
      </x:c>
      <x:c r="D364" s="14" t="s">
        <x:v>92</x:v>
      </x:c>
      <x:c r="E364" s="15">
        <x:v>43621.4589950231</x:v>
      </x:c>
      <x:c r="F364" t="s">
        <x:v>97</x:v>
      </x:c>
      <x:c r="G364" s="6">
        <x:v>86.40642096177</x:v>
      </x:c>
      <x:c r="H364" t="s">
        <x:v>98</x:v>
      </x:c>
      <x:c r="I364" s="6">
        <x:v>25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39.799</x:v>
      </x:c>
      <x:c r="S364" s="8">
        <x:v>64589.3128109629</x:v>
      </x:c>
      <x:c r="T364" s="12">
        <x:v>31741.3309049885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33873</x:v>
      </x:c>
      <x:c r="B365" s="1">
        <x:v>43633.6507702546</x:v>
      </x:c>
      <x:c r="C365" s="6">
        <x:v>18.15318097</x:v>
      </x:c>
      <x:c r="D365" s="14" t="s">
        <x:v>92</x:v>
      </x:c>
      <x:c r="E365" s="15">
        <x:v>43621.4589950231</x:v>
      </x:c>
      <x:c r="F365" t="s">
        <x:v>97</x:v>
      </x:c>
      <x:c r="G365" s="6">
        <x:v>86.1627218583701</x:v>
      </x:c>
      <x:c r="H365" t="s">
        <x:v>98</x:v>
      </x:c>
      <x:c r="I365" s="6">
        <x:v>25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39.832</x:v>
      </x:c>
      <x:c r="S365" s="8">
        <x:v>64618.922701911</x:v>
      </x:c>
      <x:c r="T365" s="12">
        <x:v>31734.7541194877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33877</x:v>
      </x:c>
      <x:c r="B366" s="1">
        <x:v>43633.6508045949</x:v>
      </x:c>
      <x:c r="C366" s="6">
        <x:v>18.20260202</x:v>
      </x:c>
      <x:c r="D366" s="14" t="s">
        <x:v>92</x:v>
      </x:c>
      <x:c r="E366" s="15">
        <x:v>43621.4589950231</x:v>
      </x:c>
      <x:c r="F366" t="s">
        <x:v>97</x:v>
      </x:c>
      <x:c r="G366" s="6">
        <x:v>86.0816223146478</x:v>
      </x:c>
      <x:c r="H366" t="s">
        <x:v>98</x:v>
      </x:c>
      <x:c r="I366" s="6">
        <x:v>25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39.843</x:v>
      </x:c>
      <x:c r="S366" s="8">
        <x:v>64656.2182045464</x:v>
      </x:c>
      <x:c r="T366" s="12">
        <x:v>31737.392405887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33882</x:v>
      </x:c>
      <x:c r="B367" s="1">
        <x:v>43633.6508394676</x:v>
      </x:c>
      <x:c r="C367" s="6">
        <x:v>18.25282177</x:v>
      </x:c>
      <x:c r="D367" s="14" t="s">
        <x:v>92</x:v>
      </x:c>
      <x:c r="E367" s="15">
        <x:v>43621.4589950231</x:v>
      </x:c>
      <x:c r="F367" t="s">
        <x:v>97</x:v>
      </x:c>
      <x:c r="G367" s="6">
        <x:v>86.0153176908477</x:v>
      </x:c>
      <x:c r="H367" t="s">
        <x:v>98</x:v>
      </x:c>
      <x:c r="I367" s="6">
        <x:v>25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39.852</x:v>
      </x:c>
      <x:c r="S367" s="8">
        <x:v>64685.8138303699</x:v>
      </x:c>
      <x:c r="T367" s="12">
        <x:v>31740.4209050462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33886</x:v>
      </x:c>
      <x:c r="B368" s="1">
        <x:v>43633.6508742708</x:v>
      </x:c>
      <x:c r="C368" s="6">
        <x:v>18.3029156116667</x:v>
      </x:c>
      <x:c r="D368" s="14" t="s">
        <x:v>92</x:v>
      </x:c>
      <x:c r="E368" s="15">
        <x:v>43621.4589950231</x:v>
      </x:c>
      <x:c r="F368" t="s">
        <x:v>97</x:v>
      </x:c>
      <x:c r="G368" s="6">
        <x:v>85.8166709173207</x:v>
      </x:c>
      <x:c r="H368" t="s">
        <x:v>98</x:v>
      </x:c>
      <x:c r="I368" s="6">
        <x:v>25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39.879</x:v>
      </x:c>
      <x:c r="S368" s="8">
        <x:v>64721.5035147272</x:v>
      </x:c>
      <x:c r="T368" s="12">
        <x:v>31744.791634978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33889</x:v>
      </x:c>
      <x:c r="B369" s="1">
        <x:v>43633.6509090278</x:v>
      </x:c>
      <x:c r="C369" s="6">
        <x:v>18.3529705833333</x:v>
      </x:c>
      <x:c r="D369" s="14" t="s">
        <x:v>92</x:v>
      </x:c>
      <x:c r="E369" s="15">
        <x:v>43621.4589950231</x:v>
      </x:c>
      <x:c r="F369" t="s">
        <x:v>97</x:v>
      </x:c>
      <x:c r="G369" s="6">
        <x:v>85.8093213131039</x:v>
      </x:c>
      <x:c r="H369" t="s">
        <x:v>98</x:v>
      </x:c>
      <x:c r="I369" s="6">
        <x:v>25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39.88</x:v>
      </x:c>
      <x:c r="S369" s="8">
        <x:v>64751.3795293604</x:v>
      </x:c>
      <x:c r="T369" s="12">
        <x:v>31737.4921619131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33894</x:v>
      </x:c>
      <x:c r="B370" s="1">
        <x:v>43633.6509437847</x:v>
      </x:c>
      <x:c r="C370" s="6">
        <x:v>18.4030575083333</x:v>
      </x:c>
      <x:c r="D370" s="14" t="s">
        <x:v>92</x:v>
      </x:c>
      <x:c r="E370" s="15">
        <x:v>43621.4589950231</x:v>
      </x:c>
      <x:c r="F370" t="s">
        <x:v>97</x:v>
      </x:c>
      <x:c r="G370" s="6">
        <x:v>85.5451002248263</x:v>
      </x:c>
      <x:c r="H370" t="s">
        <x:v>98</x:v>
      </x:c>
      <x:c r="I370" s="6">
        <x:v>25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39.916</x:v>
      </x:c>
      <x:c r="S370" s="8">
        <x:v>64783.2919192229</x:v>
      </x:c>
      <x:c r="T370" s="12">
        <x:v>31739.146141992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33897</x:v>
      </x:c>
      <x:c r="B371" s="1">
        <x:v>43633.6509780903</x:v>
      </x:c>
      <x:c r="C371" s="6">
        <x:v>18.4524285833333</x:v>
      </x:c>
      <x:c r="D371" s="14" t="s">
        <x:v>92</x:v>
      </x:c>
      <x:c r="E371" s="15">
        <x:v>43621.4589950231</x:v>
      </x:c>
      <x:c r="F371" t="s">
        <x:v>97</x:v>
      </x:c>
      <x:c r="G371" s="6">
        <x:v>85.4938061739135</x:v>
      </x:c>
      <x:c r="H371" t="s">
        <x:v>98</x:v>
      </x:c>
      <x:c r="I371" s="6">
        <x:v>25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39.923</x:v>
      </x:c>
      <x:c r="S371" s="8">
        <x:v>64805.2344143394</x:v>
      </x:c>
      <x:c r="T371" s="12">
        <x:v>31739.1670630981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33901</x:v>
      </x:c>
      <x:c r="B372" s="1">
        <x:v>43633.6510133102</x:v>
      </x:c>
      <x:c r="C372" s="6">
        <x:v>18.5031418883333</x:v>
      </x:c>
      <x:c r="D372" s="14" t="s">
        <x:v>92</x:v>
      </x:c>
      <x:c r="E372" s="15">
        <x:v>43621.4589950231</x:v>
      </x:c>
      <x:c r="F372" t="s">
        <x:v>97</x:v>
      </x:c>
      <x:c r="G372" s="6">
        <x:v>85.3986167126398</x:v>
      </x:c>
      <x:c r="H372" t="s">
        <x:v>98</x:v>
      </x:c>
      <x:c r="I372" s="6">
        <x:v>25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39.936</x:v>
      </x:c>
      <x:c r="S372" s="8">
        <x:v>64845.4831219301</x:v>
      </x:c>
      <x:c r="T372" s="12">
        <x:v>31744.248178618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33906</x:v>
      </x:c>
      <x:c r="B373" s="1">
        <x:v>43633.6510477199</x:v>
      </x:c>
      <x:c r="C373" s="6">
        <x:v>18.5527155333333</x:v>
      </x:c>
      <x:c r="D373" s="14" t="s">
        <x:v>92</x:v>
      </x:c>
      <x:c r="E373" s="15">
        <x:v>43621.4589950231</x:v>
      </x:c>
      <x:c r="F373" t="s">
        <x:v>97</x:v>
      </x:c>
      <x:c r="G373" s="6">
        <x:v>85.2377365602121</x:v>
      </x:c>
      <x:c r="H373" t="s">
        <x:v>98</x:v>
      </x:c>
      <x:c r="I373" s="6">
        <x:v>25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39.958</x:v>
      </x:c>
      <x:c r="S373" s="8">
        <x:v>64875.8720040125</x:v>
      </x:c>
      <x:c r="T373" s="12">
        <x:v>31734.2037265528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33910</x:v>
      </x:c>
      <x:c r="B374" s="1">
        <x:v>43633.6510826389</x:v>
      </x:c>
      <x:c r="C374" s="6">
        <x:v>18.6030172266667</x:v>
      </x:c>
      <x:c r="D374" s="14" t="s">
        <x:v>92</x:v>
      </x:c>
      <x:c r="E374" s="15">
        <x:v>43621.4589950231</x:v>
      </x:c>
      <x:c r="F374" t="s">
        <x:v>97</x:v>
      </x:c>
      <x:c r="G374" s="6">
        <x:v>85.186602621365</x:v>
      </x:c>
      <x:c r="H374" t="s">
        <x:v>98</x:v>
      </x:c>
      <x:c r="I374" s="6">
        <x:v>25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39.965</x:v>
      </x:c>
      <x:c r="S374" s="8">
        <x:v>64919.7407835547</x:v>
      </x:c>
      <x:c r="T374" s="12">
        <x:v>31739.230587473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33913</x:v>
      </x:c>
      <x:c r="B375" s="1">
        <x:v>43633.6511174769</x:v>
      </x:c>
      <x:c r="C375" s="6">
        <x:v>18.6531804066667</x:v>
      </x:c>
      <x:c r="D375" s="14" t="s">
        <x:v>92</x:v>
      </x:c>
      <x:c r="E375" s="15">
        <x:v>43621.4589950231</x:v>
      </x:c>
      <x:c r="F375" t="s">
        <x:v>97</x:v>
      </x:c>
      <x:c r="G375" s="6">
        <x:v>85.0333604024941</x:v>
      </x:c>
      <x:c r="H375" t="s">
        <x:v>98</x:v>
      </x:c>
      <x:c r="I375" s="6">
        <x:v>25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39.986</x:v>
      </x:c>
      <x:c r="S375" s="8">
        <x:v>64943.7867807083</x:v>
      </x:c>
      <x:c r="T375" s="12">
        <x:v>31745.9211193835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33917</x:v>
      </x:c>
      <x:c r="B376" s="1">
        <x:v>43633.6511519676</x:v>
      </x:c>
      <x:c r="C376" s="6">
        <x:v>18.7028034266667</x:v>
      </x:c>
      <x:c r="D376" s="14" t="s">
        <x:v>92</x:v>
      </x:c>
      <x:c r="E376" s="15">
        <x:v>43621.4589950231</x:v>
      </x:c>
      <x:c r="F376" t="s">
        <x:v>97</x:v>
      </x:c>
      <x:c r="G376" s="6">
        <x:v>84.8294090732957</x:v>
      </x:c>
      <x:c r="H376" t="s">
        <x:v>98</x:v>
      </x:c>
      <x:c r="I376" s="6">
        <x:v>25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40.014</x:v>
      </x:c>
      <x:c r="S376" s="8">
        <x:v>64979.814264278</x:v>
      </x:c>
      <x:c r="T376" s="12">
        <x:v>31737.4683040777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33921</x:v>
      </x:c>
      <x:c r="B377" s="1">
        <x:v>43633.6511868056</x:v>
      </x:c>
      <x:c r="C377" s="6">
        <x:v>18.7530160516667</x:v>
      </x:c>
      <x:c r="D377" s="14" t="s">
        <x:v>92</x:v>
      </x:c>
      <x:c r="E377" s="15">
        <x:v>43621.4589950231</x:v>
      </x:c>
      <x:c r="F377" t="s">
        <x:v>97</x:v>
      </x:c>
      <x:c r="G377" s="6">
        <x:v>84.7639432956204</x:v>
      </x:c>
      <x:c r="H377" t="s">
        <x:v>98</x:v>
      </x:c>
      <x:c r="I377" s="6">
        <x:v>25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40.023</x:v>
      </x:c>
      <x:c r="S377" s="8">
        <x:v>65012.8870218023</x:v>
      </x:c>
      <x:c r="T377" s="12">
        <x:v>31737.4283393984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33925</x:v>
      </x:c>
      <x:c r="B378" s="1">
        <x:v>43633.6512212153</x:v>
      </x:c>
      <x:c r="C378" s="6">
        <x:v>18.8025369633333</x:v>
      </x:c>
      <x:c r="D378" s="14" t="s">
        <x:v>92</x:v>
      </x:c>
      <x:c r="E378" s="15">
        <x:v>43621.4589950231</x:v>
      </x:c>
      <x:c r="F378" t="s">
        <x:v>97</x:v>
      </x:c>
      <x:c r="G378" s="6">
        <x:v>84.7203237315981</x:v>
      </x:c>
      <x:c r="H378" t="s">
        <x:v>98</x:v>
      </x:c>
      <x:c r="I378" s="6">
        <x:v>25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40.029</x:v>
      </x:c>
      <x:c r="S378" s="8">
        <x:v>65040.7282975125</x:v>
      </x:c>
      <x:c r="T378" s="12">
        <x:v>31744.5269074235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33930</x:v>
      </x:c>
      <x:c r="B379" s="1">
        <x:v>43633.6512560185</x:v>
      </x:c>
      <x:c r="C379" s="6">
        <x:v>18.8526420883333</x:v>
      </x:c>
      <x:c r="D379" s="14" t="s">
        <x:v>92</x:v>
      </x:c>
      <x:c r="E379" s="15">
        <x:v>43621.4589950231</x:v>
      </x:c>
      <x:c r="F379" t="s">
        <x:v>97</x:v>
      </x:c>
      <x:c r="G379" s="6">
        <x:v>84.517022271741</x:v>
      </x:c>
      <x:c r="H379" t="s">
        <x:v>98</x:v>
      </x:c>
      <x:c r="I379" s="6">
        <x:v>25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40.057</x:v>
      </x:c>
      <x:c r="S379" s="8">
        <x:v>65076.7464165894</x:v>
      </x:c>
      <x:c r="T379" s="12">
        <x:v>31736.9814624833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33933</x:v>
      </x:c>
      <x:c r="B380" s="1">
        <x:v>43633.6512907755</x:v>
      </x:c>
      <x:c r="C380" s="6">
        <x:v>18.9027213416667</x:v>
      </x:c>
      <x:c r="D380" s="14" t="s">
        <x:v>92</x:v>
      </x:c>
      <x:c r="E380" s="15">
        <x:v>43621.4589950231</x:v>
      </x:c>
      <x:c r="F380" t="s">
        <x:v>97</x:v>
      </x:c>
      <x:c r="G380" s="6">
        <x:v>84.4445168290846</x:v>
      </x:c>
      <x:c r="H380" t="s">
        <x:v>98</x:v>
      </x:c>
      <x:c r="I380" s="6">
        <x:v>25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40.067</x:v>
      </x:c>
      <x:c r="S380" s="8">
        <x:v>65108.5494005661</x:v>
      </x:c>
      <x:c r="T380" s="12">
        <x:v>31737.0558389101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33937</x:v>
      </x:c>
      <x:c r="B381" s="1">
        <x:v>43633.6513256597</x:v>
      </x:c>
      <x:c r="C381" s="6">
        <x:v>18.9529027516667</x:v>
      </x:c>
      <x:c r="D381" s="14" t="s">
        <x:v>92</x:v>
      </x:c>
      <x:c r="E381" s="15">
        <x:v>43621.4589950231</x:v>
      </x:c>
      <x:c r="F381" t="s">
        <x:v>97</x:v>
      </x:c>
      <x:c r="G381" s="6">
        <x:v>84.1839414996213</x:v>
      </x:c>
      <x:c r="H381" t="s">
        <x:v>98</x:v>
      </x:c>
      <x:c r="I381" s="6">
        <x:v>25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40.103</x:v>
      </x:c>
      <x:c r="S381" s="8">
        <x:v>65130.1094913833</x:v>
      </x:c>
      <x:c r="T381" s="12">
        <x:v>31743.1048997576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33941</x:v>
      </x:c>
      <x:c r="B382" s="1">
        <x:v>43633.6513599884</x:v>
      </x:c>
      <x:c r="C382" s="6">
        <x:v>19.0023538883333</x:v>
      </x:c>
      <x:c r="D382" s="14" t="s">
        <x:v>92</x:v>
      </x:c>
      <x:c r="E382" s="15">
        <x:v>43621.4589950231</x:v>
      </x:c>
      <x:c r="F382" t="s">
        <x:v>97</x:v>
      </x:c>
      <x:c r="G382" s="6">
        <x:v>84.1333546686829</x:v>
      </x:c>
      <x:c r="H382" t="s">
        <x:v>98</x:v>
      </x:c>
      <x:c r="I382" s="6">
        <x:v>25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40.11</x:v>
      </x:c>
      <x:c r="S382" s="8">
        <x:v>65168.5085001987</x:v>
      </x:c>
      <x:c r="T382" s="12">
        <x:v>31737.5054142539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33945</x:v>
      </x:c>
      <x:c r="B383" s="1">
        <x:v>43633.6513950231</x:v>
      </x:c>
      <x:c r="C383" s="6">
        <x:v>19.0528368833333</x:v>
      </x:c>
      <x:c r="D383" s="14" t="s">
        <x:v>92</x:v>
      </x:c>
      <x:c r="E383" s="15">
        <x:v>43621.4589950231</x:v>
      </x:c>
      <x:c r="F383" t="s">
        <x:v>97</x:v>
      </x:c>
      <x:c r="G383" s="6">
        <x:v>83.9456898790978</x:v>
      </x:c>
      <x:c r="H383" t="s">
        <x:v>98</x:v>
      </x:c>
      <x:c r="I383" s="6">
        <x:v>25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40.136</x:v>
      </x:c>
      <x:c r="S383" s="8">
        <x:v>65207.4839896167</x:v>
      </x:c>
      <x:c r="T383" s="12">
        <x:v>31733.8026953134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33950</x:v>
      </x:c>
      <x:c r="B384" s="1">
        <x:v>43633.6514298611</x:v>
      </x:c>
      <x:c r="C384" s="6">
        <x:v>19.1030042183333</x:v>
      </x:c>
      <x:c r="D384" s="14" t="s">
        <x:v>92</x:v>
      </x:c>
      <x:c r="E384" s="15">
        <x:v>43621.4589950231</x:v>
      </x:c>
      <x:c r="F384" t="s">
        <x:v>97</x:v>
      </x:c>
      <x:c r="G384" s="6">
        <x:v>83.9096418362094</x:v>
      </x:c>
      <x:c r="H384" t="s">
        <x:v>98</x:v>
      </x:c>
      <x:c r="I384" s="6">
        <x:v>25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40.141</x:v>
      </x:c>
      <x:c r="S384" s="8">
        <x:v>65226.5841242941</x:v>
      </x:c>
      <x:c r="T384" s="12">
        <x:v>31733.5249430887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33954</x:v>
      </x:c>
      <x:c r="B385" s="1">
        <x:v>43633.6514646643</x:v>
      </x:c>
      <x:c r="C385" s="6">
        <x:v>19.15310247</x:v>
      </x:c>
      <x:c r="D385" s="14" t="s">
        <x:v>92</x:v>
      </x:c>
      <x:c r="E385" s="15">
        <x:v>43621.4589950231</x:v>
      </x:c>
      <x:c r="F385" t="s">
        <x:v>97</x:v>
      </x:c>
      <x:c r="G385" s="6">
        <x:v>83.7367964858539</x:v>
      </x:c>
      <x:c r="H385" t="s">
        <x:v>98</x:v>
      </x:c>
      <x:c r="I385" s="6">
        <x:v>25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40.165</x:v>
      </x:c>
      <x:c r="S385" s="8">
        <x:v>65264.5139792824</x:v>
      </x:c>
      <x:c r="T385" s="12">
        <x:v>31739.0761613562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33957</x:v>
      </x:c>
      <x:c r="B386" s="1">
        <x:v>43633.6514991551</x:v>
      </x:c>
      <x:c r="C386" s="6">
        <x:v>19.2027903766667</x:v>
      </x:c>
      <x:c r="D386" s="14" t="s">
        <x:v>92</x:v>
      </x:c>
      <x:c r="E386" s="15">
        <x:v>43621.4589950231</x:v>
      </x:c>
      <x:c r="F386" t="s">
        <x:v>97</x:v>
      </x:c>
      <x:c r="G386" s="6">
        <x:v>83.6576780265861</x:v>
      </x:c>
      <x:c r="H386" t="s">
        <x:v>98</x:v>
      </x:c>
      <x:c r="I386" s="6">
        <x:v>25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40.176</x:v>
      </x:c>
      <x:c r="S386" s="8">
        <x:v>65301.0205603578</x:v>
      </x:c>
      <x:c r="T386" s="12">
        <x:v>31745.5252567874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33961</x:v>
      </x:c>
      <x:c r="B387" s="1">
        <x:v>43633.6515336458</x:v>
      </x:c>
      <x:c r="C387" s="6">
        <x:v>19.252465505</x:v>
      </x:c>
      <x:c r="D387" s="14" t="s">
        <x:v>92</x:v>
      </x:c>
      <x:c r="E387" s="15">
        <x:v>43621.4589950231</x:v>
      </x:c>
      <x:c r="F387" t="s">
        <x:v>97</x:v>
      </x:c>
      <x:c r="G387" s="6">
        <x:v>83.4709258725939</x:v>
      </x:c>
      <x:c r="H387" t="s">
        <x:v>98</x:v>
      </x:c>
      <x:c r="I387" s="6">
        <x:v>25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40.202</x:v>
      </x:c>
      <x:c r="S387" s="8">
        <x:v>65330.2369572957</x:v>
      </x:c>
      <x:c r="T387" s="12">
        <x:v>31741.9554887811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33965</x:v>
      </x:c>
      <x:c r="B388" s="1">
        <x:v>43633.6515684375</x:v>
      </x:c>
      <x:c r="C388" s="6">
        <x:v>19.3025431566667</x:v>
      </x:c>
      <x:c r="D388" s="14" t="s">
        <x:v>92</x:v>
      </x:c>
      <x:c r="E388" s="15">
        <x:v>43621.4589950231</x:v>
      </x:c>
      <x:c r="F388" t="s">
        <x:v>97</x:v>
      </x:c>
      <x:c r="G388" s="6">
        <x:v>83.384853281355</x:v>
      </x:c>
      <x:c r="H388" t="s">
        <x:v>98</x:v>
      </x:c>
      <x:c r="I388" s="6">
        <x:v>25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40.214</x:v>
      </x:c>
      <x:c r="S388" s="8">
        <x:v>65358.7051948926</x:v>
      </x:c>
      <x:c r="T388" s="12">
        <x:v>31737.6006180263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33969</x:v>
      </x:c>
      <x:c r="B389" s="1">
        <x:v>43633.6516033218</x:v>
      </x:c>
      <x:c r="C389" s="6">
        <x:v>19.35277496</x:v>
      </x:c>
      <x:c r="D389" s="14" t="s">
        <x:v>92</x:v>
      </x:c>
      <x:c r="E389" s="15">
        <x:v>43621.4589950231</x:v>
      </x:c>
      <x:c r="F389" t="s">
        <x:v>97</x:v>
      </x:c>
      <x:c r="G389" s="6">
        <x:v>83.241568022493</x:v>
      </x:c>
      <x:c r="H389" t="s">
        <x:v>98</x:v>
      </x:c>
      <x:c r="I389" s="6">
        <x:v>25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40.234</x:v>
      </x:c>
      <x:c r="S389" s="8">
        <x:v>65389.42151548</x:v>
      </x:c>
      <x:c r="T389" s="12">
        <x:v>31742.99822093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33973</x:v>
      </x:c>
      <x:c r="B390" s="1">
        <x:v>43633.6516377662</x:v>
      </x:c>
      <x:c r="C390" s="6">
        <x:v>19.4023645816667</x:v>
      </x:c>
      <x:c r="D390" s="14" t="s">
        <x:v>92</x:v>
      </x:c>
      <x:c r="E390" s="15">
        <x:v>43621.4589950231</x:v>
      </x:c>
      <x:c r="F390" t="s">
        <x:v>97</x:v>
      </x:c>
      <x:c r="G390" s="6">
        <x:v>83.1843130035568</x:v>
      </x:c>
      <x:c r="H390" t="s">
        <x:v>98</x:v>
      </x:c>
      <x:c r="I390" s="6">
        <x:v>25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40.242</x:v>
      </x:c>
      <x:c r="S390" s="8">
        <x:v>65425.4590681935</x:v>
      </x:c>
      <x:c r="T390" s="12">
        <x:v>31741.0995393247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33978</x:v>
      </x:c>
      <x:c r="B391" s="1">
        <x:v>43633.6516726042</x:v>
      </x:c>
      <x:c r="C391" s="6">
        <x:v>19.4525504783333</x:v>
      </x:c>
      <x:c r="D391" s="14" t="s">
        <x:v>92</x:v>
      </x:c>
      <x:c r="E391" s="15">
        <x:v>43621.4589950231</x:v>
      </x:c>
      <x:c r="F391" t="s">
        <x:v>97</x:v>
      </x:c>
      <x:c r="G391" s="6">
        <x:v>82.9770459977224</x:v>
      </x:c>
      <x:c r="H391" t="s">
        <x:v>98</x:v>
      </x:c>
      <x:c r="I391" s="6">
        <x:v>25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40.271</x:v>
      </x:c>
      <x:c r="S391" s="8">
        <x:v>65455.0372587818</x:v>
      </x:c>
      <x:c r="T391" s="12">
        <x:v>31740.7592876151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33981</x:v>
      </x:c>
      <x:c r="B392" s="1">
        <x:v>43633.6517075231</x:v>
      </x:c>
      <x:c r="C392" s="6">
        <x:v>19.5028353466667</x:v>
      </x:c>
      <x:c r="D392" s="14" t="s">
        <x:v>92</x:v>
      </x:c>
      <x:c r="E392" s="15">
        <x:v>43621.4589950231</x:v>
      </x:c>
      <x:c r="F392" t="s">
        <x:v>97</x:v>
      </x:c>
      <x:c r="G392" s="6">
        <x:v>82.9413549863956</x:v>
      </x:c>
      <x:c r="H392" t="s">
        <x:v>98</x:v>
      </x:c>
      <x:c r="I392" s="6">
        <x:v>25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40.276</x:v>
      </x:c>
      <x:c r="S392" s="8">
        <x:v>65487.0723869577</x:v>
      </x:c>
      <x:c r="T392" s="12">
        <x:v>31740.3840382645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33986</x:v>
      </x:c>
      <x:c r="B393" s="1">
        <x:v>43633.6517424769</x:v>
      </x:c>
      <x:c r="C393" s="6">
        <x:v>19.5531398066667</x:v>
      </x:c>
      <x:c r="D393" s="14" t="s">
        <x:v>92</x:v>
      </x:c>
      <x:c r="E393" s="15">
        <x:v>43621.4589950231</x:v>
      </x:c>
      <x:c r="F393" t="s">
        <x:v>97</x:v>
      </x:c>
      <x:c r="G393" s="6">
        <x:v>82.7773452387222</x:v>
      </x:c>
      <x:c r="H393" t="s">
        <x:v>98</x:v>
      </x:c>
      <x:c r="I393" s="6">
        <x:v>25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40.299</x:v>
      </x:c>
      <x:c r="S393" s="8">
        <x:v>65516.3426932929</x:v>
      </x:c>
      <x:c r="T393" s="12">
        <x:v>31741.2596268172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33990</x:v>
      </x:c>
      <x:c r="B394" s="1">
        <x:v>43633.6517768171</x:v>
      </x:c>
      <x:c r="C394" s="6">
        <x:v>19.602629</x:v>
      </x:c>
      <x:c r="D394" s="14" t="s">
        <x:v>92</x:v>
      </x:c>
      <x:c r="E394" s="15">
        <x:v>43621.4589950231</x:v>
      </x:c>
      <x:c r="F394" t="s">
        <x:v>97</x:v>
      </x:c>
      <x:c r="G394" s="6">
        <x:v>82.6705316219034</x:v>
      </x:c>
      <x:c r="H394" t="s">
        <x:v>98</x:v>
      </x:c>
      <x:c r="I394" s="6">
        <x:v>25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40.314</x:v>
      </x:c>
      <x:c r="S394" s="8">
        <x:v>65546.5704671699</x:v>
      </x:c>
      <x:c r="T394" s="12">
        <x:v>31740.2872780655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33993</x:v>
      </x:c>
      <x:c r="B395" s="1">
        <x:v>43633.6518116898</x:v>
      </x:c>
      <x:c r="C395" s="6">
        <x:v>19.652803985</x:v>
      </x:c>
      <x:c r="D395" s="14" t="s">
        <x:v>92</x:v>
      </x:c>
      <x:c r="E395" s="15">
        <x:v>43621.4589950231</x:v>
      </x:c>
      <x:c r="F395" t="s">
        <x:v>97</x:v>
      </x:c>
      <x:c r="G395" s="6">
        <x:v>82.5140843419491</x:v>
      </x:c>
      <x:c r="H395" t="s">
        <x:v>98</x:v>
      </x:c>
      <x:c r="I395" s="6">
        <x:v>25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40.336</x:v>
      </x:c>
      <x:c r="S395" s="8">
        <x:v>65581.0783910195</x:v>
      </x:c>
      <x:c r="T395" s="12">
        <x:v>31744.1397465581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33998</x:v>
      </x:c>
      <x:c r="B396" s="1">
        <x:v>43633.6518465278</x:v>
      </x:c>
      <x:c r="C396" s="6">
        <x:v>19.7030003533333</x:v>
      </x:c>
      <x:c r="D396" s="14" t="s">
        <x:v>92</x:v>
      </x:c>
      <x:c r="E396" s="15">
        <x:v>43621.4589950231</x:v>
      </x:c>
      <x:c r="F396" t="s">
        <x:v>97</x:v>
      </x:c>
      <x:c r="G396" s="6">
        <x:v>82.3862697756232</x:v>
      </x:c>
      <x:c r="H396" t="s">
        <x:v>98</x:v>
      </x:c>
      <x:c r="I396" s="6">
        <x:v>25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40.354</x:v>
      </x:c>
      <x:c r="S396" s="8">
        <x:v>65606.3481436912</x:v>
      </x:c>
      <x:c r="T396" s="12">
        <x:v>31734.7483378959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34002</x:v>
      </x:c>
      <x:c r="B397" s="1">
        <x:v>43633.6518808681</x:v>
      </x:c>
      <x:c r="C397" s="6">
        <x:v>19.7524537733333</x:v>
      </x:c>
      <x:c r="D397" s="14" t="s">
        <x:v>92</x:v>
      </x:c>
      <x:c r="E397" s="15">
        <x:v>43621.4589950231</x:v>
      </x:c>
      <x:c r="F397" t="s">
        <x:v>97</x:v>
      </x:c>
      <x:c r="G397" s="6">
        <x:v>82.2586238312803</x:v>
      </x:c>
      <x:c r="H397" t="s">
        <x:v>98</x:v>
      </x:c>
      <x:c r="I397" s="6">
        <x:v>25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40.372</x:v>
      </x:c>
      <x:c r="S397" s="8">
        <x:v>65644.2413072241</x:v>
      </x:c>
      <x:c r="T397" s="12">
        <x:v>31737.6802020411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34005</x:v>
      </x:c>
      <x:c r="B398" s="1">
        <x:v>43633.6519159722</x:v>
      </x:c>
      <x:c r="C398" s="6">
        <x:v>19.8029921183333</x:v>
      </x:c>
      <x:c r="D398" s="14" t="s">
        <x:v>92</x:v>
      </x:c>
      <x:c r="E398" s="15">
        <x:v>43621.4589950231</x:v>
      </x:c>
      <x:c r="F398" t="s">
        <x:v>97</x:v>
      </x:c>
      <x:c r="G398" s="6">
        <x:v>82.1736200505077</x:v>
      </x:c>
      <x:c r="H398" t="s">
        <x:v>98</x:v>
      </x:c>
      <x:c r="I398" s="6">
        <x:v>25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40.384</x:v>
      </x:c>
      <x:c r="S398" s="8">
        <x:v>65675.4785113582</x:v>
      </x:c>
      <x:c r="T398" s="12">
        <x:v>31732.9591110975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34010</x:v>
      </x:c>
      <x:c r="B399" s="1">
        <x:v>43633.6519507755</x:v>
      </x:c>
      <x:c r="C399" s="6">
        <x:v>19.8531155333333</x:v>
      </x:c>
      <x:c r="D399" s="14" t="s">
        <x:v>92</x:v>
      </x:c>
      <x:c r="E399" s="15">
        <x:v>43621.4589950231</x:v>
      </x:c>
      <x:c r="F399" t="s">
        <x:v>97</x:v>
      </x:c>
      <x:c r="G399" s="6">
        <x:v>81.9967686433786</x:v>
      </x:c>
      <x:c r="H399" t="s">
        <x:v>98</x:v>
      </x:c>
      <x:c r="I399" s="6">
        <x:v>25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40.409</x:v>
      </x:c>
      <x:c r="S399" s="8">
        <x:v>65715.7305820025</x:v>
      </x:c>
      <x:c r="T399" s="12">
        <x:v>31736.6052390964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34014</x:v>
      </x:c>
      <x:c r="B400" s="1">
        <x:v>43633.6519853356</x:v>
      </x:c>
      <x:c r="C400" s="6">
        <x:v>19.9028529666667</x:v>
      </x:c>
      <x:c r="D400" s="14" t="s">
        <x:v>92</x:v>
      </x:c>
      <x:c r="E400" s="15">
        <x:v>43621.4589950231</x:v>
      </x:c>
      <x:c r="F400" t="s">
        <x:v>97</x:v>
      </x:c>
      <x:c r="G400" s="6">
        <x:v>81.8766944255258</x:v>
      </x:c>
      <x:c r="H400" t="s">
        <x:v>98</x:v>
      </x:c>
      <x:c r="I400" s="6">
        <x:v>25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40.426</x:v>
      </x:c>
      <x:c r="S400" s="8">
        <x:v>65743.4925110341</x:v>
      </x:c>
      <x:c r="T400" s="12">
        <x:v>31740.6262523998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34018</x:v>
      </x:c>
      <x:c r="B401" s="1">
        <x:v>43633.6520197106</x:v>
      </x:c>
      <x:c r="C401" s="6">
        <x:v>19.952370655</x:v>
      </x:c>
      <x:c r="D401" s="14" t="s">
        <x:v>92</x:v>
      </x:c>
      <x:c r="E401" s="15">
        <x:v>43621.4589950231</x:v>
      </x:c>
      <x:c r="F401" t="s">
        <x:v>97</x:v>
      </x:c>
      <x:c r="G401" s="6">
        <x:v>81.7567694381224</x:v>
      </x:c>
      <x:c r="H401" t="s">
        <x:v>98</x:v>
      </x:c>
      <x:c r="I401" s="6">
        <x:v>25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40.443</x:v>
      </x:c>
      <x:c r="S401" s="8">
        <x:v>65763.6580754433</x:v>
      </x:c>
      <x:c r="T401" s="12">
        <x:v>31735.3493118209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34021</x:v>
      </x:c>
      <x:c r="B402" s="1">
        <x:v>43633.6520547106</x:v>
      </x:c>
      <x:c r="C402" s="6">
        <x:v>20.0027989533333</x:v>
      </x:c>
      <x:c r="D402" s="14" t="s">
        <x:v>92</x:v>
      </x:c>
      <x:c r="E402" s="15">
        <x:v>43621.4589950231</x:v>
      </x:c>
      <x:c r="F402" t="s">
        <x:v>97</x:v>
      </x:c>
      <x:c r="G402" s="6">
        <x:v>81.6299523889556</x:v>
      </x:c>
      <x:c r="H402" t="s">
        <x:v>98</x:v>
      </x:c>
      <x:c r="I402" s="6">
        <x:v>25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40.461</x:v>
      </x:c>
      <x:c r="S402" s="8">
        <x:v>65798.4395405913</x:v>
      </x:c>
      <x:c r="T402" s="12">
        <x:v>31739.0802254289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34025</x:v>
      </x:c>
      <x:c r="B403" s="1">
        <x:v>43633.6520895833</x:v>
      </x:c>
      <x:c r="C403" s="6">
        <x:v>20.0529726933333</x:v>
      </x:c>
      <x:c r="D403" s="14" t="s">
        <x:v>92</x:v>
      </x:c>
      <x:c r="E403" s="15">
        <x:v>43621.4589950231</x:v>
      </x:c>
      <x:c r="F403" t="s">
        <x:v>97</x:v>
      </x:c>
      <x:c r="G403" s="6">
        <x:v>81.6017934677545</x:v>
      </x:c>
      <x:c r="H403" t="s">
        <x:v>98</x:v>
      </x:c>
      <x:c r="I403" s="6">
        <x:v>25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40.465</x:v>
      </x:c>
      <x:c r="S403" s="8">
        <x:v>65836.9803185684</x:v>
      </x:c>
      <x:c r="T403" s="12">
        <x:v>31740.5202986439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34030</x:v>
      </x:c>
      <x:c r="B404" s="1">
        <x:v>43633.6521243403</x:v>
      </x:c>
      <x:c r="C404" s="6">
        <x:v>20.10303349</x:v>
      </x:c>
      <x:c r="D404" s="14" t="s">
        <x:v>92</x:v>
      </x:c>
      <x:c r="E404" s="15">
        <x:v>43621.4589950231</x:v>
      </x:c>
      <x:c r="F404" t="s">
        <x:v>97</x:v>
      </x:c>
      <x:c r="G404" s="6">
        <x:v>81.3627744368752</x:v>
      </x:c>
      <x:c r="H404" t="s">
        <x:v>98</x:v>
      </x:c>
      <x:c r="I404" s="6">
        <x:v>25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40.499</x:v>
      </x:c>
      <x:c r="S404" s="8">
        <x:v>65872.0763522146</x:v>
      </x:c>
      <x:c r="T404" s="12">
        <x:v>31732.9971574732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34033</x:v>
      </x:c>
      <x:c r="B405" s="1">
        <x:v>43633.6521591088</x:v>
      </x:c>
      <x:c r="C405" s="6">
        <x:v>20.1531221166667</x:v>
      </x:c>
      <x:c r="D405" s="14" t="s">
        <x:v>92</x:v>
      </x:c>
      <x:c r="E405" s="15">
        <x:v>43621.4589950231</x:v>
      </x:c>
      <x:c r="F405" t="s">
        <x:v>97</x:v>
      </x:c>
      <x:c r="G405" s="6">
        <x:v>81.3487329574489</x:v>
      </x:c>
      <x:c r="H405" t="s">
        <x:v>98</x:v>
      </x:c>
      <x:c r="I405" s="6">
        <x:v>25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40.501</x:v>
      </x:c>
      <x:c r="S405" s="8">
        <x:v>65903.3588290947</x:v>
      </x:c>
      <x:c r="T405" s="12">
        <x:v>31739.8803018961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34038</x:v>
      </x:c>
      <x:c r="B406" s="1">
        <x:v>43633.6521933681</x:v>
      </x:c>
      <x:c r="C406" s="6">
        <x:v>20.202466455</x:v>
      </x:c>
      <x:c r="D406" s="14" t="s">
        <x:v>92</x:v>
      </x:c>
      <x:c r="E406" s="15">
        <x:v>43621.4589950231</x:v>
      </x:c>
      <x:c r="F406" t="s">
        <x:v>97</x:v>
      </x:c>
      <x:c r="G406" s="6">
        <x:v>81.1874030811393</x:v>
      </x:c>
      <x:c r="H406" t="s">
        <x:v>98</x:v>
      </x:c>
      <x:c r="I406" s="6">
        <x:v>25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40.524</x:v>
      </x:c>
      <x:c r="S406" s="8">
        <x:v>65940.089647649</x:v>
      </x:c>
      <x:c r="T406" s="12">
        <x:v>31741.0821107168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34041</x:v>
      </x:c>
      <x:c r="B407" s="1">
        <x:v>43633.6522281597</x:v>
      </x:c>
      <x:c r="C407" s="6">
        <x:v>20.252535285</x:v>
      </x:c>
      <x:c r="D407" s="14" t="s">
        <x:v>92</x:v>
      </x:c>
      <x:c r="E407" s="15">
        <x:v>43621.4589950231</x:v>
      </x:c>
      <x:c r="F407" t="s">
        <x:v>97</x:v>
      </x:c>
      <x:c r="G407" s="6">
        <x:v>81.0333404481042</x:v>
      </x:c>
      <x:c r="H407" t="s">
        <x:v>98</x:v>
      </x:c>
      <x:c r="I407" s="6">
        <x:v>25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40.546</x:v>
      </x:c>
      <x:c r="S407" s="8">
        <x:v>65966.8215163867</x:v>
      </x:c>
      <x:c r="T407" s="12">
        <x:v>31737.0317858619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34046</x:v>
      </x:c>
      <x:c r="B408" s="1">
        <x:v>43633.6522631134</x:v>
      </x:c>
      <x:c r="C408" s="6">
        <x:v>20.3028662183333</x:v>
      </x:c>
      <x:c r="D408" s="14" t="s">
        <x:v>92</x:v>
      </x:c>
      <x:c r="E408" s="15">
        <x:v>43621.4589950231</x:v>
      </x:c>
      <x:c r="F408" t="s">
        <x:v>97</x:v>
      </x:c>
      <x:c r="G408" s="6">
        <x:v>80.9564016740224</x:v>
      </x:c>
      <x:c r="H408" t="s">
        <x:v>98</x:v>
      </x:c>
      <x:c r="I408" s="6">
        <x:v>25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40.557</x:v>
      </x:c>
      <x:c r="S408" s="8">
        <x:v>66006.7109985608</x:v>
      </x:c>
      <x:c r="T408" s="12">
        <x:v>31733.8681354913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34049</x:v>
      </x:c>
      <x:c r="B409" s="1">
        <x:v>43633.6522979514</x:v>
      </x:c>
      <x:c r="C409" s="6">
        <x:v>20.3530506433333</x:v>
      </x:c>
      <x:c r="D409" s="14" t="s">
        <x:v>92</x:v>
      </x:c>
      <x:c r="E409" s="15">
        <x:v>43621.4589950231</x:v>
      </x:c>
      <x:c r="F409" t="s">
        <x:v>97</x:v>
      </x:c>
      <x:c r="G409" s="6">
        <x:v>80.7887489643252</x:v>
      </x:c>
      <x:c r="H409" t="s">
        <x:v>98</x:v>
      </x:c>
      <x:c r="I409" s="6">
        <x:v>25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40.581</x:v>
      </x:c>
      <x:c r="S409" s="8">
        <x:v>66040.5343262098</x:v>
      </x:c>
      <x:c r="T409" s="12">
        <x:v>31740.8351708363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34054</x:v>
      </x:c>
      <x:c r="B410" s="1">
        <x:v>43633.6523327199</x:v>
      </x:c>
      <x:c r="C410" s="6">
        <x:v>20.40312164</x:v>
      </x:c>
      <x:c r="D410" s="14" t="s">
        <x:v>92</x:v>
      </x:c>
      <x:c r="E410" s="15">
        <x:v>43621.4589950231</x:v>
      </x:c>
      <x:c r="F410" t="s">
        <x:v>97</x:v>
      </x:c>
      <x:c r="G410" s="6">
        <x:v>80.7120059249942</x:v>
      </x:c>
      <x:c r="H410" t="s">
        <x:v>98</x:v>
      </x:c>
      <x:c r="I410" s="6">
        <x:v>25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40.592</x:v>
      </x:c>
      <x:c r="S410" s="8">
        <x:v>66065.3612456723</x:v>
      </x:c>
      <x:c r="T410" s="12">
        <x:v>31736.2820553335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34058</x:v>
      </x:c>
      <x:c r="B411" s="1">
        <x:v>43633.6523674768</x:v>
      </x:c>
      <x:c r="C411" s="6">
        <x:v>20.4531821433333</x:v>
      </x:c>
      <x:c r="D411" s="14" t="s">
        <x:v>92</x:v>
      </x:c>
      <x:c r="E411" s="15">
        <x:v>43621.4589950231</x:v>
      </x:c>
      <x:c r="F411" t="s">
        <x:v>97</x:v>
      </x:c>
      <x:c r="G411" s="6">
        <x:v>80.6074552028516</x:v>
      </x:c>
      <x:c r="H411" t="s">
        <x:v>98</x:v>
      </x:c>
      <x:c r="I411" s="6">
        <x:v>25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40.607</x:v>
      </x:c>
      <x:c r="S411" s="8">
        <x:v>66099.52146466</x:v>
      </x:c>
      <x:c r="T411" s="12">
        <x:v>31738.3261950557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34061</x:v>
      </x:c>
      <x:c r="B412" s="1">
        <x:v>43633.6524019676</x:v>
      </x:c>
      <x:c r="C412" s="6">
        <x:v>20.5028041166667</x:v>
      </x:c>
      <x:c r="D412" s="14" t="s">
        <x:v>92</x:v>
      </x:c>
      <x:c r="E412" s="15">
        <x:v>43621.4589950231</x:v>
      </x:c>
      <x:c r="F412" t="s">
        <x:v>97</x:v>
      </x:c>
      <x:c r="G412" s="6">
        <x:v>80.5587038630211</x:v>
      </x:c>
      <x:c r="H412" t="s">
        <x:v>98</x:v>
      </x:c>
      <x:c r="I412" s="6">
        <x:v>25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40.614</x:v>
      </x:c>
      <x:c r="S412" s="8">
        <x:v>66121.0212753073</x:v>
      </x:c>
      <x:c r="T412" s="12">
        <x:v>31736.4655620598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34065</x:v>
      </x:c>
      <x:c r="B413" s="1">
        <x:v>43633.6524367245</x:v>
      </x:c>
      <x:c r="C413" s="6">
        <x:v>20.5528696983333</x:v>
      </x:c>
      <x:c r="D413" s="14" t="s">
        <x:v>92</x:v>
      </x:c>
      <x:c r="E413" s="15">
        <x:v>43621.4589950231</x:v>
      </x:c>
      <x:c r="F413" t="s">
        <x:v>97</x:v>
      </x:c>
      <x:c r="G413" s="6">
        <x:v>80.3292097160736</x:v>
      </x:c>
      <x:c r="H413" t="s">
        <x:v>98</x:v>
      </x:c>
      <x:c r="I413" s="6">
        <x:v>25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40.647</x:v>
      </x:c>
      <x:c r="S413" s="8">
        <x:v>66164.655985282</x:v>
      </x:c>
      <x:c r="T413" s="12">
        <x:v>31733.7334862952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34070</x:v>
      </x:c>
      <x:c r="B414" s="1">
        <x:v>43633.6524714931</x:v>
      </x:c>
      <x:c r="C414" s="6">
        <x:v>20.602926375</x:v>
      </x:c>
      <x:c r="D414" s="14" t="s">
        <x:v>92</x:v>
      </x:c>
      <x:c r="E414" s="15">
        <x:v>43621.4589950231</x:v>
      </x:c>
      <x:c r="F414" t="s">
        <x:v>97</x:v>
      </x:c>
      <x:c r="G414" s="6">
        <x:v>80.1834539466189</x:v>
      </x:c>
      <x:c r="H414" t="s">
        <x:v>98</x:v>
      </x:c>
      <x:c r="I414" s="6">
        <x:v>25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40.668</x:v>
      </x:c>
      <x:c r="S414" s="8">
        <x:v>66192.093548987</x:v>
      </x:c>
      <x:c r="T414" s="12">
        <x:v>31733.5313560198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34073</x:v>
      </x:c>
      <x:c r="B415" s="1">
        <x:v>43633.652506331</x:v>
      </x:c>
      <x:c r="C415" s="6">
        <x:v>20.6530709283333</x:v>
      </x:c>
      <x:c r="D415" s="14" t="s">
        <x:v>92</x:v>
      </x:c>
      <x:c r="E415" s="15">
        <x:v>43621.4589950231</x:v>
      </x:c>
      <x:c r="F415" t="s">
        <x:v>97</x:v>
      </x:c>
      <x:c r="G415" s="6">
        <x:v>80.0864066938292</x:v>
      </x:c>
      <x:c r="H415" t="s">
        <x:v>98</x:v>
      </x:c>
      <x:c r="I415" s="6">
        <x:v>25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40.682</x:v>
      </x:c>
      <x:c r="S415" s="8">
        <x:v>66231.782257424</x:v>
      </x:c>
      <x:c r="T415" s="12">
        <x:v>31737.3664670308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34078</x:v>
      </x:c>
      <x:c r="B416" s="1">
        <x:v>43633.652540706</x:v>
      </x:c>
      <x:c r="C416" s="6">
        <x:v>20.7026087033333</x:v>
      </x:c>
      <x:c r="D416" s="14" t="s">
        <x:v>92</x:v>
      </x:c>
      <x:c r="E416" s="15">
        <x:v>43621.4589950231</x:v>
      </x:c>
      <x:c r="F416" t="s">
        <x:v>97</x:v>
      </x:c>
      <x:c r="G416" s="6">
        <x:v>80.0586969935478</x:v>
      </x:c>
      <x:c r="H416" t="s">
        <x:v>98</x:v>
      </x:c>
      <x:c r="I416" s="6">
        <x:v>25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40.686</x:v>
      </x:c>
      <x:c r="S416" s="8">
        <x:v>66252.4992718706</x:v>
      </x:c>
      <x:c r="T416" s="12">
        <x:v>31729.6306472804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34081</x:v>
      </x:c>
      <x:c r="B417" s="1">
        <x:v>43633.652575463</x:v>
      </x:c>
      <x:c r="C417" s="6">
        <x:v>20.75265588</x:v>
      </x:c>
      <x:c r="D417" s="14" t="s">
        <x:v>92</x:v>
      </x:c>
      <x:c r="E417" s="15">
        <x:v>43621.4589950231</x:v>
      </x:c>
      <x:c r="F417" t="s">
        <x:v>97</x:v>
      </x:c>
      <x:c r="G417" s="6">
        <x:v>79.8303981150714</x:v>
      </x:c>
      <x:c r="H417" t="s">
        <x:v>98</x:v>
      </x:c>
      <x:c r="I417" s="6">
        <x:v>25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40.719</x:v>
      </x:c>
      <x:c r="S417" s="8">
        <x:v>66295.5902064719</x:v>
      </x:c>
      <x:c r="T417" s="12">
        <x:v>31739.4303586489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34086</x:v>
      </x:c>
      <x:c r="B418" s="1">
        <x:v>43633.6526103356</x:v>
      </x:c>
      <x:c r="C418" s="6">
        <x:v>20.8028786083333</x:v>
      </x:c>
      <x:c r="D418" s="14" t="s">
        <x:v>92</x:v>
      </x:c>
      <x:c r="E418" s="15">
        <x:v>43621.4589950231</x:v>
      </x:c>
      <x:c r="F418" t="s">
        <x:v>97</x:v>
      </x:c>
      <x:c r="G418" s="6">
        <x:v>79.6854007516797</x:v>
      </x:c>
      <x:c r="H418" t="s">
        <x:v>98</x:v>
      </x:c>
      <x:c r="I418" s="6">
        <x:v>25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40.74</x:v>
      </x:c>
      <x:c r="S418" s="8">
        <x:v>66328.5026644896</x:v>
      </x:c>
      <x:c r="T418" s="12">
        <x:v>31738.0708997336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34090</x:v>
      </x:c>
      <x:c r="B419" s="1">
        <x:v>43633.6526451389</x:v>
      </x:c>
      <x:c r="C419" s="6">
        <x:v>20.8529829916667</x:v>
      </x:c>
      <x:c r="D419" s="14" t="s">
        <x:v>92</x:v>
      </x:c>
      <x:c r="E419" s="15">
        <x:v>43621.4589950231</x:v>
      </x:c>
      <x:c r="F419" t="s">
        <x:v>97</x:v>
      </x:c>
      <x:c r="G419" s="6">
        <x:v>79.5819659856933</x:v>
      </x:c>
      <x:c r="H419" t="s">
        <x:v>98</x:v>
      </x:c>
      <x:c r="I419" s="6">
        <x:v>25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40.755</x:v>
      </x:c>
      <x:c r="S419" s="8">
        <x:v>66346.7004664533</x:v>
      </x:c>
      <x:c r="T419" s="12">
        <x:v>31733.4118386376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34094</x:v>
      </x:c>
      <x:c r="B420" s="1">
        <x:v>43633.6526795949</x:v>
      </x:c>
      <x:c r="C420" s="6">
        <x:v>20.9025920583333</x:v>
      </x:c>
      <x:c r="D420" s="14" t="s">
        <x:v>92</x:v>
      </x:c>
      <x:c r="E420" s="15">
        <x:v>43621.4589950231</x:v>
      </x:c>
      <x:c r="F420" t="s">
        <x:v>97</x:v>
      </x:c>
      <x:c r="G420" s="6">
        <x:v>79.4924132129012</x:v>
      </x:c>
      <x:c r="H420" t="s">
        <x:v>98</x:v>
      </x:c>
      <x:c r="I420" s="6">
        <x:v>25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40.768</x:v>
      </x:c>
      <x:c r="S420" s="8">
        <x:v>66383.3153343879</x:v>
      </x:c>
      <x:c r="T420" s="12">
        <x:v>31734.2887103796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34098</x:v>
      </x:c>
      <x:c r="B421" s="1">
        <x:v>43633.6527145833</x:v>
      </x:c>
      <x:c r="C421" s="6">
        <x:v>20.9529950516667</x:v>
      </x:c>
      <x:c r="D421" s="14" t="s">
        <x:v>92</x:v>
      </x:c>
      <x:c r="E421" s="15">
        <x:v>43621.4589950231</x:v>
      </x:c>
      <x:c r="F421" t="s">
        <x:v>97</x:v>
      </x:c>
      <x:c r="G421" s="6">
        <x:v>79.4442273263494</x:v>
      </x:c>
      <x:c r="H421" t="s">
        <x:v>98</x:v>
      </x:c>
      <x:c r="I421" s="6">
        <x:v>25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40.775</x:v>
      </x:c>
      <x:c r="S421" s="8">
        <x:v>66412.1754153413</x:v>
      </x:c>
      <x:c r="T421" s="12">
        <x:v>31733.4164274858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34102</x:v>
      </x:c>
      <x:c r="B422" s="1">
        <x:v>43633.6527491551</x:v>
      </x:c>
      <x:c r="C422" s="6">
        <x:v>21.00276533</x:v>
      </x:c>
      <x:c r="D422" s="14" t="s">
        <x:v>92</x:v>
      </x:c>
      <x:c r="E422" s="15">
        <x:v>43621.4589950231</x:v>
      </x:c>
      <x:c r="F422" t="s">
        <x:v>97</x:v>
      </x:c>
      <x:c r="G422" s="6">
        <x:v>79.2860737030426</x:v>
      </x:c>
      <x:c r="H422" t="s">
        <x:v>98</x:v>
      </x:c>
      <x:c r="I422" s="6">
        <x:v>25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40.798</x:v>
      </x:c>
      <x:c r="S422" s="8">
        <x:v>66438.2703539023</x:v>
      </x:c>
      <x:c r="T422" s="12">
        <x:v>31734.1263524048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34105</x:v>
      </x:c>
      <x:c r="B423" s="1">
        <x:v>43633.652783912</x:v>
      </x:c>
      <x:c r="C423" s="6">
        <x:v>21.0528204216667</x:v>
      </x:c>
      <x:c r="D423" s="14" t="s">
        <x:v>92</x:v>
      </x:c>
      <x:c r="E423" s="15">
        <x:v>43621.4589950231</x:v>
      </x:c>
      <x:c r="F423" t="s">
        <x:v>97</x:v>
      </x:c>
      <x:c r="G423" s="6">
        <x:v>79.1556229740608</x:v>
      </x:c>
      <x:c r="H423" t="s">
        <x:v>98</x:v>
      </x:c>
      <x:c r="I423" s="6">
        <x:v>25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40.817</x:v>
      </x:c>
      <x:c r="S423" s="8">
        <x:v>66468.4880683013</x:v>
      </x:c>
      <x:c r="T423" s="12">
        <x:v>31736.4180600391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34110</x:v>
      </x:c>
      <x:c r="B424" s="1">
        <x:v>43633.652818831</x:v>
      </x:c>
      <x:c r="C424" s="6">
        <x:v>21.1031088733333</x:v>
      </x:c>
      <x:c r="D424" s="14" t="s">
        <x:v>92</x:v>
      </x:c>
      <x:c r="E424" s="15">
        <x:v>43621.4589950231</x:v>
      </x:c>
      <x:c r="F424" t="s">
        <x:v>97</x:v>
      </x:c>
      <x:c r="G424" s="6">
        <x:v>79.0322028953136</x:v>
      </x:c>
      <x:c r="H424" t="s">
        <x:v>98</x:v>
      </x:c>
      <x:c r="I424" s="6">
        <x:v>25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40.835</x:v>
      </x:c>
      <x:c r="S424" s="8">
        <x:v>66507.7406876043</x:v>
      </x:c>
      <x:c r="T424" s="12">
        <x:v>31734.2482563323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34114</x:v>
      </x:c>
      <x:c r="B425" s="1">
        <x:v>43633.652853588</x:v>
      </x:c>
      <x:c r="C425" s="6">
        <x:v>21.15316743</x:v>
      </x:c>
      <x:c r="D425" s="14" t="s">
        <x:v>92</x:v>
      </x:c>
      <x:c r="E425" s="15">
        <x:v>43621.4589950231</x:v>
      </x:c>
      <x:c r="F425" t="s">
        <x:v>97</x:v>
      </x:c>
      <x:c r="G425" s="6">
        <x:v>78.8610515694713</x:v>
      </x:c>
      <x:c r="H425" t="s">
        <x:v>98</x:v>
      </x:c>
      <x:c r="I425" s="6">
        <x:v>25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40.86</x:v>
      </x:c>
      <x:c r="S425" s="8">
        <x:v>66538.1629695493</x:v>
      </x:c>
      <x:c r="T425" s="12">
        <x:v>31734.2017060052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34118</x:v>
      </x:c>
      <x:c r="B426" s="1">
        <x:v>43633.6528878125</x:v>
      </x:c>
      <x:c r="C426" s="6">
        <x:v>21.2024552333333</x:v>
      </x:c>
      <x:c r="D426" s="14" t="s">
        <x:v>92</x:v>
      </x:c>
      <x:c r="E426" s="15">
        <x:v>43621.4589950231</x:v>
      </x:c>
      <x:c r="F426" t="s">
        <x:v>97</x:v>
      </x:c>
      <x:c r="G426" s="6">
        <x:v>78.8131844114043</x:v>
      </x:c>
      <x:c r="H426" t="s">
        <x:v>98</x:v>
      </x:c>
      <x:c r="I426" s="6">
        <x:v>25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40.867</x:v>
      </x:c>
      <x:c r="S426" s="8">
        <x:v>66572.8558857412</x:v>
      </x:c>
      <x:c r="T426" s="12">
        <x:v>31730.8728523059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34122</x:v>
      </x:c>
      <x:c r="B427" s="1">
        <x:v>43633.6529228356</x:v>
      </x:c>
      <x:c r="C427" s="6">
        <x:v>21.2528880233333</x:v>
      </x:c>
      <x:c r="D427" s="14" t="s">
        <x:v>92</x:v>
      </x:c>
      <x:c r="E427" s="15">
        <x:v>43621.4589950231</x:v>
      </x:c>
      <x:c r="F427" t="s">
        <x:v>97</x:v>
      </x:c>
      <x:c r="G427" s="6">
        <x:v>78.7380133207938</x:v>
      </x:c>
      <x:c r="H427" t="s">
        <x:v>98</x:v>
      </x:c>
      <x:c r="I427" s="6">
        <x:v>25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40.878</x:v>
      </x:c>
      <x:c r="S427" s="8">
        <x:v>66601.0040362522</x:v>
      </x:c>
      <x:c r="T427" s="12">
        <x:v>31730.0135884963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34125</x:v>
      </x:c>
      <x:c r="B428" s="1">
        <x:v>43633.6529572569</x:v>
      </x:c>
      <x:c r="C428" s="6">
        <x:v>21.3024598</x:v>
      </x:c>
      <x:c r="D428" s="14" t="s">
        <x:v>92</x:v>
      </x:c>
      <x:c r="E428" s="15">
        <x:v>43621.4589950231</x:v>
      </x:c>
      <x:c r="F428" t="s">
        <x:v>97</x:v>
      </x:c>
      <x:c r="G428" s="6">
        <x:v>78.5537545605987</x:v>
      </x:c>
      <x:c r="H428" t="s">
        <x:v>98</x:v>
      </x:c>
      <x:c r="I428" s="6">
        <x:v>25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40.905</x:v>
      </x:c>
      <x:c r="S428" s="8">
        <x:v>66635.7021552438</x:v>
      </x:c>
      <x:c r="T428" s="12">
        <x:v>31735.6607046909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34129</x:v>
      </x:c>
      <x:c r="B429" s="1">
        <x:v>43633.6529920139</x:v>
      </x:c>
      <x:c r="C429" s="6">
        <x:v>21.3525016083333</x:v>
      </x:c>
      <x:c r="D429" s="14" t="s">
        <x:v>92</x:v>
      </x:c>
      <x:c r="E429" s="15">
        <x:v>43621.4589950231</x:v>
      </x:c>
      <x:c r="F429" t="s">
        <x:v>97</x:v>
      </x:c>
      <x:c r="G429" s="6">
        <x:v>78.4651649155109</x:v>
      </x:c>
      <x:c r="H429" t="s">
        <x:v>98</x:v>
      </x:c>
      <x:c r="I429" s="6">
        <x:v>25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40.918</x:v>
      </x:c>
      <x:c r="S429" s="8">
        <x:v>66668.0831697194</x:v>
      </x:c>
      <x:c r="T429" s="12">
        <x:v>31735.7567468782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34133</x:v>
      </x:c>
      <x:c r="B430" s="1">
        <x:v>43633.6530267708</x:v>
      </x:c>
      <x:c r="C430" s="6">
        <x:v>21.4025432333333</x:v>
      </x:c>
      <x:c r="D430" s="14" t="s">
        <x:v>92</x:v>
      </x:c>
      <x:c r="E430" s="15">
        <x:v>43621.4589950231</x:v>
      </x:c>
      <x:c r="F430" t="s">
        <x:v>97</x:v>
      </x:c>
      <x:c r="G430" s="6">
        <x:v>78.2950326690823</x:v>
      </x:c>
      <x:c r="H430" t="s">
        <x:v>98</x:v>
      </x:c>
      <x:c r="I430" s="6">
        <x:v>25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40.943</x:v>
      </x:c>
      <x:c r="S430" s="8">
        <x:v>66695.9523375759</x:v>
      </x:c>
      <x:c r="T430" s="12">
        <x:v>31737.3461667093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34138</x:v>
      </x:c>
      <x:c r="B431" s="1">
        <x:v>43633.6530615741</x:v>
      </x:c>
      <x:c r="C431" s="6">
        <x:v>21.4526567016667</x:v>
      </x:c>
      <x:c r="D431" s="14" t="s">
        <x:v>92</x:v>
      </x:c>
      <x:c r="E431" s="15">
        <x:v>43621.4589950231</x:v>
      </x:c>
      <x:c r="F431" t="s">
        <x:v>97</x:v>
      </x:c>
      <x:c r="G431" s="6">
        <x:v>78.2134776387573</x:v>
      </x:c>
      <x:c r="H431" t="s">
        <x:v>98</x:v>
      </x:c>
      <x:c r="I431" s="6">
        <x:v>25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40.955</x:v>
      </x:c>
      <x:c r="S431" s="8">
        <x:v>66724.5002182861</x:v>
      </x:c>
      <x:c r="T431" s="12">
        <x:v>31738.2944896094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34141</x:v>
      </x:c>
      <x:c r="B432" s="1">
        <x:v>43633.6530966088</x:v>
      </x:c>
      <x:c r="C432" s="6">
        <x:v>21.50310182</x:v>
      </x:c>
      <x:c r="D432" s="14" t="s">
        <x:v>92</x:v>
      </x:c>
      <x:c r="E432" s="15">
        <x:v>43621.4589950231</x:v>
      </x:c>
      <x:c r="F432" t="s">
        <x:v>97</x:v>
      </x:c>
      <x:c r="G432" s="6">
        <x:v>78.1727264622224</x:v>
      </x:c>
      <x:c r="H432" t="s">
        <x:v>98</x:v>
      </x:c>
      <x:c r="I432" s="6">
        <x:v>25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40.961</x:v>
      </x:c>
      <x:c r="S432" s="8">
        <x:v>66756.1577646103</x:v>
      </x:c>
      <x:c r="T432" s="12">
        <x:v>31738.0786620257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34146</x:v>
      </x:c>
      <x:c r="B433" s="1">
        <x:v>43633.6531309028</x:v>
      </x:c>
      <x:c r="C433" s="6">
        <x:v>21.5524889333333</x:v>
      </x:c>
      <x:c r="D433" s="14" t="s">
        <x:v>92</x:v>
      </x:c>
      <x:c r="E433" s="15">
        <x:v>43621.4589950231</x:v>
      </x:c>
      <x:c r="F433" t="s">
        <x:v>97</x:v>
      </x:c>
      <x:c r="G433" s="6">
        <x:v>77.9692335136507</x:v>
      </x:c>
      <x:c r="H433" t="s">
        <x:v>98</x:v>
      </x:c>
      <x:c r="I433" s="6">
        <x:v>25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40.991</x:v>
      </x:c>
      <x:c r="S433" s="8">
        <x:v>66795.9831342733</x:v>
      </x:c>
      <x:c r="T433" s="12">
        <x:v>31738.892038931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34149</x:v>
      </x:c>
      <x:c r="B434" s="1">
        <x:v>43633.653165706</x:v>
      </x:c>
      <x:c r="C434" s="6">
        <x:v>21.6025925983333</x:v>
      </x:c>
      <x:c r="D434" s="14" t="s">
        <x:v>92</x:v>
      </x:c>
      <x:c r="E434" s="15">
        <x:v>43621.4589950231</x:v>
      </x:c>
      <x:c r="F434" t="s">
        <x:v>97</x:v>
      </x:c>
      <x:c r="G434" s="6">
        <x:v>77.8744198393767</x:v>
      </x:c>
      <x:c r="H434" t="s">
        <x:v>98</x:v>
      </x:c>
      <x:c r="I434" s="6">
        <x:v>25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41.005</x:v>
      </x:c>
      <x:c r="S434" s="8">
        <x:v>66833.7040871256</x:v>
      </x:c>
      <x:c r="T434" s="12">
        <x:v>31732.8760853396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34153</x:v>
      </x:c>
      <x:c r="B435" s="1">
        <x:v>43633.6532007755</x:v>
      </x:c>
      <x:c r="C435" s="6">
        <x:v>21.6530695733333</x:v>
      </x:c>
      <x:c r="D435" s="14" t="s">
        <x:v>92</x:v>
      </x:c>
      <x:c r="E435" s="15">
        <x:v>43621.4589950231</x:v>
      </x:c>
      <x:c r="F435" t="s">
        <x:v>97</x:v>
      </x:c>
      <x:c r="G435" s="6">
        <x:v>77.7594167427345</x:v>
      </x:c>
      <x:c r="H435" t="s">
        <x:v>98</x:v>
      </x:c>
      <x:c r="I435" s="6">
        <x:v>25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41.022</x:v>
      </x:c>
      <x:c r="S435" s="8">
        <x:v>66860.525125012</x:v>
      </x:c>
      <x:c r="T435" s="12">
        <x:v>31734.9393074099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34158</x:v>
      </x:c>
      <x:c r="B436" s="1">
        <x:v>43633.6532355324</x:v>
      </x:c>
      <x:c r="C436" s="6">
        <x:v>21.7031627183333</x:v>
      </x:c>
      <x:c r="D436" s="14" t="s">
        <x:v>92</x:v>
      </x:c>
      <x:c r="E436" s="15">
        <x:v>43621.4589950231</x:v>
      </x:c>
      <x:c r="F436" t="s">
        <x:v>97</x:v>
      </x:c>
      <x:c r="G436" s="6">
        <x:v>77.725618942404</x:v>
      </x:c>
      <x:c r="H436" t="s">
        <x:v>98</x:v>
      </x:c>
      <x:c r="I436" s="6">
        <x:v>25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41.027</x:v>
      </x:c>
      <x:c r="S436" s="8">
        <x:v>66887.7693163467</x:v>
      </x:c>
      <x:c r="T436" s="12">
        <x:v>31735.7076087225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34162</x:v>
      </x:c>
      <x:c r="B437" s="1">
        <x:v>43633.6532698727</x:v>
      </x:c>
      <x:c r="C437" s="6">
        <x:v>21.7525788666667</x:v>
      </x:c>
      <x:c r="D437" s="14" t="s">
        <x:v>92</x:v>
      </x:c>
      <x:c r="E437" s="15">
        <x:v>43621.4589950231</x:v>
      </x:c>
      <x:c r="F437" t="s">
        <x:v>97</x:v>
      </x:c>
      <x:c r="G437" s="6">
        <x:v>77.3815712451447</x:v>
      </x:c>
      <x:c r="H437" t="s">
        <x:v>98</x:v>
      </x:c>
      <x:c r="I437" s="6">
        <x:v>25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41.078</x:v>
      </x:c>
      <x:c r="S437" s="8">
        <x:v>66923.5492472449</x:v>
      </x:c>
      <x:c r="T437" s="12">
        <x:v>31726.2955704612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34165</x:v>
      </x:c>
      <x:c r="B438" s="1">
        <x:v>43633.6533047107</x:v>
      </x:c>
      <x:c r="C438" s="6">
        <x:v>21.8027380116667</x:v>
      </x:c>
      <x:c r="D438" s="14" t="s">
        <x:v>92</x:v>
      </x:c>
      <x:c r="E438" s="15">
        <x:v>43621.4589950231</x:v>
      </x:c>
      <x:c r="F438" t="s">
        <x:v>97</x:v>
      </x:c>
      <x:c r="G438" s="6">
        <x:v>77.3883052246412</x:v>
      </x:c>
      <x:c r="H438" t="s">
        <x:v>98</x:v>
      </x:c>
      <x:c r="I438" s="6">
        <x:v>25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41.077</x:v>
      </x:c>
      <x:c r="S438" s="8">
        <x:v>66959.7968356403</x:v>
      </x:c>
      <x:c r="T438" s="12">
        <x:v>31733.745421851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34169</x:v>
      </x:c>
      <x:c r="B439" s="1">
        <x:v>43633.6533395833</x:v>
      </x:c>
      <x:c r="C439" s="6">
        <x:v>21.8529888183333</x:v>
      </x:c>
      <x:c r="D439" s="14" t="s">
        <x:v>92</x:v>
      </x:c>
      <x:c r="E439" s="15">
        <x:v>43621.4589950231</x:v>
      </x:c>
      <x:c r="F439" t="s">
        <x:v>97</x:v>
      </x:c>
      <x:c r="G439" s="6">
        <x:v>77.2873460406932</x:v>
      </x:c>
      <x:c r="H439" t="s">
        <x:v>98</x:v>
      </x:c>
      <x:c r="I439" s="6">
        <x:v>25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41.092</x:v>
      </x:c>
      <x:c r="S439" s="8">
        <x:v>66985.0896790029</x:v>
      </x:c>
      <x:c r="T439" s="12">
        <x:v>31731.400956553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34174</x:v>
      </x:c>
      <x:c r="B440" s="1">
        <x:v>43633.6533741551</x:v>
      </x:c>
      <x:c r="C440" s="6">
        <x:v>21.9027392616667</x:v>
      </x:c>
      <x:c r="D440" s="14" t="s">
        <x:v>92</x:v>
      </x:c>
      <x:c r="E440" s="15">
        <x:v>43621.4589950231</x:v>
      </x:c>
      <x:c r="F440" t="s">
        <x:v>97</x:v>
      </x:c>
      <x:c r="G440" s="6">
        <x:v>77.0924647139486</x:v>
      </x:c>
      <x:c r="H440" t="s">
        <x:v>98</x:v>
      </x:c>
      <x:c r="I440" s="6">
        <x:v>25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41.121</x:v>
      </x:c>
      <x:c r="S440" s="8">
        <x:v>67012.9482578868</x:v>
      </x:c>
      <x:c r="T440" s="12">
        <x:v>31734.1954330285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34178</x:v>
      </x:c>
      <x:c r="B441" s="1">
        <x:v>43633.6534090625</x:v>
      </x:c>
      <x:c r="C441" s="6">
        <x:v>21.9530592066667</x:v>
      </x:c>
      <x:c r="D441" s="14" t="s">
        <x:v>92</x:v>
      </x:c>
      <x:c r="E441" s="15">
        <x:v>43621.4589950231</x:v>
      </x:c>
      <x:c r="F441" t="s">
        <x:v>97</x:v>
      </x:c>
      <x:c r="G441" s="6">
        <x:v>76.9985283438007</x:v>
      </x:c>
      <x:c r="H441" t="s">
        <x:v>98</x:v>
      </x:c>
      <x:c r="I441" s="6">
        <x:v>25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41.135</x:v>
      </x:c>
      <x:c r="S441" s="8">
        <x:v>67054.8358981013</x:v>
      </x:c>
      <x:c r="T441" s="12">
        <x:v>31738.1865727363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34182</x:v>
      </x:c>
      <x:c r="B442" s="1">
        <x:v>43633.6534438657</x:v>
      </x:c>
      <x:c r="C442" s="6">
        <x:v>22.0031632816667</x:v>
      </x:c>
      <x:c r="D442" s="14" t="s">
        <x:v>92</x:v>
      </x:c>
      <x:c r="E442" s="15">
        <x:v>43621.4589950231</x:v>
      </x:c>
      <x:c r="F442" t="s">
        <x:v>97</x:v>
      </x:c>
      <x:c r="G442" s="6">
        <x:v>76.8377126073719</x:v>
      </x:c>
      <x:c r="H442" t="s">
        <x:v>98</x:v>
      </x:c>
      <x:c r="I442" s="6">
        <x:v>25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41.159</x:v>
      </x:c>
      <x:c r="S442" s="8">
        <x:v>67079.227221788</x:v>
      </x:c>
      <x:c r="T442" s="12">
        <x:v>31734.9651597515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34186</x:v>
      </x:c>
      <x:c r="B443" s="1">
        <x:v>43633.6534780903</x:v>
      </x:c>
      <x:c r="C443" s="6">
        <x:v>22.0524519633333</x:v>
      </x:c>
      <x:c r="D443" s="14" t="s">
        <x:v>92</x:v>
      </x:c>
      <x:c r="E443" s="15">
        <x:v>43621.4589950231</x:v>
      </x:c>
      <x:c r="F443" t="s">
        <x:v>97</x:v>
      </x:c>
      <x:c r="G443" s="6">
        <x:v>76.8109367215485</x:v>
      </x:c>
      <x:c r="H443" t="s">
        <x:v>98</x:v>
      </x:c>
      <x:c r="I443" s="6">
        <x:v>25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41.163</x:v>
      </x:c>
      <x:c r="S443" s="8">
        <x:v>67112.4006419083</x:v>
      </x:c>
      <x:c r="T443" s="12">
        <x:v>31736.2641614247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34190</x:v>
      </x:c>
      <x:c r="B444" s="1">
        <x:v>43633.6535131134</x:v>
      </x:c>
      <x:c r="C444" s="6">
        <x:v>22.1028554416667</x:v>
      </x:c>
      <x:c r="D444" s="14" t="s">
        <x:v>92</x:v>
      </x:c>
      <x:c r="E444" s="15">
        <x:v>43621.4589950231</x:v>
      </x:c>
      <x:c r="F444" t="s">
        <x:v>97</x:v>
      </x:c>
      <x:c r="G444" s="6">
        <x:v>76.6303989119283</x:v>
      </x:c>
      <x:c r="H444" t="s">
        <x:v>98</x:v>
      </x:c>
      <x:c r="I444" s="6">
        <x:v>25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41.19</x:v>
      </x:c>
      <x:c r="S444" s="8">
        <x:v>67152.2527245912</x:v>
      </x:c>
      <x:c r="T444" s="12">
        <x:v>31728.7031257727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34194</x:v>
      </x:c>
      <x:c r="B445" s="1">
        <x:v>43633.6535479514</x:v>
      </x:c>
      <x:c r="C445" s="6">
        <x:v>22.1530318183333</x:v>
      </x:c>
      <x:c r="D445" s="14" t="s">
        <x:v>92</x:v>
      </x:c>
      <x:c r="E445" s="15">
        <x:v>43621.4589950231</x:v>
      </x:c>
      <x:c r="F445" t="s">
        <x:v>97</x:v>
      </x:c>
      <x:c r="G445" s="6">
        <x:v>76.5970040562431</x:v>
      </x:c>
      <x:c r="H445" t="s">
        <x:v>98</x:v>
      </x:c>
      <x:c r="I445" s="6">
        <x:v>25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41.195</x:v>
      </x:c>
      <x:c r="S445" s="8">
        <x:v>67190.049443756</x:v>
      </x:c>
      <x:c r="T445" s="12">
        <x:v>31733.3795226107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34197</x:v>
      </x:c>
      <x:c r="B446" s="1">
        <x:v>43633.6535827199</x:v>
      </x:c>
      <x:c r="C446" s="6">
        <x:v>22.20312245</x:v>
      </x:c>
      <x:c r="D446" s="14" t="s">
        <x:v>92</x:v>
      </x:c>
      <x:c r="E446" s="15">
        <x:v>43621.4589950231</x:v>
      </x:c>
      <x:c r="F446" t="s">
        <x:v>97</x:v>
      </x:c>
      <x:c r="G446" s="6">
        <x:v>76.4368740325198</x:v>
      </x:c>
      <x:c r="H446" t="s">
        <x:v>98</x:v>
      </x:c>
      <x:c r="I446" s="6">
        <x:v>25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41.219</x:v>
      </x:c>
      <x:c r="S446" s="8">
        <x:v>67204.6799119754</x:v>
      </x:c>
      <x:c r="T446" s="12">
        <x:v>31734.9185808648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34202</x:v>
      </x:c>
      <x:c r="B447" s="1">
        <x:v>43633.6536174768</x:v>
      </x:c>
      <x:c r="C447" s="6">
        <x:v>22.2531589</x:v>
      </x:c>
      <x:c r="D447" s="14" t="s">
        <x:v>92</x:v>
      </x:c>
      <x:c r="E447" s="15">
        <x:v>43621.4589950231</x:v>
      </x:c>
      <x:c r="F447" t="s">
        <x:v>97</x:v>
      </x:c>
      <x:c r="G447" s="6">
        <x:v>76.3502509919646</x:v>
      </x:c>
      <x:c r="H447" t="s">
        <x:v>98</x:v>
      </x:c>
      <x:c r="I447" s="6">
        <x:v>25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41.232</x:v>
      </x:c>
      <x:c r="S447" s="8">
        <x:v>67246.439081013</x:v>
      </x:c>
      <x:c r="T447" s="12">
        <x:v>31731.0991196147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34206</x:v>
      </x:c>
      <x:c r="B448" s="1">
        <x:v>43633.6536517014</x:v>
      </x:c>
      <x:c r="C448" s="6">
        <x:v>22.3024237483333</x:v>
      </x:c>
      <x:c r="D448" s="14" t="s">
        <x:v>92</x:v>
      </x:c>
      <x:c r="E448" s="15">
        <x:v>43621.4589950231</x:v>
      </x:c>
      <x:c r="F448" t="s">
        <x:v>97</x:v>
      </x:c>
      <x:c r="G448" s="6">
        <x:v>76.243747836362</x:v>
      </x:c>
      <x:c r="H448" t="s">
        <x:v>98</x:v>
      </x:c>
      <x:c r="I448" s="6">
        <x:v>25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41.248</x:v>
      </x:c>
      <x:c r="S448" s="8">
        <x:v>67275.0115888365</x:v>
      </x:c>
      <x:c r="T448" s="12">
        <x:v>31730.8297629068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34210</x:v>
      </x:c>
      <x:c r="B449" s="1">
        <x:v>43633.6536865741</x:v>
      </x:c>
      <x:c r="C449" s="6">
        <x:v>22.352668085</x:v>
      </x:c>
      <x:c r="D449" s="14" t="s">
        <x:v>92</x:v>
      </x:c>
      <x:c r="E449" s="15">
        <x:v>43621.4589950231</x:v>
      </x:c>
      <x:c r="F449" t="s">
        <x:v>97</x:v>
      </x:c>
      <x:c r="G449" s="6">
        <x:v>76.0975034997672</x:v>
      </x:c>
      <x:c r="H449" t="s">
        <x:v>98</x:v>
      </x:c>
      <x:c r="I449" s="6">
        <x:v>25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41.27</x:v>
      </x:c>
      <x:c r="S449" s="8">
        <x:v>67310.9373711485</x:v>
      </x:c>
      <x:c r="T449" s="12">
        <x:v>31732.9736816239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34213</x:v>
      </x:c>
      <x:c r="B450" s="1">
        <x:v>43633.6537213773</x:v>
      </x:c>
      <x:c r="C450" s="6">
        <x:v>22.4027800333333</x:v>
      </x:c>
      <x:c r="D450" s="14" t="s">
        <x:v>92</x:v>
      </x:c>
      <x:c r="E450" s="15">
        <x:v>43621.4589950231</x:v>
      </x:c>
      <x:c r="F450" t="s">
        <x:v>97</x:v>
      </x:c>
      <x:c r="G450" s="6">
        <x:v>76.0377420740563</x:v>
      </x:c>
      <x:c r="H450" t="s">
        <x:v>98</x:v>
      </x:c>
      <x:c r="I450" s="6">
        <x:v>25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41.279</x:v>
      </x:c>
      <x:c r="S450" s="8">
        <x:v>67328.3391007218</x:v>
      </x:c>
      <x:c r="T450" s="12">
        <x:v>31735.5501431992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34217</x:v>
      </x:c>
      <x:c r="B451" s="1">
        <x:v>43633.6537561343</x:v>
      </x:c>
      <x:c r="C451" s="6">
        <x:v>22.4528112416667</x:v>
      </x:c>
      <x:c r="D451" s="14" t="s">
        <x:v>92</x:v>
      </x:c>
      <x:c r="E451" s="15">
        <x:v>43621.4589950231</x:v>
      </x:c>
      <x:c r="F451" t="s">
        <x:v>97</x:v>
      </x:c>
      <x:c r="G451" s="6">
        <x:v>75.8520614705399</x:v>
      </x:c>
      <x:c r="H451" t="s">
        <x:v>98</x:v>
      </x:c>
      <x:c r="I451" s="6">
        <x:v>25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41.307</x:v>
      </x:c>
      <x:c r="S451" s="8">
        <x:v>67373.8490810066</x:v>
      </x:c>
      <x:c r="T451" s="12">
        <x:v>31737.6719783255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34221</x:v>
      </x:c>
      <x:c r="B452" s="1">
        <x:v>43633.653790544</x:v>
      </x:c>
      <x:c r="C452" s="6">
        <x:v>22.50235647</x:v>
      </x:c>
      <x:c r="D452" s="14" t="s">
        <x:v>92</x:v>
      </x:c>
      <x:c r="E452" s="15">
        <x:v>43621.4589950231</x:v>
      </x:c>
      <x:c r="F452" t="s">
        <x:v>97</x:v>
      </x:c>
      <x:c r="G452" s="6">
        <x:v>75.7593593096705</x:v>
      </x:c>
      <x:c r="H452" t="s">
        <x:v>98</x:v>
      </x:c>
      <x:c r="I452" s="6">
        <x:v>25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41.321</x:v>
      </x:c>
      <x:c r="S452" s="8">
        <x:v>67401.3236723014</x:v>
      </x:c>
      <x:c r="T452" s="12">
        <x:v>31728.709764982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34225</x:v>
      </x:c>
      <x:c r="B453" s="1">
        <x:v>43633.6538253472</x:v>
      </x:c>
      <x:c r="C453" s="6">
        <x:v>22.5524835966667</x:v>
      </x:c>
      <x:c r="D453" s="14" t="s">
        <x:v>92</x:v>
      </x:c>
      <x:c r="E453" s="15">
        <x:v>43621.4589950231</x:v>
      </x:c>
      <x:c r="F453" t="s">
        <x:v>97</x:v>
      </x:c>
      <x:c r="G453" s="6">
        <x:v>75.7262736765622</x:v>
      </x:c>
      <x:c r="H453" t="s">
        <x:v>98</x:v>
      </x:c>
      <x:c r="I453" s="6">
        <x:v>25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41.326</x:v>
      </x:c>
      <x:c r="S453" s="8">
        <x:v>67427.0716451607</x:v>
      </x:c>
      <x:c r="T453" s="12">
        <x:v>31734.7646924775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34230</x:v>
      </x:c>
      <x:c r="B454" s="1">
        <x:v>43633.6538603819</x:v>
      </x:c>
      <x:c r="C454" s="6">
        <x:v>22.60294543</x:v>
      </x:c>
      <x:c r="D454" s="14" t="s">
        <x:v>92</x:v>
      </x:c>
      <x:c r="E454" s="15">
        <x:v>43621.4589950231</x:v>
      </x:c>
      <x:c r="F454" t="s">
        <x:v>97</x:v>
      </x:c>
      <x:c r="G454" s="6">
        <x:v>75.6138701307772</x:v>
      </x:c>
      <x:c r="H454" t="s">
        <x:v>98</x:v>
      </x:c>
      <x:c r="I454" s="6">
        <x:v>25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41.343</x:v>
      </x:c>
      <x:c r="S454" s="8">
        <x:v>67455.1069354943</x:v>
      </x:c>
      <x:c r="T454" s="12">
        <x:v>31729.9519716303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34233</x:v>
      </x:c>
      <x:c r="B455" s="1">
        <x:v>43633.6538951736</x:v>
      </x:c>
      <x:c r="C455" s="6">
        <x:v>22.6530504266667</x:v>
      </x:c>
      <x:c r="D455" s="14" t="s">
        <x:v>92</x:v>
      </x:c>
      <x:c r="E455" s="15">
        <x:v>43621.4589950231</x:v>
      </x:c>
      <x:c r="F455" t="s">
        <x:v>97</x:v>
      </x:c>
      <x:c r="G455" s="6">
        <x:v>75.5280057195068</x:v>
      </x:c>
      <x:c r="H455" t="s">
        <x:v>98</x:v>
      </x:c>
      <x:c r="I455" s="6">
        <x:v>25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41.356</x:v>
      </x:c>
      <x:c r="S455" s="8">
        <x:v>67492.9959533075</x:v>
      </x:c>
      <x:c r="T455" s="12">
        <x:v>31735.4803914244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34237</x:v>
      </x:c>
      <x:c r="B456" s="1">
        <x:v>43633.6539295949</x:v>
      </x:c>
      <x:c r="C456" s="6">
        <x:v>22.70258811</x:v>
      </x:c>
      <x:c r="D456" s="14" t="s">
        <x:v>92</x:v>
      </x:c>
      <x:c r="E456" s="15">
        <x:v>43621.4589950231</x:v>
      </x:c>
      <x:c r="F456" t="s">
        <x:v>97</x:v>
      </x:c>
      <x:c r="G456" s="6">
        <x:v>75.3499241008898</x:v>
      </x:c>
      <x:c r="H456" t="s">
        <x:v>98</x:v>
      </x:c>
      <x:c r="I456" s="6">
        <x:v>25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41.383</x:v>
      </x:c>
      <x:c r="S456" s="8">
        <x:v>67521.7252268644</x:v>
      </x:c>
      <x:c r="T456" s="12">
        <x:v>31731.8894869116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34242</x:v>
      </x:c>
      <x:c r="B457" s="1">
        <x:v>43633.6539645023</x:v>
      </x:c>
      <x:c r="C457" s="6">
        <x:v>22.7528580266667</x:v>
      </x:c>
      <x:c r="D457" s="14" t="s">
        <x:v>92</x:v>
      </x:c>
      <x:c r="E457" s="15">
        <x:v>43621.4589950231</x:v>
      </x:c>
      <x:c r="F457" t="s">
        <x:v>97</x:v>
      </x:c>
      <x:c r="G457" s="6">
        <x:v>75.2445545689029</x:v>
      </x:c>
      <x:c r="H457" t="s">
        <x:v>98</x:v>
      </x:c>
      <x:c r="I457" s="6">
        <x:v>25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41.399</x:v>
      </x:c>
      <x:c r="S457" s="8">
        <x:v>67555.7367033992</x:v>
      </x:c>
      <x:c r="T457" s="12">
        <x:v>31728.8829837848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34245</x:v>
      </x:c>
      <x:c r="B458" s="1">
        <x:v>43633.6539994213</x:v>
      </x:c>
      <x:c r="C458" s="6">
        <x:v>22.803146975</x:v>
      </x:c>
      <x:c r="D458" s="14" t="s">
        <x:v>92</x:v>
      </x:c>
      <x:c r="E458" s="15">
        <x:v>43621.4589950231</x:v>
      </x:c>
      <x:c r="F458" t="s">
        <x:v>97</x:v>
      </x:c>
      <x:c r="G458" s="6">
        <x:v>75.1130100527527</x:v>
      </x:c>
      <x:c r="H458" t="s">
        <x:v>98</x:v>
      </x:c>
      <x:c r="I458" s="6">
        <x:v>25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41.419</x:v>
      </x:c>
      <x:c r="S458" s="8">
        <x:v>67581.5858872559</x:v>
      </x:c>
      <x:c r="T458" s="12">
        <x:v>31728.9719744843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34250</x:v>
      </x:c>
      <x:c r="B459" s="1">
        <x:v>43633.6540335995</x:v>
      </x:c>
      <x:c r="C459" s="6">
        <x:v>22.8523755516667</x:v>
      </x:c>
      <x:c r="D459" s="14" t="s">
        <x:v>92</x:v>
      </x:c>
      <x:c r="E459" s="15">
        <x:v>43621.4589950231</x:v>
      </x:c>
      <x:c r="F459" t="s">
        <x:v>97</x:v>
      </x:c>
      <x:c r="G459" s="6">
        <x:v>74.9226001256683</x:v>
      </x:c>
      <x:c r="H459" t="s">
        <x:v>98</x:v>
      </x:c>
      <x:c r="I459" s="6">
        <x:v>25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41.448</x:v>
      </x:c>
      <x:c r="S459" s="8">
        <x:v>67615.250970456</x:v>
      </x:c>
      <x:c r="T459" s="12">
        <x:v>31733.5453850581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34254</x:v>
      </x:c>
      <x:c r="B460" s="1">
        <x:v>43633.6540684375</x:v>
      </x:c>
      <x:c r="C460" s="6">
        <x:v>22.9025471883333</x:v>
      </x:c>
      <x:c r="D460" s="14" t="s">
        <x:v>92</x:v>
      </x:c>
      <x:c r="E460" s="15">
        <x:v>43621.4589950231</x:v>
      </x:c>
      <x:c r="F460" t="s">
        <x:v>97</x:v>
      </x:c>
      <x:c r="G460" s="6">
        <x:v>74.8177130036457</x:v>
      </x:c>
      <x:c r="H460" t="s">
        <x:v>98</x:v>
      </x:c>
      <x:c r="I460" s="6">
        <x:v>25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41.464</x:v>
      </x:c>
      <x:c r="S460" s="8">
        <x:v>67641.47036657</x:v>
      </x:c>
      <x:c r="T460" s="12">
        <x:v>31729.3250387609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34258</x:v>
      </x:c>
      <x:c r="B461" s="1">
        <x:v>43633.6541033565</x:v>
      </x:c>
      <x:c r="C461" s="6">
        <x:v>22.9528317016667</x:v>
      </x:c>
      <x:c r="D461" s="14" t="s">
        <x:v>92</x:v>
      </x:c>
      <x:c r="E461" s="15">
        <x:v>43621.4589950231</x:v>
      </x:c>
      <x:c r="F461" t="s">
        <x:v>97</x:v>
      </x:c>
      <x:c r="G461" s="6">
        <x:v>74.7980598375073</x:v>
      </x:c>
      <x:c r="H461" t="s">
        <x:v>98</x:v>
      </x:c>
      <x:c r="I461" s="6">
        <x:v>25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41.467</x:v>
      </x:c>
      <x:c r="S461" s="8">
        <x:v>67677.643874307</x:v>
      </x:c>
      <x:c r="T461" s="12">
        <x:v>31731.724958547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34261</x:v>
      </x:c>
      <x:c r="B462" s="1">
        <x:v>43633.6541378472</x:v>
      </x:c>
      <x:c r="C462" s="6">
        <x:v>23.0024819766667</x:v>
      </x:c>
      <x:c r="D462" s="14" t="s">
        <x:v>92</x:v>
      </x:c>
      <x:c r="E462" s="15">
        <x:v>43621.4589950231</x:v>
      </x:c>
      <x:c r="F462" t="s">
        <x:v>97</x:v>
      </x:c>
      <x:c r="G462" s="6">
        <x:v>74.57561405844</x:v>
      </x:c>
      <x:c r="H462" t="s">
        <x:v>98</x:v>
      </x:c>
      <x:c r="I462" s="6">
        <x:v>25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41.501</x:v>
      </x:c>
      <x:c r="S462" s="8">
        <x:v>67704.8600604493</x:v>
      </x:c>
      <x:c r="T462" s="12">
        <x:v>31734.7175058482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34266</x:v>
      </x:c>
      <x:c r="B463" s="1">
        <x:v>43633.6541726505</x:v>
      </x:c>
      <x:c r="C463" s="6">
        <x:v>23.0526204316667</x:v>
      </x:c>
      <x:c r="D463" s="14" t="s">
        <x:v>92</x:v>
      </x:c>
      <x:c r="E463" s="15">
        <x:v>43621.4589950231</x:v>
      </x:c>
      <x:c r="F463" t="s">
        <x:v>97</x:v>
      </x:c>
      <x:c r="G463" s="6">
        <x:v>74.6082932727393</x:v>
      </x:c>
      <x:c r="H463" t="s">
        <x:v>98</x:v>
      </x:c>
      <x:c r="I463" s="6">
        <x:v>25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41.496</x:v>
      </x:c>
      <x:c r="S463" s="8">
        <x:v>67731.3918309405</x:v>
      </x:c>
      <x:c r="T463" s="12">
        <x:v>31733.5642830144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34270</x:v>
      </x:c>
      <x:c r="B464" s="1">
        <x:v>43633.6542075579</x:v>
      </x:c>
      <x:c r="C464" s="6">
        <x:v>23.1028631216667</x:v>
      </x:c>
      <x:c r="D464" s="14" t="s">
        <x:v>92</x:v>
      </x:c>
      <x:c r="E464" s="15">
        <x:v>43621.4589950231</x:v>
      </x:c>
      <x:c r="F464" t="s">
        <x:v>97</x:v>
      </x:c>
      <x:c r="G464" s="6">
        <x:v>74.4384868836836</x:v>
      </x:c>
      <x:c r="H464" t="s">
        <x:v>98</x:v>
      </x:c>
      <x:c r="I464" s="6">
        <x:v>25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41.522</x:v>
      </x:c>
      <x:c r="S464" s="8">
        <x:v>67773.4912850553</x:v>
      </x:c>
      <x:c r="T464" s="12">
        <x:v>31731.3109594656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34274</x:v>
      </x:c>
      <x:c r="B465" s="1">
        <x:v>43633.6542422801</x:v>
      </x:c>
      <x:c r="C465" s="6">
        <x:v>23.152882815</x:v>
      </x:c>
      <x:c r="D465" s="14" t="s">
        <x:v>92</x:v>
      </x:c>
      <x:c r="E465" s="15">
        <x:v>43621.4589950231</x:v>
      </x:c>
      <x:c r="F465" t="s">
        <x:v>97</x:v>
      </x:c>
      <x:c r="G465" s="6">
        <x:v>74.3471812592037</x:v>
      </x:c>
      <x:c r="H465" t="s">
        <x:v>98</x:v>
      </x:c>
      <x:c r="I465" s="6">
        <x:v>25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41.536</x:v>
      </x:c>
      <x:c r="S465" s="8">
        <x:v>67798.0574001849</x:v>
      </x:c>
      <x:c r="T465" s="12">
        <x:v>31734.3053129049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34277</x:v>
      </x:c>
      <x:c r="B466" s="1">
        <x:v>43633.6542770486</x:v>
      </x:c>
      <x:c r="C466" s="6">
        <x:v>23.20294967</x:v>
      </x:c>
      <x:c r="D466" s="14" t="s">
        <x:v>92</x:v>
      </x:c>
      <x:c r="E466" s="15">
        <x:v>43621.4589950231</x:v>
      </x:c>
      <x:c r="F466" t="s">
        <x:v>97</x:v>
      </x:c>
      <x:c r="G466" s="6">
        <x:v>74.1258127850174</x:v>
      </x:c>
      <x:c r="H466" t="s">
        <x:v>98</x:v>
      </x:c>
      <x:c r="I466" s="6">
        <x:v>25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41.57</x:v>
      </x:c>
      <x:c r="S466" s="8">
        <x:v>67833.2724607702</x:v>
      </x:c>
      <x:c r="T466" s="12">
        <x:v>31731.4984742516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34282</x:v>
      </x:c>
      <x:c r="B467" s="1">
        <x:v>43633.6543114583</x:v>
      </x:c>
      <x:c r="C467" s="6">
        <x:v>23.2524905283333</x:v>
      </x:c>
      <x:c r="D467" s="14" t="s">
        <x:v>92</x:v>
      </x:c>
      <x:c r="E467" s="15">
        <x:v>43621.4589950231</x:v>
      </x:c>
      <x:c r="F467" t="s">
        <x:v>97</x:v>
      </x:c>
      <x:c r="G467" s="6">
        <x:v>74.1258127850174</x:v>
      </x:c>
      <x:c r="H467" t="s">
        <x:v>98</x:v>
      </x:c>
      <x:c r="I467" s="6">
        <x:v>25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41.57</x:v>
      </x:c>
      <x:c r="S467" s="8">
        <x:v>67853.5039126941</x:v>
      </x:c>
      <x:c r="T467" s="12">
        <x:v>31729.6803608866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34286</x:v>
      </x:c>
      <x:c r="B468" s="1">
        <x:v>43633.6543462153</x:v>
      </x:c>
      <x:c r="C468" s="6">
        <x:v>23.3025642966667</x:v>
      </x:c>
      <x:c r="D468" s="14" t="s">
        <x:v>92</x:v>
      </x:c>
      <x:c r="E468" s="15">
        <x:v>43621.4589950231</x:v>
      </x:c>
      <x:c r="F468" t="s">
        <x:v>97</x:v>
      </x:c>
      <x:c r="G468" s="6">
        <x:v>74.0803025234029</x:v>
      </x:c>
      <x:c r="H468" t="s">
        <x:v>98</x:v>
      </x:c>
      <x:c r="I468" s="6">
        <x:v>25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41.577</x:v>
      </x:c>
      <x:c r="S468" s="8">
        <x:v>67890.0569249922</x:v>
      </x:c>
      <x:c r="T468" s="12">
        <x:v>31734.9502752015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34289</x:v>
      </x:c>
      <x:c r="B469" s="1">
        <x:v>43633.654381331</x:v>
      </x:c>
      <x:c r="C469" s="6">
        <x:v>23.353093685</x:v>
      </x:c>
      <x:c r="D469" s="14" t="s">
        <x:v>92</x:v>
      </x:c>
      <x:c r="E469" s="15">
        <x:v>43621.4589950231</x:v>
      </x:c>
      <x:c r="F469" t="s">
        <x:v>97</x:v>
      </x:c>
      <x:c r="G469" s="6">
        <x:v>73.8530863205004</x:v>
      </x:c>
      <x:c r="H469" t="s">
        <x:v>98</x:v>
      </x:c>
      <x:c r="I469" s="6">
        <x:v>25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41.612</x:v>
      </x:c>
      <x:c r="S469" s="8">
        <x:v>67917.9576873544</x:v>
      </x:c>
      <x:c r="T469" s="12">
        <x:v>31729.7273637351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34293</x:v>
      </x:c>
      <x:c r="B470" s="1">
        <x:v>43633.654415625</x:v>
      </x:c>
      <x:c r="C470" s="6">
        <x:v>23.4024707683333</x:v>
      </x:c>
      <x:c r="D470" s="14" t="s">
        <x:v>92</x:v>
      </x:c>
      <x:c r="E470" s="15">
        <x:v>43621.4589950231</x:v>
      </x:c>
      <x:c r="F470" t="s">
        <x:v>97</x:v>
      </x:c>
      <x:c r="G470" s="6">
        <x:v>73.7558785770669</x:v>
      </x:c>
      <x:c r="H470" t="s">
        <x:v>98</x:v>
      </x:c>
      <x:c r="I470" s="6">
        <x:v>25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41.627</x:v>
      </x:c>
      <x:c r="S470" s="8">
        <x:v>67957.9979487668</x:v>
      </x:c>
      <x:c r="T470" s="12">
        <x:v>31731.3341496768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34297</x:v>
      </x:c>
      <x:c r="B471" s="1">
        <x:v>43633.654450463</x:v>
      </x:c>
      <x:c r="C471" s="6">
        <x:v>23.452663335</x:v>
      </x:c>
      <x:c r="D471" s="14" t="s">
        <x:v>92</x:v>
      </x:c>
      <x:c r="E471" s="15">
        <x:v>43621.4589950231</x:v>
      </x:c>
      <x:c r="F471" t="s">
        <x:v>97</x:v>
      </x:c>
      <x:c r="G471" s="6">
        <x:v>73.6199593012414</x:v>
      </x:c>
      <x:c r="H471" t="s">
        <x:v>98</x:v>
      </x:c>
      <x:c r="I471" s="6">
        <x:v>25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41.648</x:v>
      </x:c>
      <x:c r="S471" s="8">
        <x:v>67982.555157939</x:v>
      </x:c>
      <x:c r="T471" s="12">
        <x:v>31730.2039077006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34302</x:v>
      </x:c>
      <x:c r="B472" s="1">
        <x:v>43633.6544853819</x:v>
      </x:c>
      <x:c r="C472" s="6">
        <x:v>23.5029188266667</x:v>
      </x:c>
      <x:c r="D472" s="14" t="s">
        <x:v>92</x:v>
      </x:c>
      <x:c r="E472" s="15">
        <x:v>43621.4589950231</x:v>
      </x:c>
      <x:c r="F472" t="s">
        <x:v>97</x:v>
      </x:c>
      <x:c r="G472" s="6">
        <x:v>73.5682330976397</x:v>
      </x:c>
      <x:c r="H472" t="s">
        <x:v>98</x:v>
      </x:c>
      <x:c r="I472" s="6">
        <x:v>25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41.656</x:v>
      </x:c>
      <x:c r="S472" s="8">
        <x:v>68018.7959614371</x:v>
      </x:c>
      <x:c r="T472" s="12">
        <x:v>31731.1786940923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34305</x:v>
      </x:c>
      <x:c r="B473" s="1">
        <x:v>43633.6545197106</x:v>
      </x:c>
      <x:c r="C473" s="6">
        <x:v>23.5523898933333</x:v>
      </x:c>
      <x:c r="D473" s="14" t="s">
        <x:v>92</x:v>
      </x:c>
      <x:c r="E473" s="15">
        <x:v>43621.4589950231</x:v>
      </x:c>
      <x:c r="F473" t="s">
        <x:v>97</x:v>
      </x:c>
      <x:c r="G473" s="6">
        <x:v>73.4196815235797</x:v>
      </x:c>
      <x:c r="H473" t="s">
        <x:v>98</x:v>
      </x:c>
      <x:c r="I473" s="6">
        <x:v>25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41.679</x:v>
      </x:c>
      <x:c r="S473" s="8">
        <x:v>68045.1980189594</x:v>
      </x:c>
      <x:c r="T473" s="12">
        <x:v>31733.200554533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34310</x:v>
      </x:c>
      <x:c r="B474" s="1">
        <x:v>43633.6545546296</x:v>
      </x:c>
      <x:c r="C474" s="6">
        <x:v>23.6026432433333</x:v>
      </x:c>
      <x:c r="D474" s="14" t="s">
        <x:v>92</x:v>
      </x:c>
      <x:c r="E474" s="15">
        <x:v>43621.4589950231</x:v>
      </x:c>
      <x:c r="F474" t="s">
        <x:v>97</x:v>
      </x:c>
      <x:c r="G474" s="6">
        <x:v>73.2971451750294</x:v>
      </x:c>
      <x:c r="H474" t="s">
        <x:v>98</x:v>
      </x:c>
      <x:c r="I474" s="6">
        <x:v>25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41.698</x:v>
      </x:c>
      <x:c r="S474" s="8">
        <x:v>68074.4398158559</x:v>
      </x:c>
      <x:c r="T474" s="12">
        <x:v>31731.2781105976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34313</x:v>
      </x:c>
      <x:c r="B475" s="1">
        <x:v>43633.6545894676</x:v>
      </x:c>
      <x:c r="C475" s="6">
        <x:v>23.65281284</x:v>
      </x:c>
      <x:c r="D475" s="14" t="s">
        <x:v>92</x:v>
      </x:c>
      <x:c r="E475" s="15">
        <x:v>43621.4589950231</x:v>
      </x:c>
      <x:c r="F475" t="s">
        <x:v>97</x:v>
      </x:c>
      <x:c r="G475" s="6">
        <x:v>73.2907004022266</x:v>
      </x:c>
      <x:c r="H475" t="s">
        <x:v>98</x:v>
      </x:c>
      <x:c r="I475" s="6">
        <x:v>25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41.699</x:v>
      </x:c>
      <x:c r="S475" s="8">
        <x:v>68108.0124305116</x:v>
      </x:c>
      <x:c r="T475" s="12">
        <x:v>31734.0572025893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34317</x:v>
      </x:c>
      <x:c r="B476" s="1">
        <x:v>43633.6546243866</x:v>
      </x:c>
      <x:c r="C476" s="6">
        <x:v>23.7030999533333</x:v>
      </x:c>
      <x:c r="D476" s="14" t="s">
        <x:v>92</x:v>
      </x:c>
      <x:c r="E476" s="15">
        <x:v>43621.4589950231</x:v>
      </x:c>
      <x:c r="F476" t="s">
        <x:v>97</x:v>
      </x:c>
      <x:c r="G476" s="6">
        <x:v>73.1361609071274</x:v>
      </x:c>
      <x:c r="H476" t="s">
        <x:v>98</x:v>
      </x:c>
      <x:c r="I476" s="6">
        <x:v>25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41.723</x:v>
      </x:c>
      <x:c r="S476" s="8">
        <x:v>68142.0043564623</x:v>
      </x:c>
      <x:c r="T476" s="12">
        <x:v>31728.3807267862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34321</x:v>
      </x:c>
      <x:c r="B477" s="1">
        <x:v>43633.6546585648</x:v>
      </x:c>
      <x:c r="C477" s="6">
        <x:v>23.7523512016667</x:v>
      </x:c>
      <x:c r="D477" s="14" t="s">
        <x:v>92</x:v>
      </x:c>
      <x:c r="E477" s="15">
        <x:v>43621.4589950231</x:v>
      </x:c>
      <x:c r="F477" t="s">
        <x:v>97</x:v>
      </x:c>
      <x:c r="G477" s="6">
        <x:v>72.9626133547881</x:v>
      </x:c>
      <x:c r="H477" t="s">
        <x:v>98</x:v>
      </x:c>
      <x:c r="I477" s="6">
        <x:v>25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41.75</x:v>
      </x:c>
      <x:c r="S477" s="8">
        <x:v>68165.6595382886</x:v>
      </x:c>
      <x:c r="T477" s="12">
        <x:v>31727.188338504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34326</x:v>
      </x:c>
      <x:c r="B478" s="1">
        <x:v>43633.6546935532</x:v>
      </x:c>
      <x:c r="C478" s="6">
        <x:v>23.8027245966667</x:v>
      </x:c>
      <x:c r="D478" s="14" t="s">
        <x:v>92</x:v>
      </x:c>
      <x:c r="E478" s="15">
        <x:v>43621.4589950231</x:v>
      </x:c>
      <x:c r="F478" t="s">
        <x:v>97</x:v>
      </x:c>
      <x:c r="G478" s="6">
        <x:v>72.8342702828492</x:v>
      </x:c>
      <x:c r="H478" t="s">
        <x:v>98</x:v>
      </x:c>
      <x:c r="I478" s="6">
        <x:v>25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41.77</x:v>
      </x:c>
      <x:c r="S478" s="8">
        <x:v>68202.1610268845</x:v>
      </x:c>
      <x:c r="T478" s="12">
        <x:v>31731.1582122816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34329</x:v>
      </x:c>
      <x:c r="B479" s="1">
        <x:v>43633.6547285532</x:v>
      </x:c>
      <x:c r="C479" s="6">
        <x:v>23.853104975</x:v>
      </x:c>
      <x:c r="D479" s="14" t="s">
        <x:v>92</x:v>
      </x:c>
      <x:c r="E479" s="15">
        <x:v>43621.4589950231</x:v>
      </x:c>
      <x:c r="F479" t="s">
        <x:v>97</x:v>
      </x:c>
      <x:c r="G479" s="6">
        <x:v>72.7317246321473</x:v>
      </x:c>
      <x:c r="H479" t="s">
        <x:v>98</x:v>
      </x:c>
      <x:c r="I479" s="6">
        <x:v>25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41.786</x:v>
      </x:c>
      <x:c r="S479" s="8">
        <x:v>68231.5673240922</x:v>
      </x:c>
      <x:c r="T479" s="12">
        <x:v>31737.154244318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34334</x:v>
      </x:c>
      <x:c r="B480" s="1">
        <x:v>43633.6547633102</x:v>
      </x:c>
      <x:c r="C480" s="6">
        <x:v>23.903176235</x:v>
      </x:c>
      <x:c r="D480" s="14" t="s">
        <x:v>92</x:v>
      </x:c>
      <x:c r="E480" s="15">
        <x:v>43621.4589950231</x:v>
      </x:c>
      <x:c r="F480" t="s">
        <x:v>97</x:v>
      </x:c>
      <x:c r="G480" s="6">
        <x:v>72.6740929395032</x:v>
      </x:c>
      <x:c r="H480" t="s">
        <x:v>98</x:v>
      </x:c>
      <x:c r="I480" s="6">
        <x:v>25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41.795</x:v>
      </x:c>
      <x:c r="S480" s="8">
        <x:v>68265.9582133346</x:v>
      </x:c>
      <x:c r="T480" s="12">
        <x:v>31728.3610917533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34337</x:v>
      </x:c>
      <x:c r="B481" s="1">
        <x:v>43633.6547974884</x:v>
      </x:c>
      <x:c r="C481" s="6">
        <x:v>23.9523842216667</x:v>
      </x:c>
      <x:c r="D481" s="14" t="s">
        <x:v>92</x:v>
      </x:c>
      <x:c r="E481" s="15">
        <x:v>43621.4589950231</x:v>
      </x:c>
      <x:c r="F481" t="s">
        <x:v>97</x:v>
      </x:c>
      <x:c r="G481" s="6">
        <x:v>72.6228950979708</x:v>
      </x:c>
      <x:c r="H481" t="s">
        <x:v>98</x:v>
      </x:c>
      <x:c r="I481" s="6">
        <x:v>25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41.803</x:v>
      </x:c>
      <x:c r="S481" s="8">
        <x:v>68286.1769455773</x:v>
      </x:c>
      <x:c r="T481" s="12">
        <x:v>31734.0484388823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34341</x:v>
      </x:c>
      <x:c r="B482" s="1">
        <x:v>43633.6548324421</x:v>
      </x:c>
      <x:c r="C482" s="6">
        <x:v>24.0027056833333</x:v>
      </x:c>
      <x:c r="D482" s="14" t="s">
        <x:v>92</x:v>
      </x:c>
      <x:c r="E482" s="15">
        <x:v>43621.4589950231</x:v>
      </x:c>
      <x:c r="F482" t="s">
        <x:v>97</x:v>
      </x:c>
      <x:c r="G482" s="6">
        <x:v>72.4630855581413</x:v>
      </x:c>
      <x:c r="H482" t="s">
        <x:v>98</x:v>
      </x:c>
      <x:c r="I482" s="6">
        <x:v>25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41.828</x:v>
      </x:c>
      <x:c r="S482" s="8">
        <x:v>68326.6982768426</x:v>
      </x:c>
      <x:c r="T482" s="12">
        <x:v>31732.9004774578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34346</x:v>
      </x:c>
      <x:c r="B483" s="1">
        <x:v>43633.6548672801</x:v>
      </x:c>
      <x:c r="C483" s="6">
        <x:v>24.05290123</x:v>
      </x:c>
      <x:c r="D483" s="14" t="s">
        <x:v>92</x:v>
      </x:c>
      <x:c r="E483" s="15">
        <x:v>43621.4589950231</x:v>
      </x:c>
      <x:c r="F483" t="s">
        <x:v>97</x:v>
      </x:c>
      <x:c r="G483" s="6">
        <x:v>72.3290602519737</x:v>
      </x:c>
      <x:c r="H483" t="s">
        <x:v>98</x:v>
      </x:c>
      <x:c r="I483" s="6">
        <x:v>25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41.849</x:v>
      </x:c>
      <x:c r="S483" s="8">
        <x:v>68354.0780722847</x:v>
      </x:c>
      <x:c r="T483" s="12">
        <x:v>31728.1655472643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34349</x:v>
      </x:c>
      <x:c r="B484" s="1">
        <x:v>43633.6549017361</x:v>
      </x:c>
      <x:c r="C484" s="6">
        <x:v>24.1024945733333</x:v>
      </x:c>
      <x:c r="D484" s="14" t="s">
        <x:v>92</x:v>
      </x:c>
      <x:c r="E484" s="15">
        <x:v>43621.4589950231</x:v>
      </x:c>
      <x:c r="F484" t="s">
        <x:v>97</x:v>
      </x:c>
      <x:c r="G484" s="6">
        <x:v>72.246190243471</x:v>
      </x:c>
      <x:c r="H484" t="s">
        <x:v>98</x:v>
      </x:c>
      <x:c r="I484" s="6">
        <x:v>25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41.862</x:v>
      </x:c>
      <x:c r="S484" s="8">
        <x:v>68386.2142269647</x:v>
      </x:c>
      <x:c r="T484" s="12">
        <x:v>31731.8199229237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34354</x:v>
      </x:c>
      <x:c r="B485" s="1">
        <x:v>43633.6549367708</x:v>
      </x:c>
      <x:c r="C485" s="6">
        <x:v>24.1529522266667</x:v>
      </x:c>
      <x:c r="D485" s="14" t="s">
        <x:v>92</x:v>
      </x:c>
      <x:c r="E485" s="15">
        <x:v>43621.4589950231</x:v>
      </x:c>
      <x:c r="F485" t="s">
        <x:v>97</x:v>
      </x:c>
      <x:c r="G485" s="6">
        <x:v>72.1633950821857</x:v>
      </x:c>
      <x:c r="H485" t="s">
        <x:v>98</x:v>
      </x:c>
      <x:c r="I485" s="6">
        <x:v>25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41.875</x:v>
      </x:c>
      <x:c r="S485" s="8">
        <x:v>68416.0663572803</x:v>
      </x:c>
      <x:c r="T485" s="12">
        <x:v>31735.2652706508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34357</x:v>
      </x:c>
      <x:c r="B486" s="1">
        <x:v>43633.6549710995</x:v>
      </x:c>
      <x:c r="C486" s="6">
        <x:v>24.202362725</x:v>
      </x:c>
      <x:c r="D486" s="14" t="s">
        <x:v>92</x:v>
      </x:c>
      <x:c r="E486" s="15">
        <x:v>43621.4589950231</x:v>
      </x:c>
      <x:c r="F486" t="s">
        <x:v>97</x:v>
      </x:c>
      <x:c r="G486" s="6">
        <x:v>72.0615959433006</x:v>
      </x:c>
      <x:c r="H486" t="s">
        <x:v>98</x:v>
      </x:c>
      <x:c r="I486" s="6">
        <x:v>25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41.891</x:v>
      </x:c>
      <x:c r="S486" s="8">
        <x:v>68445.066321089</x:v>
      </x:c>
      <x:c r="T486" s="12">
        <x:v>31735.9924850644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34362</x:v>
      </x:c>
      <x:c r="B487" s="1">
        <x:v>43633.6550059375</x:v>
      </x:c>
      <x:c r="C487" s="6">
        <x:v>24.252555765</x:v>
      </x:c>
      <x:c r="D487" s="14" t="s">
        <x:v>92</x:v>
      </x:c>
      <x:c r="E487" s="15">
        <x:v>43621.4589950231</x:v>
      </x:c>
      <x:c r="F487" t="s">
        <x:v>97</x:v>
      </x:c>
      <x:c r="G487" s="6">
        <x:v>71.9281560811479</x:v>
      </x:c>
      <x:c r="H487" t="s">
        <x:v>98</x:v>
      </x:c>
      <x:c r="I487" s="6">
        <x:v>25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41.912</x:v>
      </x:c>
      <x:c r="S487" s="8">
        <x:v>68473.943766168</x:v>
      </x:c>
      <x:c r="T487" s="12">
        <x:v>31730.3757950281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34366</x:v>
      </x:c>
      <x:c r="B488" s="1">
        <x:v>43633.655040706</x:v>
      </x:c>
      <x:c r="C488" s="6">
        <x:v>24.3025936933333</x:v>
      </x:c>
      <x:c r="D488" s="14" t="s">
        <x:v>92</x:v>
      </x:c>
      <x:c r="E488" s="15">
        <x:v>43621.4589950231</x:v>
      </x:c>
      <x:c r="F488" t="s">
        <x:v>97</x:v>
      </x:c>
      <x:c r="G488" s="6">
        <x:v>71.8519919911439</x:v>
      </x:c>
      <x:c r="H488" t="s">
        <x:v>98</x:v>
      </x:c>
      <x:c r="I488" s="6">
        <x:v>25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41.924</x:v>
      </x:c>
      <x:c r="S488" s="8">
        <x:v>68505.1221995396</x:v>
      </x:c>
      <x:c r="T488" s="12">
        <x:v>31727.6663086354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34370</x:v>
      </x:c>
      <x:c r="B489" s="1">
        <x:v>43633.6550754282</x:v>
      </x:c>
      <x:c r="C489" s="6">
        <x:v>24.3526289166667</x:v>
      </x:c>
      <x:c r="D489" s="14" t="s">
        <x:v>92</x:v>
      </x:c>
      <x:c r="E489" s="15">
        <x:v>43621.4589950231</x:v>
      </x:c>
      <x:c r="F489" t="s">
        <x:v>97</x:v>
      </x:c>
      <x:c r="G489" s="6">
        <x:v>71.6871870569117</x:v>
      </x:c>
      <x:c r="H489" t="s">
        <x:v>98</x:v>
      </x:c>
      <x:c r="I489" s="6">
        <x:v>25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41.95</x:v>
      </x:c>
      <x:c r="S489" s="8">
        <x:v>68539.5535113543</x:v>
      </x:c>
      <x:c r="T489" s="12">
        <x:v>31726.3104461792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34373</x:v>
      </x:c>
      <x:c r="B490" s="1">
        <x:v>43633.6551102662</x:v>
      </x:c>
      <x:c r="C490" s="6">
        <x:v>24.4028003483333</x:v>
      </x:c>
      <x:c r="D490" s="14" t="s">
        <x:v>92</x:v>
      </x:c>
      <x:c r="E490" s="15">
        <x:v>43621.4589950231</x:v>
      </x:c>
      <x:c r="F490" t="s">
        <x:v>97</x:v>
      </x:c>
      <x:c r="G490" s="6">
        <x:v>71.6745220514729</x:v>
      </x:c>
      <x:c r="H490" t="s">
        <x:v>98</x:v>
      </x:c>
      <x:c r="I490" s="6">
        <x:v>25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41.952</x:v>
      </x:c>
      <x:c r="S490" s="8">
        <x:v>68564.264143892</x:v>
      </x:c>
      <x:c r="T490" s="12">
        <x:v>31730.2918821131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34377</x:v>
      </x:c>
      <x:c r="B491" s="1">
        <x:v>43633.6551451042</x:v>
      </x:c>
      <x:c r="C491" s="6">
        <x:v>24.4529378816667</x:v>
      </x:c>
      <x:c r="D491" s="14" t="s">
        <x:v>92</x:v>
      </x:c>
      <x:c r="E491" s="15">
        <x:v>43621.4589950231</x:v>
      </x:c>
      <x:c r="F491" t="s">
        <x:v>97</x:v>
      </x:c>
      <x:c r="G491" s="6">
        <x:v>71.5479684562186</x:v>
      </x:c>
      <x:c r="H491" t="s">
        <x:v>98</x:v>
      </x:c>
      <x:c r="I491" s="6">
        <x:v>25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41.972</x:v>
      </x:c>
      <x:c r="S491" s="8">
        <x:v>68590.2395841081</x:v>
      </x:c>
      <x:c r="T491" s="12">
        <x:v>31729.4452809137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34381</x:v>
      </x:c>
      <x:c r="B492" s="1">
        <x:v>43633.6551798611</x:v>
      </x:c>
      <x:c r="C492" s="6">
        <x:v>24.5030097183333</x:v>
      </x:c>
      <x:c r="D492" s="14" t="s">
        <x:v>92</x:v>
      </x:c>
      <x:c r="E492" s="15">
        <x:v>43621.4589950231</x:v>
      </x:c>
      <x:c r="F492" t="s">
        <x:v>97</x:v>
      </x:c>
      <x:c r="G492" s="6">
        <x:v>71.4279047546108</x:v>
      </x:c>
      <x:c r="H492" t="s">
        <x:v>98</x:v>
      </x:c>
      <x:c r="I492" s="6">
        <x:v>25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41.991</x:v>
      </x:c>
      <x:c r="S492" s="8">
        <x:v>68634.9119022074</x:v>
      </x:c>
      <x:c r="T492" s="12">
        <x:v>31728.7652433139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34385</x:v>
      </x:c>
      <x:c r="B493" s="1">
        <x:v>43633.6552146644</x:v>
      </x:c>
      <x:c r="C493" s="6">
        <x:v>24.5530933733333</x:v>
      </x:c>
      <x:c r="D493" s="14" t="s">
        <x:v>92</x:v>
      </x:c>
      <x:c r="E493" s="15">
        <x:v>43621.4589950231</x:v>
      </x:c>
      <x:c r="F493" t="s">
        <x:v>97</x:v>
      </x:c>
      <x:c r="G493" s="6">
        <x:v>71.3584663057006</x:v>
      </x:c>
      <x:c r="H493" t="s">
        <x:v>98</x:v>
      </x:c>
      <x:c r="I493" s="6">
        <x:v>25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42.002</x:v>
      </x:c>
      <x:c r="S493" s="8">
        <x:v>68655.4310569633</x:v>
      </x:c>
      <x:c r="T493" s="12">
        <x:v>31727.003159352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34389</x:v>
      </x:c>
      <x:c r="B494" s="1">
        <x:v>43633.655249456</x:v>
      </x:c>
      <x:c r="C494" s="6">
        <x:v>24.6032151716667</x:v>
      </x:c>
      <x:c r="D494" s="14" t="s">
        <x:v>92</x:v>
      </x:c>
      <x:c r="E494" s="15">
        <x:v>43621.4589950231</x:v>
      </x:c>
      <x:c r="F494" t="s">
        <x:v>97</x:v>
      </x:c>
      <x:c r="G494" s="6">
        <x:v>71.1756542792579</x:v>
      </x:c>
      <x:c r="H494" t="s">
        <x:v>98</x:v>
      </x:c>
      <x:c r="I494" s="6">
        <x:v>25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42.031</x:v>
      </x:c>
      <x:c r="S494" s="8">
        <x:v>68684.6864392367</x:v>
      </x:c>
      <x:c r="T494" s="12">
        <x:v>31727.3048512182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34394</x:v>
      </x:c>
      <x:c r="B495" s="1">
        <x:v>43633.6552839468</x:v>
      </x:c>
      <x:c r="C495" s="6">
        <x:v>24.6528601816667</x:v>
      </x:c>
      <x:c r="D495" s="14" t="s">
        <x:v>92</x:v>
      </x:c>
      <x:c r="E495" s="15">
        <x:v>43621.4589950231</x:v>
      </x:c>
      <x:c r="F495" t="s">
        <x:v>97</x:v>
      </x:c>
      <x:c r="G495" s="6">
        <x:v>71.1001150257391</x:v>
      </x:c>
      <x:c r="H495" t="s">
        <x:v>98</x:v>
      </x:c>
      <x:c r="I495" s="6">
        <x:v>25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42.043</x:v>
      </x:c>
      <x:c r="S495" s="8">
        <x:v>68709.5283148068</x:v>
      </x:c>
      <x:c r="T495" s="12">
        <x:v>31730.2053458916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34397</x:v>
      </x:c>
      <x:c r="B496" s="1">
        <x:v>43633.6553188657</x:v>
      </x:c>
      <x:c r="C496" s="6">
        <x:v>24.7031669633333</x:v>
      </x:c>
      <x:c r="D496" s="14" t="s">
        <x:v>92</x:v>
      </x:c>
      <x:c r="E496" s="15">
        <x:v>43621.4589950231</x:v>
      </x:c>
      <x:c r="F496" t="s">
        <x:v>97</x:v>
      </x:c>
      <x:c r="G496" s="6">
        <x:v>70.9492241755979</x:v>
      </x:c>
      <x:c r="H496" t="s">
        <x:v>98</x:v>
      </x:c>
      <x:c r="I496" s="6">
        <x:v>25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42.067</x:v>
      </x:c>
      <x:c r="S496" s="8">
        <x:v>68742.8194848504</x:v>
      </x:c>
      <x:c r="T496" s="12">
        <x:v>31727.3004632576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34402</x:v>
      </x:c>
      <x:c r="B497" s="1">
        <x:v>43633.6553530903</x:v>
      </x:c>
      <x:c r="C497" s="6">
        <x:v>24.7524160816667</x:v>
      </x:c>
      <x:c r="D497" s="14" t="s">
        <x:v>92</x:v>
      </x:c>
      <x:c r="E497" s="15">
        <x:v>43621.4589950231</x:v>
      </x:c>
      <x:c r="F497" t="s">
        <x:v>97</x:v>
      </x:c>
      <x:c r="G497" s="6">
        <x:v>70.8299460287383</x:v>
      </x:c>
      <x:c r="H497" t="s">
        <x:v>98</x:v>
      </x:c>
      <x:c r="I497" s="6">
        <x:v>25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42.086</x:v>
      </x:c>
      <x:c r="S497" s="8">
        <x:v>68761.5629412805</x:v>
      </x:c>
      <x:c r="T497" s="12">
        <x:v>31730.589786955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34405</x:v>
      </x:c>
      <x:c r="B498" s="1">
        <x:v>43633.6553878819</x:v>
      </x:c>
      <x:c r="C498" s="6">
        <x:v>24.8025365783333</x:v>
      </x:c>
      <x:c r="D498" s="14" t="s">
        <x:v>92</x:v>
      </x:c>
      <x:c r="E498" s="15">
        <x:v>43621.4589950231</x:v>
      </x:c>
      <x:c r="F498" t="s">
        <x:v>97</x:v>
      </x:c>
      <x:c r="G498" s="6">
        <x:v>70.8236725605103</x:v>
      </x:c>
      <x:c r="H498" t="s">
        <x:v>98</x:v>
      </x:c>
      <x:c r="I498" s="6">
        <x:v>25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42.087</x:v>
      </x:c>
      <x:c r="S498" s="8">
        <x:v>68798.7004589711</x:v>
      </x:c>
      <x:c r="T498" s="12">
        <x:v>31729.2550143787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34410</x:v>
      </x:c>
      <x:c r="B499" s="1">
        <x:v>43633.6554226505</x:v>
      </x:c>
      <x:c r="C499" s="6">
        <x:v>24.8526265216667</x:v>
      </x:c>
      <x:c r="D499" s="14" t="s">
        <x:v>92</x:v>
      </x:c>
      <x:c r="E499" s="15">
        <x:v>43621.4589950231</x:v>
      </x:c>
      <x:c r="F499" t="s">
        <x:v>97</x:v>
      </x:c>
      <x:c r="G499" s="6">
        <x:v>70.641929971858</x:v>
      </x:c>
      <x:c r="H499" t="s">
        <x:v>98</x:v>
      </x:c>
      <x:c r="I499" s="6">
        <x:v>25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42.116</x:v>
      </x:c>
      <x:c r="S499" s="8">
        <x:v>68830.1597209402</x:v>
      </x:c>
      <x:c r="T499" s="12">
        <x:v>31729.7625590408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34413</x:v>
      </x:c>
      <x:c r="B500" s="1">
        <x:v>43633.6554574421</x:v>
      </x:c>
      <x:c r="C500" s="6">
        <x:v>24.9027302033333</x:v>
      </x:c>
      <x:c r="D500" s="14" t="s">
        <x:v>92</x:v>
      </x:c>
      <x:c r="E500" s="15">
        <x:v>43621.4589950231</x:v>
      </x:c>
      <x:c r="F500" t="s">
        <x:v>97</x:v>
      </x:c>
      <x:c r="G500" s="6">
        <x:v>70.6106317318021</x:v>
      </x:c>
      <x:c r="H500" t="s">
        <x:v>98</x:v>
      </x:c>
      <x:c r="I500" s="6">
        <x:v>25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42.121</x:v>
      </x:c>
      <x:c r="S500" s="8">
        <x:v>68858.4313989792</x:v>
      </x:c>
      <x:c r="T500" s="12">
        <x:v>31732.1671434833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34418</x:v>
      </x:c>
      <x:c r="B501" s="1">
        <x:v>43633.6554924769</x:v>
      </x:c>
      <x:c r="C501" s="6">
        <x:v>24.9531759716667</x:v>
      </x:c>
      <x:c r="D501" s="14" t="s">
        <x:v>92</x:v>
      </x:c>
      <x:c r="E501" s="15">
        <x:v>43621.4589950231</x:v>
      </x:c>
      <x:c r="F501" t="s">
        <x:v>97</x:v>
      </x:c>
      <x:c r="G501" s="6">
        <x:v>70.4418073073709</x:v>
      </x:c>
      <x:c r="H501" t="s">
        <x:v>98</x:v>
      </x:c>
      <x:c r="I501" s="6">
        <x:v>25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42.148</x:v>
      </x:c>
      <x:c r="S501" s="8">
        <x:v>68887.2285718649</x:v>
      </x:c>
      <x:c r="T501" s="12">
        <x:v>31728.7401535723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34421</x:v>
      </x:c>
      <x:c r="B502" s="1">
        <x:v>43633.6555268171</x:v>
      </x:c>
      <x:c r="C502" s="6">
        <x:v>25.0025951166667</x:v>
      </x:c>
      <x:c r="D502" s="14" t="s">
        <x:v>92</x:v>
      </x:c>
      <x:c r="E502" s="15">
        <x:v>43621.4589950231</x:v>
      </x:c>
      <x:c r="F502" t="s">
        <x:v>97</x:v>
      </x:c>
      <x:c r="G502" s="6">
        <x:v>70.4418073073709</x:v>
      </x:c>
      <x:c r="H502" t="s">
        <x:v>98</x:v>
      </x:c>
      <x:c r="I502" s="6">
        <x:v>25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42.148</x:v>
      </x:c>
      <x:c r="S502" s="8">
        <x:v>68911.4694022227</x:v>
      </x:c>
      <x:c r="T502" s="12">
        <x:v>31733.7245043874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34425</x:v>
      </x:c>
      <x:c r="B503" s="1">
        <x:v>43633.6555615741</x:v>
      </x:c>
      <x:c r="C503" s="6">
        <x:v>25.052658025</x:v>
      </x:c>
      <x:c r="D503" s="14" t="s">
        <x:v>92</x:v>
      </x:c>
      <x:c r="E503" s="15">
        <x:v>43621.4589950231</x:v>
      </x:c>
      <x:c r="F503" t="s">
        <x:v>97</x:v>
      </x:c>
      <x:c r="G503" s="6">
        <x:v>70.2982411015138</x:v>
      </x:c>
      <x:c r="H503" t="s">
        <x:v>98</x:v>
      </x:c>
      <x:c r="I503" s="6">
        <x:v>25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42.171</x:v>
      </x:c>
      <x:c r="S503" s="8">
        <x:v>68944.2119490004</x:v>
      </x:c>
      <x:c r="T503" s="12">
        <x:v>31730.6677014781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34430</x:v>
      </x:c>
      <x:c r="B504" s="1">
        <x:v>43633.6555963773</x:v>
      </x:c>
      <x:c r="C504" s="6">
        <x:v>25.102769745</x:v>
      </x:c>
      <x:c r="D504" s="14" t="s">
        <x:v>92</x:v>
      </x:c>
      <x:c r="E504" s="15">
        <x:v>43621.4589950231</x:v>
      </x:c>
      <x:c r="F504" t="s">
        <x:v>97</x:v>
      </x:c>
      <x:c r="G504" s="6">
        <x:v>70.1860431997555</x:v>
      </x:c>
      <x:c r="H504" t="s">
        <x:v>98</x:v>
      </x:c>
      <x:c r="I504" s="6">
        <x:v>25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42.189</x:v>
      </x:c>
      <x:c r="S504" s="8">
        <x:v>68972.7008533895</x:v>
      </x:c>
      <x:c r="T504" s="12">
        <x:v>31728.9159713041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34434</x:v>
      </x:c>
      <x:c r="B505" s="1">
        <x:v>43633.655631331</x:v>
      </x:c>
      <x:c r="C505" s="6">
        <x:v>25.1531078566667</x:v>
      </x:c>
      <x:c r="D505" s="14" t="s">
        <x:v>92</x:v>
      </x:c>
      <x:c r="E505" s="15">
        <x:v>43621.4589950231</x:v>
      </x:c>
      <x:c r="F505" t="s">
        <x:v>97</x:v>
      </x:c>
      <x:c r="G505" s="6">
        <x:v>70.0615414971503</x:v>
      </x:c>
      <x:c r="H505" t="s">
        <x:v>98</x:v>
      </x:c>
      <x:c r="I505" s="6">
        <x:v>25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42.209</x:v>
      </x:c>
      <x:c r="S505" s="8">
        <x:v>69001.9823413666</x:v>
      </x:c>
      <x:c r="T505" s="12">
        <x:v>31723.478387514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34437</x:v>
      </x:c>
      <x:c r="B506" s="1">
        <x:v>43633.655665706</x:v>
      </x:c>
      <x:c r="C506" s="6">
        <x:v>25.202606615</x:v>
      </x:c>
      <x:c r="D506" s="14" t="s">
        <x:v>92</x:v>
      </x:c>
      <x:c r="E506" s="15">
        <x:v>43621.4589950231</x:v>
      </x:c>
      <x:c r="F506" t="s">
        <x:v>97</x:v>
      </x:c>
      <x:c r="G506" s="6">
        <x:v>69.930998578727</x:v>
      </x:c>
      <x:c r="H506" t="s">
        <x:v>98</x:v>
      </x:c>
      <x:c r="I506" s="6">
        <x:v>25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42.23</x:v>
      </x:c>
      <x:c r="S506" s="8">
        <x:v>69032.8483041172</x:v>
      </x:c>
      <x:c r="T506" s="12">
        <x:v>31728.6933500447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34441</x:v>
      </x:c>
      <x:c r="B507" s="1">
        <x:v>43633.6557004977</x:v>
      </x:c>
      <x:c r="C507" s="6">
        <x:v>25.2527267233333</x:v>
      </x:c>
      <x:c r="D507" s="14" t="s">
        <x:v>92</x:v>
      </x:c>
      <x:c r="E507" s="15">
        <x:v>43621.4589950231</x:v>
      </x:c>
      <x:c r="F507" t="s">
        <x:v>97</x:v>
      </x:c>
      <x:c r="G507" s="6">
        <x:v>69.8440744083026</x:v>
      </x:c>
      <x:c r="H507" t="s">
        <x:v>98</x:v>
      </x:c>
      <x:c r="I507" s="6">
        <x:v>25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42.244</x:v>
      </x:c>
      <x:c r="S507" s="8">
        <x:v>69056.3339673542</x:v>
      </x:c>
      <x:c r="T507" s="12">
        <x:v>31729.9231521203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34446</x:v>
      </x:c>
      <x:c r="B508" s="1">
        <x:v>43633.6557349884</x:v>
      </x:c>
      <x:c r="C508" s="6">
        <x:v>25.3023877133333</x:v>
      </x:c>
      <x:c r="D508" s="14" t="s">
        <x:v>92</x:v>
      </x:c>
      <x:c r="E508" s="15">
        <x:v>43621.4589950231</x:v>
      </x:c>
      <x:c r="F508" t="s">
        <x:v>97</x:v>
      </x:c>
      <x:c r="G508" s="6">
        <x:v>69.7944409117562</x:v>
      </x:c>
      <x:c r="H508" t="s">
        <x:v>98</x:v>
      </x:c>
      <x:c r="I508" s="6">
        <x:v>25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42.252</x:v>
      </x:c>
      <x:c r="S508" s="8">
        <x:v>69092.1277901412</x:v>
      </x:c>
      <x:c r="T508" s="12">
        <x:v>31725.7057458789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34450</x:v>
      </x:c>
      <x:c r="B509" s="1">
        <x:v>43633.6557697569</x:v>
      </x:c>
      <x:c r="C509" s="6">
        <x:v>25.3524181683333</x:v>
      </x:c>
      <x:c r="D509" s="14" t="s">
        <x:v>92</x:v>
      </x:c>
      <x:c r="E509" s="15">
        <x:v>43621.4589950231</x:v>
      </x:c>
      <x:c r="F509" t="s">
        <x:v>97</x:v>
      </x:c>
      <x:c r="G509" s="6">
        <x:v>69.6766703841173</x:v>
      </x:c>
      <x:c r="H509" t="s">
        <x:v>98</x:v>
      </x:c>
      <x:c r="I509" s="6">
        <x:v>25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42.271</x:v>
      </x:c>
      <x:c r="S509" s="8">
        <x:v>69112.4431315658</x:v>
      </x:c>
      <x:c r="T509" s="12">
        <x:v>31726.4403398025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34454</x:v>
      </x:c>
      <x:c r="B510" s="1">
        <x:v>43633.6558045139</x:v>
      </x:c>
      <x:c r="C510" s="6">
        <x:v>25.4025157633333</x:v>
      </x:c>
      <x:c r="D510" s="14" t="s">
        <x:v>92</x:v>
      </x:c>
      <x:c r="E510" s="15">
        <x:v>43621.4589950231</x:v>
      </x:c>
      <x:c r="F510" t="s">
        <x:v>97</x:v>
      </x:c>
      <x:c r="G510" s="6">
        <x:v>69.6333198768933</x:v>
      </x:c>
      <x:c r="H510" t="s">
        <x:v>98</x:v>
      </x:c>
      <x:c r="I510" s="6">
        <x:v>25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42.278</x:v>
      </x:c>
      <x:c r="S510" s="8">
        <x:v>69151.8737543523</x:v>
      </x:c>
      <x:c r="T510" s="12">
        <x:v>31724.5570491581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34457</x:v>
      </x:c>
      <x:c r="B511" s="1">
        <x:v>43633.6558393171</x:v>
      </x:c>
      <x:c r="C511" s="6">
        <x:v>25.4526203383333</x:v>
      </x:c>
      <x:c r="D511" s="14" t="s">
        <x:v>92</x:v>
      </x:c>
      <x:c r="E511" s="15">
        <x:v>43621.4589950231</x:v>
      </x:c>
      <x:c r="F511" t="s">
        <x:v>97</x:v>
      </x:c>
      <x:c r="G511" s="6">
        <x:v>69.5528669098245</x:v>
      </x:c>
      <x:c r="H511" t="s">
        <x:v>98</x:v>
      </x:c>
      <x:c r="I511" s="6">
        <x:v>25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42.291</x:v>
      </x:c>
      <x:c r="S511" s="8">
        <x:v>69178.5632142529</x:v>
      </x:c>
      <x:c r="T511" s="12">
        <x:v>31724.5698706137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34462</x:v>
      </x:c>
      <x:c r="B512" s="1">
        <x:v>43633.6558741088</x:v>
      </x:c>
      <x:c r="C512" s="6">
        <x:v>25.5027238533333</x:v>
      </x:c>
      <x:c r="D512" s="14" t="s">
        <x:v>92</x:v>
      </x:c>
      <x:c r="E512" s="15">
        <x:v>43621.4589950231</x:v>
      </x:c>
      <x:c r="F512" t="s">
        <x:v>97</x:v>
      </x:c>
      <x:c r="G512" s="6">
        <x:v>69.4354105212029</x:v>
      </x:c>
      <x:c r="H512" t="s">
        <x:v>98</x:v>
      </x:c>
      <x:c r="I512" s="6">
        <x:v>25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42.31</x:v>
      </x:c>
      <x:c r="S512" s="8">
        <x:v>69209.0744219143</x:v>
      </x:c>
      <x:c r="T512" s="12">
        <x:v>31728.1482771037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34466</x:v>
      </x:c>
      <x:c r="B513" s="1">
        <x:v>43633.6559090278</x:v>
      </x:c>
      <x:c r="C513" s="6">
        <x:v>25.5529721883333</x:v>
      </x:c>
      <x:c r="D513" s="14" t="s">
        <x:v>92</x:v>
      </x:c>
      <x:c r="E513" s="15">
        <x:v>43621.4589950231</x:v>
      </x:c>
      <x:c r="F513" t="s">
        <x:v>97</x:v>
      </x:c>
      <x:c r="G513" s="6">
        <x:v>69.2071172687135</x:v>
      </x:c>
      <x:c r="H513" t="s">
        <x:v>98</x:v>
      </x:c>
      <x:c r="I513" s="6">
        <x:v>25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42.347</x:v>
      </x:c>
      <x:c r="S513" s="8">
        <x:v>69234.9657299666</x:v>
      </x:c>
      <x:c r="T513" s="12">
        <x:v>31729.3308871937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34469</x:v>
      </x:c>
      <x:c r="B514" s="1">
        <x:v>43633.6559433218</x:v>
      </x:c>
      <x:c r="C514" s="6">
        <x:v>25.6023720316667</x:v>
      </x:c>
      <x:c r="D514" s="14" t="s">
        <x:v>92</x:v>
      </x:c>
      <x:c r="E514" s="15">
        <x:v>43621.4589950231</x:v>
      </x:c>
      <x:c r="F514" t="s">
        <x:v>97</x:v>
      </x:c>
      <x:c r="G514" s="6">
        <x:v>69.2379339755009</x:v>
      </x:c>
      <x:c r="H514" t="s">
        <x:v>98</x:v>
      </x:c>
      <x:c r="I514" s="6">
        <x:v>25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42.342</x:v>
      </x:c>
      <x:c r="S514" s="8">
        <x:v>69276.3071871941</x:v>
      </x:c>
      <x:c r="T514" s="12">
        <x:v>31725.6121529405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34473</x:v>
      </x:c>
      <x:c r="B515" s="1">
        <x:v>43633.6559782407</x:v>
      </x:c>
      <x:c r="C515" s="6">
        <x:v>25.6526850183333</x:v>
      </x:c>
      <x:c r="D515" s="14" t="s">
        <x:v>92</x:v>
      </x:c>
      <x:c r="E515" s="15">
        <x:v>43621.4589950231</x:v>
      </x:c>
      <x:c r="F515" t="s">
        <x:v>97</x:v>
      </x:c>
      <x:c r="G515" s="6">
        <x:v>69.0039907459712</x:v>
      </x:c>
      <x:c r="H515" t="s">
        <x:v>98</x:v>
      </x:c>
      <x:c r="I515" s="6">
        <x:v>25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42.38</x:v>
      </x:c>
      <x:c r="S515" s="8">
        <x:v>69305.8177407699</x:v>
      </x:c>
      <x:c r="T515" s="12">
        <x:v>31729.9393312297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34478</x:v>
      </x:c>
      <x:c r="B516" s="1">
        <x:v>43633.656013044</x:v>
      </x:c>
      <x:c r="C516" s="6">
        <x:v>25.7027376866667</x:v>
      </x:c>
      <x:c r="D516" s="14" t="s">
        <x:v>92</x:v>
      </x:c>
      <x:c r="E516" s="15">
        <x:v>43621.4589950231</x:v>
      </x:c>
      <x:c r="F516" t="s">
        <x:v>97</x:v>
      </x:c>
      <x:c r="G516" s="6">
        <x:v>68.973253901755</x:v>
      </x:c>
      <x:c r="H516" t="s">
        <x:v>98</x:v>
      </x:c>
      <x:c r="I516" s="6">
        <x:v>25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42.385</x:v>
      </x:c>
      <x:c r="S516" s="8">
        <x:v>69327.9243740885</x:v>
      </x:c>
      <x:c r="T516" s="12">
        <x:v>31729.8864236804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34482</x:v>
      </x:c>
      <x:c r="B517" s="1">
        <x:v>43633.6560480671</x:v>
      </x:c>
      <x:c r="C517" s="6">
        <x:v>25.7531924516667</x:v>
      </x:c>
      <x:c r="D517" s="14" t="s">
        <x:v>92</x:v>
      </x:c>
      <x:c r="E517" s="15">
        <x:v>43621.4589950231</x:v>
      </x:c>
      <x:c r="F517" t="s">
        <x:v>97</x:v>
      </x:c>
      <x:c r="G517" s="6">
        <x:v>68.7706534366023</x:v>
      </x:c>
      <x:c r="H517" t="s">
        <x:v>98</x:v>
      </x:c>
      <x:c r="I517" s="6">
        <x:v>25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42.418</x:v>
      </x:c>
      <x:c r="S517" s="8">
        <x:v>69357.3703767585</x:v>
      </x:c>
      <x:c r="T517" s="12">
        <x:v>31728.1503141332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34486</x:v>
      </x:c>
      <x:c r="B518" s="1">
        <x:v>43633.6560827199</x:v>
      </x:c>
      <x:c r="C518" s="6">
        <x:v>25.8030972383333</x:v>
      </x:c>
      <x:c r="D518" s="14" t="s">
        <x:v>92</x:v>
      </x:c>
      <x:c r="E518" s="15">
        <x:v>43621.4589950231</x:v>
      </x:c>
      <x:c r="F518" t="s">
        <x:v>97</x:v>
      </x:c>
      <x:c r="G518" s="6">
        <x:v>68.7216067777711</x:v>
      </x:c>
      <x:c r="H518" t="s">
        <x:v>98</x:v>
      </x:c>
      <x:c r="I518" s="6">
        <x:v>25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42.426</x:v>
      </x:c>
      <x:c r="S518" s="8">
        <x:v>69383.9230768054</x:v>
      </x:c>
      <x:c r="T518" s="12">
        <x:v>31726.5626830432</x:v>
      </x:c>
      <x:c r="U518" s="12">
        <x:v>39.15</x:v>
      </x:c>
      <x:c r="V518" s="12">
        <x:v>44.5</x:v>
      </x:c>
      <x:c r="W5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2019-06-17T19:46:03Z</dcterms:modified>
</cp:coreProperties>
</file>