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1f548f271127460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<x:sst xmlns:x="http://schemas.openxmlformats.org/spreadsheetml/2006/main">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</x:sst>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f548f271127460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43633.8468339819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48128</x:v>
      </x:c>
      <x:c r="B2" s="1">
        <x:v>43633.8281702199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222.935020321951</x:v>
      </x:c>
      <x:c r="H2" t="s">
        <x:v>98</x:v>
      </x:c>
      <x:c r="I2" s="6">
        <x:v>22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29.915</x:v>
      </x:c>
      <x:c r="S2" s="8">
        <x:v>54409.4947201625</x:v>
      </x:c>
      <x:c r="T2" s="12">
        <x:v>31711.868776652</x:v>
      </x:c>
      <x:c r="U2" s="12">
        <x:v>42</x:v>
      </x:c>
      <x:c r="V2" s="12">
        <x:v>47</x:v>
      </x:c>
      <x:c r="W2" s="12">
        <x:f>NA()</x:f>
      </x:c>
    </x:row>
    <x:row r="3">
      <x:c r="A3">
        <x:v>48130</x:v>
      </x:c>
      <x:c r="B3" s="1">
        <x:v>43633.8282008102</x:v>
      </x:c>
      <x:c r="C3" s="6">
        <x:v>0.044088535</x:v>
      </x:c>
      <x:c r="D3" s="14" t="s">
        <x:v>92</x:v>
      </x:c>
      <x:c r="E3" s="15">
        <x:v>43620.4748745023</x:v>
      </x:c>
      <x:c r="F3" t="s">
        <x:v>97</x:v>
      </x:c>
      <x:c r="G3" s="6">
        <x:v>223.094507963198</x:v>
      </x:c>
      <x:c r="H3" t="s">
        <x:v>98</x:v>
      </x:c>
      <x:c r="I3" s="6">
        <x:v>22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29.907</x:v>
      </x:c>
      <x:c r="S3" s="8">
        <x:v>54429.1010366324</x:v>
      </x:c>
      <x:c r="T3" s="12">
        <x:v>31699.9005513285</x:v>
      </x:c>
      <x:c r="U3" s="12">
        <x:v>42</x:v>
      </x:c>
      <x:c r="V3" s="12">
        <x:v>47</x:v>
      </x:c>
      <x:c r="W3" s="12">
        <x:f>NA()</x:f>
      </x:c>
    </x:row>
    <x:row r="4">
      <x:c r="A4">
        <x:v>48133</x:v>
      </x:c>
      <x:c r="B4" s="1">
        <x:v>43633.8282351852</x:v>
      </x:c>
      <x:c r="C4" s="6">
        <x:v>0.09359185</x:v>
      </x:c>
      <x:c r="D4" s="14" t="s">
        <x:v>92</x:v>
      </x:c>
      <x:c r="E4" s="15">
        <x:v>43620.4748745023</x:v>
      </x:c>
      <x:c r="F4" t="s">
        <x:v>97</x:v>
      </x:c>
      <x:c r="G4" s="6">
        <x:v>222.855327639141</x:v>
      </x:c>
      <x:c r="H4" t="s">
        <x:v>98</x:v>
      </x:c>
      <x:c r="I4" s="6">
        <x:v>22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29.919</x:v>
      </x:c>
      <x:c r="S4" s="8">
        <x:v>54451.045679292</x:v>
      </x:c>
      <x:c r="T4" s="12">
        <x:v>31697.1710140532</x:v>
      </x:c>
      <x:c r="U4" s="12">
        <x:v>42</x:v>
      </x:c>
      <x:c r="V4" s="12">
        <x:v>47</x:v>
      </x:c>
      <x:c r="W4" s="12">
        <x:f>NA()</x:f>
      </x:c>
    </x:row>
    <x:row r="5">
      <x:c r="A5">
        <x:v>48137</x:v>
      </x:c>
      <x:c r="B5" s="1">
        <x:v>43633.8282721065</x:v>
      </x:c>
      <x:c r="C5" s="6">
        <x:v>0.146741271666667</x:v>
      </x:c>
      <x:c r="D5" s="14" t="s">
        <x:v>92</x:v>
      </x:c>
      <x:c r="E5" s="15">
        <x:v>43620.4748745023</x:v>
      </x:c>
      <x:c r="F5" t="s">
        <x:v>97</x:v>
      </x:c>
      <x:c r="G5" s="6">
        <x:v>222.696044453277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29.927</x:v>
      </x:c>
      <x:c r="S5" s="8">
        <x:v>54475.6815748783</x:v>
      </x:c>
      <x:c r="T5" s="12">
        <x:v>31705.2327378943</x:v>
      </x:c>
      <x:c r="U5" s="12">
        <x:v>42</x:v>
      </x:c>
      <x:c r="V5" s="12">
        <x:v>47</x:v>
      </x:c>
      <x:c r="W5" s="12">
        <x:f>NA()</x:f>
      </x:c>
    </x:row>
    <x:row r="6">
      <x:c r="A6">
        <x:v>48141</x:v>
      </x:c>
      <x:c r="B6" s="1">
        <x:v>43633.8283049769</x:v>
      </x:c>
      <x:c r="C6" s="6">
        <x:v>0.194089638333333</x:v>
      </x:c>
      <x:c r="D6" s="14" t="s">
        <x:v>92</x:v>
      </x:c>
      <x:c r="E6" s="15">
        <x:v>43620.4748745023</x:v>
      </x:c>
      <x:c r="F6" t="s">
        <x:v>97</x:v>
      </x:c>
      <x:c r="G6" s="6">
        <x:v>222.199161083209</x:v>
      </x:c>
      <x:c r="H6" t="s">
        <x:v>98</x:v>
      </x:c>
      <x:c r="I6" s="6">
        <x:v>22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29.952</x:v>
      </x:c>
      <x:c r="S6" s="8">
        <x:v>54504.2086044527</x:v>
      </x:c>
      <x:c r="T6" s="12">
        <x:v>31700.9487367927</x:v>
      </x:c>
      <x:c r="U6" s="12">
        <x:v>42</x:v>
      </x:c>
      <x:c r="V6" s="12">
        <x:v>47</x:v>
      </x:c>
      <x:c r="W6" s="12">
        <x:f>NA()</x:f>
      </x:c>
    </x:row>
    <x:row r="7">
      <x:c r="A7">
        <x:v>48145</x:v>
      </x:c>
      <x:c r="B7" s="1">
        <x:v>43633.8283393171</x:v>
      </x:c>
      <x:c r="C7" s="6">
        <x:v>0.243554318333333</x:v>
      </x:c>
      <x:c r="D7" s="14" t="s">
        <x:v>92</x:v>
      </x:c>
      <x:c r="E7" s="15">
        <x:v>43620.4748745023</x:v>
      </x:c>
      <x:c r="F7" t="s">
        <x:v>97</x:v>
      </x:c>
      <x:c r="G7" s="6">
        <x:v>222.258717059315</x:v>
      </x:c>
      <x:c r="H7" t="s">
        <x:v>98</x:v>
      </x:c>
      <x:c r="I7" s="6">
        <x:v>22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29.949</x:v>
      </x:c>
      <x:c r="S7" s="8">
        <x:v>54533.3630268712</x:v>
      </x:c>
      <x:c r="T7" s="12">
        <x:v>31704.7609314001</x:v>
      </x:c>
      <x:c r="U7" s="12">
        <x:v>42</x:v>
      </x:c>
      <x:c r="V7" s="12">
        <x:v>47</x:v>
      </x:c>
      <x:c r="W7" s="12">
        <x:f>NA()</x:f>
      </x:c>
    </x:row>
    <x:row r="8">
      <x:c r="A8">
        <x:v>48149</x:v>
      </x:c>
      <x:c r="B8" s="1">
        <x:v>43633.8283741088</x:v>
      </x:c>
      <x:c r="C8" s="6">
        <x:v>0.293622905</x:v>
      </x:c>
      <x:c r="D8" s="14" t="s">
        <x:v>92</x:v>
      </x:c>
      <x:c r="E8" s="15">
        <x:v>43620.4748745023</x:v>
      </x:c>
      <x:c r="F8" t="s">
        <x:v>97</x:v>
      </x:c>
      <x:c r="G8" s="6">
        <x:v>221.98095229471</x:v>
      </x:c>
      <x:c r="H8" t="s">
        <x:v>98</x:v>
      </x:c>
      <x:c r="I8" s="6">
        <x:v>22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29.963</x:v>
      </x:c>
      <x:c r="S8" s="8">
        <x:v>54560.6878730434</x:v>
      </x:c>
      <x:c r="T8" s="12">
        <x:v>31701.561917176</x:v>
      </x:c>
      <x:c r="U8" s="12">
        <x:v>42</x:v>
      </x:c>
      <x:c r="V8" s="12">
        <x:v>47</x:v>
      </x:c>
      <x:c r="W8" s="12">
        <x:f>NA()</x:f>
      </x:c>
    </x:row>
    <x:row r="9">
      <x:c r="A9">
        <x:v>48153</x:v>
      </x:c>
      <x:c r="B9" s="1">
        <x:v>43633.8284089931</x:v>
      </x:c>
      <x:c r="C9" s="6">
        <x:v>0.343831906666667</x:v>
      </x:c>
      <x:c r="D9" s="14" t="s">
        <x:v>92</x:v>
      </x:c>
      <x:c r="E9" s="15">
        <x:v>43620.4748745023</x:v>
      </x:c>
      <x:c r="F9" t="s">
        <x:v>97</x:v>
      </x:c>
      <x:c r="G9" s="6">
        <x:v>221.723399248023</x:v>
      </x:c>
      <x:c r="H9" t="s">
        <x:v>98</x:v>
      </x:c>
      <x:c r="I9" s="6">
        <x:v>22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29.976</x:v>
      </x:c>
      <x:c r="S9" s="8">
        <x:v>54578.5518376196</x:v>
      </x:c>
      <x:c r="T9" s="12">
        <x:v>31702.0698056028</x:v>
      </x:c>
      <x:c r="U9" s="12">
        <x:v>42</x:v>
      </x:c>
      <x:c r="V9" s="12">
        <x:v>47</x:v>
      </x:c>
      <x:c r="W9" s="12">
        <x:f>NA()</x:f>
      </x:c>
    </x:row>
    <x:row r="10">
      <x:c r="A10">
        <x:v>48157</x:v>
      </x:c>
      <x:c r="B10" s="1">
        <x:v>43633.8284433681</x:v>
      </x:c>
      <x:c r="C10" s="6">
        <x:v>0.393347476666667</x:v>
      </x:c>
      <x:c r="D10" s="14" t="s">
        <x:v>92</x:v>
      </x:c>
      <x:c r="E10" s="15">
        <x:v>43620.4748745023</x:v>
      </x:c>
      <x:c r="F10" t="s">
        <x:v>97</x:v>
      </x:c>
      <x:c r="G10" s="6">
        <x:v>221.703602268561</x:v>
      </x:c>
      <x:c r="H10" t="s">
        <x:v>98</x:v>
      </x:c>
      <x:c r="I10" s="6">
        <x:v>22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29.977</x:v>
      </x:c>
      <x:c r="S10" s="8">
        <x:v>54609.8553213423</x:v>
      </x:c>
      <x:c r="T10" s="12">
        <x:v>31699.3792611045</x:v>
      </x:c>
      <x:c r="U10" s="12">
        <x:v>42</x:v>
      </x:c>
      <x:c r="V10" s="12">
        <x:v>47</x:v>
      </x:c>
      <x:c r="W10" s="12">
        <x:f>NA()</x:f>
      </x:c>
    </x:row>
    <x:row r="11">
      <x:c r="A11">
        <x:v>48161</x:v>
      </x:c>
      <x:c r="B11" s="1">
        <x:v>43633.8284782407</x:v>
      </x:c>
      <x:c r="C11" s="6">
        <x:v>0.443590501666667</x:v>
      </x:c>
      <x:c r="D11" s="14" t="s">
        <x:v>92</x:v>
      </x:c>
      <x:c r="E11" s="15">
        <x:v>43620.4748745023</x:v>
      </x:c>
      <x:c r="F11" t="s">
        <x:v>97</x:v>
      </x:c>
      <x:c r="G11" s="6">
        <x:v>221.485974811494</x:v>
      </x:c>
      <x:c r="H11" t="s">
        <x:v>98</x:v>
      </x:c>
      <x:c r="I11" s="6">
        <x:v>22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29.988</x:v>
      </x:c>
      <x:c r="S11" s="8">
        <x:v>54630.5240603662</x:v>
      </x:c>
      <x:c r="T11" s="12">
        <x:v>31697.6336142825</x:v>
      </x:c>
      <x:c r="U11" s="12">
        <x:v>42</x:v>
      </x:c>
      <x:c r="V11" s="12">
        <x:v>47</x:v>
      </x:c>
      <x:c r="W11" s="12">
        <x:f>NA()</x:f>
      </x:c>
    </x:row>
    <x:row r="12">
      <x:c r="A12">
        <x:v>48165</x:v>
      </x:c>
      <x:c r="B12" s="1">
        <x:v>43633.8285132755</x:v>
      </x:c>
      <x:c r="C12" s="6">
        <x:v>0.494022453333333</x:v>
      </x:c>
      <x:c r="D12" s="14" t="s">
        <x:v>92</x:v>
      </x:c>
      <x:c r="E12" s="15">
        <x:v>43620.4748745023</x:v>
      </x:c>
      <x:c r="F12" t="s">
        <x:v>97</x:v>
      </x:c>
      <x:c r="G12" s="6">
        <x:v>221.031759579531</x:v>
      </x:c>
      <x:c r="H12" t="s">
        <x:v>98</x:v>
      </x:c>
      <x:c r="I12" s="6">
        <x:v>22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30.011</x:v>
      </x:c>
      <x:c r="S12" s="8">
        <x:v>54663.9828080934</x:v>
      </x:c>
      <x:c r="T12" s="12">
        <x:v>31704.0922269389</x:v>
      </x:c>
      <x:c r="U12" s="12">
        <x:v>42</x:v>
      </x:c>
      <x:c r="V12" s="12">
        <x:v>47</x:v>
      </x:c>
      <x:c r="W12" s="12">
        <x:f>NA()</x:f>
      </x:c>
    </x:row>
    <x:row r="13">
      <x:c r="A13">
        <x:v>48169</x:v>
      </x:c>
      <x:c r="B13" s="1">
        <x:v>43633.8285480671</x:v>
      </x:c>
      <x:c r="C13" s="6">
        <x:v>0.544122965</x:v>
      </x:c>
      <x:c r="D13" s="14" t="s">
        <x:v>92</x:v>
      </x:c>
      <x:c r="E13" s="15">
        <x:v>43620.4748745023</x:v>
      </x:c>
      <x:c r="F13" t="s">
        <x:v>97</x:v>
      </x:c>
      <x:c r="G13" s="6">
        <x:v>220.834621702757</x:v>
      </x:c>
      <x:c r="H13" t="s">
        <x:v>98</x:v>
      </x:c>
      <x:c r="I13" s="6">
        <x:v>22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30.021</x:v>
      </x:c>
      <x:c r="S13" s="8">
        <x:v>54690.0774571278</x:v>
      </x:c>
      <x:c r="T13" s="12">
        <x:v>31702.3248987066</x:v>
      </x:c>
      <x:c r="U13" s="12">
        <x:v>42</x:v>
      </x:c>
      <x:c r="V13" s="12">
        <x:v>47</x:v>
      </x:c>
      <x:c r="W13" s="12">
        <x:f>NA()</x:f>
      </x:c>
    </x:row>
    <x:row r="14">
      <x:c r="A14">
        <x:v>48173</x:v>
      </x:c>
      <x:c r="B14" s="1">
        <x:v>43633.8285822569</x:v>
      </x:c>
      <x:c r="C14" s="6">
        <x:v>0.593375745</x:v>
      </x:c>
      <x:c r="D14" s="14" t="s">
        <x:v>92</x:v>
      </x:c>
      <x:c r="E14" s="15">
        <x:v>43620.4748745023</x:v>
      </x:c>
      <x:c r="F14" t="s">
        <x:v>97</x:v>
      </x:c>
      <x:c r="G14" s="6">
        <x:v>220.637693710136</x:v>
      </x:c>
      <x:c r="H14" t="s">
        <x:v>98</x:v>
      </x:c>
      <x:c r="I14" s="6">
        <x:v>22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30.031</x:v>
      </x:c>
      <x:c r="S14" s="8">
        <x:v>54709.2405539951</x:v>
      </x:c>
      <x:c r="T14" s="12">
        <x:v>31701.4009988878</x:v>
      </x:c>
      <x:c r="U14" s="12">
        <x:v>42</x:v>
      </x:c>
      <x:c r="V14" s="12">
        <x:v>47</x:v>
      </x:c>
      <x:c r="W14" s="12">
        <x:f>NA()</x:f>
      </x:c>
    </x:row>
    <x:row r="15">
      <x:c r="A15">
        <x:v>48177</x:v>
      </x:c>
      <x:c r="B15" s="1">
        <x:v>43633.8286170949</x:v>
      </x:c>
      <x:c r="C15" s="6">
        <x:v>0.643498383333333</x:v>
      </x:c>
      <x:c r="D15" s="14" t="s">
        <x:v>92</x:v>
      </x:c>
      <x:c r="E15" s="15">
        <x:v>43620.4748745023</x:v>
      </x:c>
      <x:c r="F15" t="s">
        <x:v>97</x:v>
      </x:c>
      <x:c r="G15" s="6">
        <x:v>220.421314983047</x:v>
      </x:c>
      <x:c r="H15" t="s">
        <x:v>98</x:v>
      </x:c>
      <x:c r="I15" s="6">
        <x:v>22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30.042</x:v>
      </x:c>
      <x:c r="S15" s="8">
        <x:v>54728.5986153341</x:v>
      </x:c>
      <x:c r="T15" s="12">
        <x:v>31700.3104127638</x:v>
      </x:c>
      <x:c r="U15" s="12">
        <x:v>42</x:v>
      </x:c>
      <x:c r="V15" s="12">
        <x:v>47</x:v>
      </x:c>
      <x:c r="W15" s="12">
        <x:f>NA()</x:f>
      </x:c>
    </x:row>
    <x:row r="16">
      <x:c r="A16">
        <x:v>48181</x:v>
      </x:c>
      <x:c r="B16" s="1">
        <x:v>43633.8286519676</x:v>
      </x:c>
      <x:c r="C16" s="6">
        <x:v>0.693763615</x:v>
      </x:c>
      <x:c r="D16" s="14" t="s">
        <x:v>92</x:v>
      </x:c>
      <x:c r="E16" s="15">
        <x:v>43620.4748745023</x:v>
      </x:c>
      <x:c r="F16" t="s">
        <x:v>97</x:v>
      </x:c>
      <x:c r="G16" s="6">
        <x:v>220.283751291922</x:v>
      </x:c>
      <x:c r="H16" t="s">
        <x:v>98</x:v>
      </x:c>
      <x:c r="I16" s="6">
        <x:v>22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30.049</x:v>
      </x:c>
      <x:c r="S16" s="8">
        <x:v>54750.090865018</x:v>
      </x:c>
      <x:c r="T16" s="12">
        <x:v>31700.5706466012</x:v>
      </x:c>
      <x:c r="U16" s="12">
        <x:v>42</x:v>
      </x:c>
      <x:c r="V16" s="12">
        <x:v>47</x:v>
      </x:c>
      <x:c r="W16" s="12">
        <x:f>NA()</x:f>
      </x:c>
    </x:row>
    <x:row r="17">
      <x:c r="A17">
        <x:v>48185</x:v>
      </x:c>
      <x:c r="B17" s="1">
        <x:v>43633.8286866898</x:v>
      </x:c>
      <x:c r="C17" s="6">
        <x:v>0.743770071666667</x:v>
      </x:c>
      <x:c r="D17" s="14" t="s">
        <x:v>92</x:v>
      </x:c>
      <x:c r="E17" s="15">
        <x:v>43620.4748745023</x:v>
      </x:c>
      <x:c r="F17" t="s">
        <x:v>97</x:v>
      </x:c>
      <x:c r="G17" s="6">
        <x:v>220.146290040625</x:v>
      </x:c>
      <x:c r="H17" t="s">
        <x:v>98</x:v>
      </x:c>
      <x:c r="I17" s="6">
        <x:v>22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30.056</x:v>
      </x:c>
      <x:c r="S17" s="8">
        <x:v>54770.8472577813</x:v>
      </x:c>
      <x:c r="T17" s="12">
        <x:v>31703.9428549489</x:v>
      </x:c>
      <x:c r="U17" s="12">
        <x:v>42</x:v>
      </x:c>
      <x:c r="V17" s="12">
        <x:v>47</x:v>
      </x:c>
      <x:c r="W17" s="12">
        <x:f>NA()</x:f>
      </x:c>
    </x:row>
    <x:row r="18">
      <x:c r="A18">
        <x:v>48189</x:v>
      </x:c>
      <x:c r="B18" s="1">
        <x:v>43633.8287216088</x:v>
      </x:c>
      <x:c r="C18" s="6">
        <x:v>0.794023065</x:v>
      </x:c>
      <x:c r="D18" s="14" t="s">
        <x:v>92</x:v>
      </x:c>
      <x:c r="E18" s="15">
        <x:v>43620.4748745023</x:v>
      </x:c>
      <x:c r="F18" t="s">
        <x:v>97</x:v>
      </x:c>
      <x:c r="G18" s="6">
        <x:v>220.185554236676</x:v>
      </x:c>
      <x:c r="H18" t="s">
        <x:v>98</x:v>
      </x:c>
      <x:c r="I18" s="6">
        <x:v>22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30.054</x:v>
      </x:c>
      <x:c r="S18" s="8">
        <x:v>54803.8031891048</x:v>
      </x:c>
      <x:c r="T18" s="12">
        <x:v>31702.3935441203</x:v>
      </x:c>
      <x:c r="U18" s="12">
        <x:v>42</x:v>
      </x:c>
      <x:c r="V18" s="12">
        <x:v>47</x:v>
      </x:c>
      <x:c r="W18" s="12">
        <x:f>NA()</x:f>
      </x:c>
    </x:row>
    <x:row r="19">
      <x:c r="A19">
        <x:v>48193</x:v>
      </x:c>
      <x:c r="B19" s="1">
        <x:v>43633.8287560185</x:v>
      </x:c>
      <x:c r="C19" s="6">
        <x:v>0.843562361666667</x:v>
      </x:c>
      <x:c r="D19" s="14" t="s">
        <x:v>92</x:v>
      </x:c>
      <x:c r="E19" s="15">
        <x:v>43620.4748745023</x:v>
      </x:c>
      <x:c r="F19" t="s">
        <x:v>97</x:v>
      </x:c>
      <x:c r="G19" s="6">
        <x:v>219.87167445535</x:v>
      </x:c>
      <x:c r="H19" t="s">
        <x:v>98</x:v>
      </x:c>
      <x:c r="I19" s="6">
        <x:v>22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30.07</x:v>
      </x:c>
      <x:c r="S19" s="8">
        <x:v>54827.633528002</x:v>
      </x:c>
      <x:c r="T19" s="12">
        <x:v>31700.6625246836</x:v>
      </x:c>
      <x:c r="U19" s="12">
        <x:v>42</x:v>
      </x:c>
      <x:c r="V19" s="12">
        <x:v>47</x:v>
      </x:c>
      <x:c r="W19" s="12">
        <x:f>NA()</x:f>
      </x:c>
    </x:row>
    <x:row r="20">
      <x:c r="A20">
        <x:v>48197</x:v>
      </x:c>
      <x:c r="B20" s="1">
        <x:v>43633.8287908565</x:v>
      </x:c>
      <x:c r="C20" s="6">
        <x:v>0.893741795</x:v>
      </x:c>
      <x:c r="D20" s="14" t="s">
        <x:v>92</x:v>
      </x:c>
      <x:c r="E20" s="15">
        <x:v>43620.4748745023</x:v>
      </x:c>
      <x:c r="F20" t="s">
        <x:v>97</x:v>
      </x:c>
      <x:c r="G20" s="6">
        <x:v>219.55832829556</x:v>
      </x:c>
      <x:c r="H20" t="s">
        <x:v>98</x:v>
      </x:c>
      <x:c r="I20" s="6">
        <x:v>22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30.086</x:v>
      </x:c>
      <x:c r="S20" s="8">
        <x:v>54856.2009748205</x:v>
      </x:c>
      <x:c r="T20" s="12">
        <x:v>31699.4031503497</x:v>
      </x:c>
      <x:c r="U20" s="12">
        <x:v>42</x:v>
      </x:c>
      <x:c r="V20" s="12">
        <x:v>47</x:v>
      </x:c>
      <x:c r="W20" s="12">
        <x:f>NA()</x:f>
      </x:c>
    </x:row>
    <x:row r="21">
      <x:c r="A21">
        <x:v>48201</x:v>
      </x:c>
      <x:c r="B21" s="1">
        <x:v>43633.8288258449</x:v>
      </x:c>
      <x:c r="C21" s="6">
        <x:v>0.944120498333333</x:v>
      </x:c>
      <x:c r="D21" s="14" t="s">
        <x:v>92</x:v>
      </x:c>
      <x:c r="E21" s="15">
        <x:v>43620.4748745023</x:v>
      </x:c>
      <x:c r="F21" t="s">
        <x:v>97</x:v>
      </x:c>
      <x:c r="G21" s="6">
        <x:v>219.421406843908</x:v>
      </x:c>
      <x:c r="H21" t="s">
        <x:v>98</x:v>
      </x:c>
      <x:c r="I21" s="6">
        <x:v>22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30.093</x:v>
      </x:c>
      <x:c r="S21" s="8">
        <x:v>54872.4483593844</x:v>
      </x:c>
      <x:c r="T21" s="12">
        <x:v>31698.3013465957</x:v>
      </x:c>
      <x:c r="U21" s="12">
        <x:v>42</x:v>
      </x:c>
      <x:c r="V21" s="12">
        <x:v>47</x:v>
      </x:c>
      <x:c r="W21" s="12">
        <x:f>NA()</x:f>
      </x:c>
    </x:row>
    <x:row r="22">
      <x:c r="A22">
        <x:v>48205</x:v>
      </x:c>
      <x:c r="B22" s="1">
        <x:v>43633.8288601042</x:v>
      </x:c>
      <x:c r="C22" s="6">
        <x:v>0.993475463333333</x:v>
      </x:c>
      <x:c r="D22" s="14" t="s">
        <x:v>92</x:v>
      </x:c>
      <x:c r="E22" s="15">
        <x:v>43620.4748745023</x:v>
      </x:c>
      <x:c r="F22" t="s">
        <x:v>97</x:v>
      </x:c>
      <x:c r="G22" s="6">
        <x:v>219.362757393783</x:v>
      </x:c>
      <x:c r="H22" t="s">
        <x:v>98</x:v>
      </x:c>
      <x:c r="I22" s="6">
        <x:v>22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30.096</x:v>
      </x:c>
      <x:c r="S22" s="8">
        <x:v>54897.1166310393</x:v>
      </x:c>
      <x:c r="T22" s="12">
        <x:v>31696.5574509644</x:v>
      </x:c>
      <x:c r="U22" s="12">
        <x:v>42</x:v>
      </x:c>
      <x:c r="V22" s="12">
        <x:v>47</x:v>
      </x:c>
      <x:c r="W22" s="12">
        <x:f>NA()</x:f>
      </x:c>
    </x:row>
    <x:row r="23">
      <x:c r="A23">
        <x:v>48209</x:v>
      </x:c>
      <x:c r="B23" s="1">
        <x:v>43633.8288952199</x:v>
      </x:c>
      <x:c r="C23" s="6">
        <x:v>1.04404834666667</x:v>
      </x:c>
      <x:c r="D23" s="14" t="s">
        <x:v>92</x:v>
      </x:c>
      <x:c r="E23" s="15">
        <x:v>43620.4748745023</x:v>
      </x:c>
      <x:c r="F23" t="s">
        <x:v>97</x:v>
      </x:c>
      <x:c r="G23" s="6">
        <x:v>218.991744618215</x:v>
      </x:c>
      <x:c r="H23" t="s">
        <x:v>98</x:v>
      </x:c>
      <x:c r="I23" s="6">
        <x:v>22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30.115</x:v>
      </x:c>
      <x:c r="S23" s="8">
        <x:v>54916.1361423424</x:v>
      </x:c>
      <x:c r="T23" s="12">
        <x:v>31703.693665271</x:v>
      </x:c>
      <x:c r="U23" s="12">
        <x:v>42</x:v>
      </x:c>
      <x:c r="V23" s="12">
        <x:v>47</x:v>
      </x:c>
      <x:c r="W23" s="12">
        <x:f>NA()</x:f>
      </x:c>
    </x:row>
    <x:row r="24">
      <x:c r="A24">
        <x:v>48213</x:v>
      </x:c>
      <x:c r="B24" s="1">
        <x:v>43633.8289296296</x:v>
      </x:c>
      <x:c r="C24" s="6">
        <x:v>1.09357702166667</x:v>
      </x:c>
      <x:c r="D24" s="14" t="s">
        <x:v>92</x:v>
      </x:c>
      <x:c r="E24" s="15">
        <x:v>43620.4748745023</x:v>
      </x:c>
      <x:c r="F24" t="s">
        <x:v>97</x:v>
      </x:c>
      <x:c r="G24" s="6">
        <x:v>219.011252946841</x:v>
      </x:c>
      <x:c r="H24" t="s">
        <x:v>98</x:v>
      </x:c>
      <x:c r="I24" s="6">
        <x:v>22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30.114</x:v>
      </x:c>
      <x:c r="S24" s="8">
        <x:v>54943.6766984162</x:v>
      </x:c>
      <x:c r="T24" s="12">
        <x:v>31700.4924368813</x:v>
      </x:c>
      <x:c r="U24" s="12">
        <x:v>42</x:v>
      </x:c>
      <x:c r="V24" s="12">
        <x:v>47</x:v>
      </x:c>
      <x:c r="W24" s="12">
        <x:f>NA()</x:f>
      </x:c>
    </x:row>
    <x:row r="25">
      <x:c r="A25">
        <x:v>48217</x:v>
      </x:c>
      <x:c r="B25" s="1">
        <x:v>43633.8289641551</x:v>
      </x:c>
      <x:c r="C25" s="6">
        <x:v>1.143322185</x:v>
      </x:c>
      <x:c r="D25" s="14" t="s">
        <x:v>92</x:v>
      </x:c>
      <x:c r="E25" s="15">
        <x:v>43620.4748745023</x:v>
      </x:c>
      <x:c r="F25" t="s">
        <x:v>97</x:v>
      </x:c>
      <x:c r="G25" s="6">
        <x:v>218.640948622305</x:v>
      </x:c>
      <x:c r="H25" t="s">
        <x:v>98</x:v>
      </x:c>
      <x:c r="I25" s="6">
        <x:v>22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30.133</x:v>
      </x:c>
      <x:c r="S25" s="8">
        <x:v>54966.4108324258</x:v>
      </x:c>
      <x:c r="T25" s="12">
        <x:v>31699.1511534989</x:v>
      </x:c>
      <x:c r="U25" s="12">
        <x:v>42</x:v>
      </x:c>
      <x:c r="V25" s="12">
        <x:v>47</x:v>
      </x:c>
      <x:c r="W25" s="12">
        <x:f>NA()</x:f>
      </x:c>
    </x:row>
    <x:row r="26">
      <x:c r="A26">
        <x:v>48221</x:v>
      </x:c>
      <x:c r="B26" s="1">
        <x:v>43633.8289991551</x:v>
      </x:c>
      <x:c r="C26" s="6">
        <x:v>1.193700275</x:v>
      </x:c>
      <x:c r="D26" s="14" t="s">
        <x:v>92</x:v>
      </x:c>
      <x:c r="E26" s="15">
        <x:v>43620.4748745023</x:v>
      </x:c>
      <x:c r="F26" t="s">
        <x:v>97</x:v>
      </x:c>
      <x:c r="G26" s="6">
        <x:v>218.621479599693</x:v>
      </x:c>
      <x:c r="H26" t="s">
        <x:v>98</x:v>
      </x:c>
      <x:c r="I26" s="6">
        <x:v>22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30.134</x:v>
      </x:c>
      <x:c r="S26" s="8">
        <x:v>54994.7539345867</x:v>
      </x:c>
      <x:c r="T26" s="12">
        <x:v>31699.9391367365</x:v>
      </x:c>
      <x:c r="U26" s="12">
        <x:v>42</x:v>
      </x:c>
      <x:c r="V26" s="12">
        <x:v>47</x:v>
      </x:c>
      <x:c r="W26" s="12">
        <x:f>NA()</x:f>
      </x:c>
    </x:row>
    <x:row r="27">
      <x:c r="A27">
        <x:v>48225</x:v>
      </x:c>
      <x:c r="B27" s="1">
        <x:v>43633.8290339931</x:v>
      </x:c>
      <x:c r="C27" s="6">
        <x:v>1.24387679</x:v>
      </x:c>
      <x:c r="D27" s="14" t="s">
        <x:v>92</x:v>
      </x:c>
      <x:c r="E27" s="15">
        <x:v>43620.4748745023</x:v>
      </x:c>
      <x:c r="F27" t="s">
        <x:v>97</x:v>
      </x:c>
      <x:c r="G27" s="6">
        <x:v>218.310255995532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30.15</x:v>
      </x:c>
      <x:c r="S27" s="8">
        <x:v>55014.035731532</x:v>
      </x:c>
      <x:c r="T27" s="12">
        <x:v>31698.8506959281</x:v>
      </x:c>
      <x:c r="U27" s="12">
        <x:v>42</x:v>
      </x:c>
      <x:c r="V27" s="12">
        <x:v>47</x:v>
      </x:c>
      <x:c r="W27" s="12">
        <x:f>NA()</x:f>
      </x:c>
    </x:row>
    <x:row r="28">
      <x:c r="A28">
        <x:v>48229</x:v>
      </x:c>
      <x:c r="B28" s="1">
        <x:v>43633.8290687847</x:v>
      </x:c>
      <x:c r="C28" s="6">
        <x:v>1.29397405666667</x:v>
      </x:c>
      <x:c r="D28" s="14" t="s">
        <x:v>92</x:v>
      </x:c>
      <x:c r="E28" s="15">
        <x:v>43620.4748745023</x:v>
      </x:c>
      <x:c r="F28" t="s">
        <x:v>97</x:v>
      </x:c>
      <x:c r="G28" s="6">
        <x:v>218.154842144123</x:v>
      </x:c>
      <x:c r="H28" t="s">
        <x:v>98</x:v>
      </x:c>
      <x:c r="I28" s="6">
        <x:v>22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30.158</x:v>
      </x:c>
      <x:c r="S28" s="8">
        <x:v>55038.5917398367</x:v>
      </x:c>
      <x:c r="T28" s="12">
        <x:v>31698.2709167582</x:v>
      </x:c>
      <x:c r="U28" s="12">
        <x:v>42</x:v>
      </x:c>
      <x:c r="V28" s="12">
        <x:v>47</x:v>
      </x:c>
      <x:c r="W28" s="12">
        <x:f>NA()</x:f>
      </x:c>
    </x:row>
    <x:row r="29">
      <x:c r="A29">
        <x:v>48233</x:v>
      </x:c>
      <x:c r="B29" s="1">
        <x:v>43633.8291032407</x:v>
      </x:c>
      <x:c r="C29" s="6">
        <x:v>1.34356077333333</x:v>
      </x:c>
      <x:c r="D29" s="14" t="s">
        <x:v>92</x:v>
      </x:c>
      <x:c r="E29" s="15">
        <x:v>43620.4748745023</x:v>
      </x:c>
      <x:c r="F29" t="s">
        <x:v>97</x:v>
      </x:c>
      <x:c r="G29" s="6">
        <x:v>218.154842144123</x:v>
      </x:c>
      <x:c r="H29" t="s">
        <x:v>98</x:v>
      </x:c>
      <x:c r="I29" s="6">
        <x:v>22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30.158</x:v>
      </x:c>
      <x:c r="S29" s="8">
        <x:v>55057.7256013207</x:v>
      </x:c>
      <x:c r="T29" s="12">
        <x:v>31695.4559087339</x:v>
      </x:c>
      <x:c r="U29" s="12">
        <x:v>42</x:v>
      </x:c>
      <x:c r="V29" s="12">
        <x:v>47</x:v>
      </x:c>
      <x:c r="W29" s="12">
        <x:f>NA()</x:f>
      </x:c>
    </x:row>
    <x:row r="30">
      <x:c r="A30">
        <x:v>48237</x:v>
      </x:c>
      <x:c r="B30" s="1">
        <x:v>43633.8291377662</x:v>
      </x:c>
      <x:c r="C30" s="6">
        <x:v>1.393278725</x:v>
      </x:c>
      <x:c r="D30" s="14" t="s">
        <x:v>92</x:v>
      </x:c>
      <x:c r="E30" s="15">
        <x:v>43620.4748745023</x:v>
      </x:c>
      <x:c r="F30" t="s">
        <x:v>97</x:v>
      </x:c>
      <x:c r="G30" s="6">
        <x:v>218.154842144123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30.158</x:v>
      </x:c>
      <x:c r="S30" s="8">
        <x:v>55085.326257861</x:v>
      </x:c>
      <x:c r="T30" s="12">
        <x:v>31699.6414507057</x:v>
      </x:c>
      <x:c r="U30" s="12">
        <x:v>42</x:v>
      </x:c>
      <x:c r="V30" s="12">
        <x:v>47</x:v>
      </x:c>
      <x:c r="W30" s="12">
        <x:f>NA()</x:f>
      </x:c>
    </x:row>
    <x:row r="31">
      <x:c r="A31">
        <x:v>48241</x:v>
      </x:c>
      <x:c r="B31" s="1">
        <x:v>43633.8291724884</x:v>
      </x:c>
      <x:c r="C31" s="6">
        <x:v>1.44332558166667</x:v>
      </x:c>
      <x:c r="D31" s="14" t="s">
        <x:v>92</x:v>
      </x:c>
      <x:c r="E31" s="15">
        <x:v>43620.4748745023</x:v>
      </x:c>
      <x:c r="F31" t="s">
        <x:v>97</x:v>
      </x:c>
      <x:c r="G31" s="6">
        <x:v>217.379746490933</x:v>
      </x:c>
      <x:c r="H31" t="s">
        <x:v>98</x:v>
      </x:c>
      <x:c r="I31" s="6">
        <x:v>22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30.198</x:v>
      </x:c>
      <x:c r="S31" s="8">
        <x:v>55107.5657193119</x:v>
      </x:c>
      <x:c r="T31" s="12">
        <x:v>31696.7154620763</x:v>
      </x:c>
      <x:c r="U31" s="12">
        <x:v>42</x:v>
      </x:c>
      <x:c r="V31" s="12">
        <x:v>47</x:v>
      </x:c>
      <x:c r="W31" s="12">
        <x:f>NA()</x:f>
      </x:c>
    </x:row>
    <x:row r="32">
      <x:c r="A32">
        <x:v>48245</x:v>
      </x:c>
      <x:c r="B32" s="1">
        <x:v>43633.8292075231</x:v>
      </x:c>
      <x:c r="C32" s="6">
        <x:v>1.49375046666667</x:v>
      </x:c>
      <x:c r="D32" s="14" t="s">
        <x:v>92</x:v>
      </x:c>
      <x:c r="E32" s="15">
        <x:v>43620.4748745023</x:v>
      </x:c>
      <x:c r="F32" t="s">
        <x:v>97</x:v>
      </x:c>
      <x:c r="G32" s="6">
        <x:v>217.418423319298</x:v>
      </x:c>
      <x:c r="H32" t="s">
        <x:v>98</x:v>
      </x:c>
      <x:c r="I32" s="6">
        <x:v>22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30.196</x:v>
      </x:c>
      <x:c r="S32" s="8">
        <x:v>55130.3970160491</x:v>
      </x:c>
      <x:c r="T32" s="12">
        <x:v>31702.4055756874</x:v>
      </x:c>
      <x:c r="U32" s="12">
        <x:v>42</x:v>
      </x:c>
      <x:c r="V32" s="12">
        <x:v>47</x:v>
      </x:c>
      <x:c r="W32" s="12">
        <x:f>NA()</x:f>
      </x:c>
    </x:row>
    <x:row r="33">
      <x:c r="A33">
        <x:v>48249</x:v>
      </x:c>
      <x:c r="B33" s="1">
        <x:v>43633.8292419329</x:v>
      </x:c>
      <x:c r="C33" s="6">
        <x:v>1.5433074</x:v>
      </x:c>
      <x:c r="D33" s="14" t="s">
        <x:v>92</x:v>
      </x:c>
      <x:c r="E33" s="15">
        <x:v>43620.4748745023</x:v>
      </x:c>
      <x:c r="F33" t="s">
        <x:v>97</x:v>
      </x:c>
      <x:c r="G33" s="6">
        <x:v>217.283090244709</x:v>
      </x:c>
      <x:c r="H33" t="s">
        <x:v>98</x:v>
      </x:c>
      <x:c r="I33" s="6">
        <x:v>22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30.203</x:v>
      </x:c>
      <x:c r="S33" s="8">
        <x:v>55153.4209061604</x:v>
      </x:c>
      <x:c r="T33" s="12">
        <x:v>31700.2683772159</x:v>
      </x:c>
      <x:c r="U33" s="12">
        <x:v>42</x:v>
      </x:c>
      <x:c r="V33" s="12">
        <x:v>47</x:v>
      </x:c>
      <x:c r="W33" s="12">
        <x:f>NA()</x:f>
      </x:c>
    </x:row>
    <x:row r="34">
      <x:c r="A34">
        <x:v>48253</x:v>
      </x:c>
      <x:c r="B34" s="1">
        <x:v>43633.8292768519</x:v>
      </x:c>
      <x:c r="C34" s="6">
        <x:v>1.59357471833333</x:v>
      </x:c>
      <x:c r="D34" s="14" t="s">
        <x:v>92</x:v>
      </x:c>
      <x:c r="E34" s="15">
        <x:v>43620.4748745023</x:v>
      </x:c>
      <x:c r="F34" t="s">
        <x:v>97</x:v>
      </x:c>
      <x:c r="G34" s="6">
        <x:v>217.205802077083</x:v>
      </x:c>
      <x:c r="H34" t="s">
        <x:v>98</x:v>
      </x:c>
      <x:c r="I34" s="6">
        <x:v>22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30.207</x:v>
      </x:c>
      <x:c r="S34" s="8">
        <x:v>55172.4776738874</x:v>
      </x:c>
      <x:c r="T34" s="12">
        <x:v>31697.8987093378</x:v>
      </x:c>
      <x:c r="U34" s="12">
        <x:v>42</x:v>
      </x:c>
      <x:c r="V34" s="12">
        <x:v>47</x:v>
      </x:c>
      <x:c r="W34" s="12">
        <x:f>NA()</x:f>
      </x:c>
    </x:row>
    <x:row r="35">
      <x:c r="A35">
        <x:v>48257</x:v>
      </x:c>
      <x:c r="B35" s="1">
        <x:v>43633.8293116088</x:v>
      </x:c>
      <x:c r="C35" s="6">
        <x:v>1.64364584833333</x:v>
      </x:c>
      <x:c r="D35" s="14" t="s">
        <x:v>92</x:v>
      </x:c>
      <x:c r="E35" s="15">
        <x:v>43620.4748745023</x:v>
      </x:c>
      <x:c r="F35" t="s">
        <x:v>97</x:v>
      </x:c>
      <x:c r="G35" s="6">
        <x:v>216.993428259964</x:v>
      </x:c>
      <x:c r="H35" t="s">
        <x:v>98</x:v>
      </x:c>
      <x:c r="I35" s="6">
        <x:v>22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30.218</x:v>
      </x:c>
      <x:c r="S35" s="8">
        <x:v>55191.3339798393</x:v>
      </x:c>
      <x:c r="T35" s="12">
        <x:v>31699.0183747831</x:v>
      </x:c>
      <x:c r="U35" s="12">
        <x:v>42</x:v>
      </x:c>
      <x:c r="V35" s="12">
        <x:v>47</x:v>
      </x:c>
      <x:c r="W35" s="12">
        <x:f>NA()</x:f>
      </x:c>
    </x:row>
    <x:row r="36">
      <x:c r="A36">
        <x:v>48261</x:v>
      </x:c>
      <x:c r="B36" s="1">
        <x:v>43633.8293464468</x:v>
      </x:c>
      <x:c r="C36" s="6">
        <x:v>1.69379821666667</x:v>
      </x:c>
      <x:c r="D36" s="14" t="s">
        <x:v>92</x:v>
      </x:c>
      <x:c r="E36" s="15">
        <x:v>43620.4748745023</x:v>
      </x:c>
      <x:c r="F36" t="s">
        <x:v>97</x:v>
      </x:c>
      <x:c r="G36" s="6">
        <x:v>216.762029472481</x:v>
      </x:c>
      <x:c r="H36" t="s">
        <x:v>98</x:v>
      </x:c>
      <x:c r="I36" s="6">
        <x:v>22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30.23</x:v>
      </x:c>
      <x:c r="S36" s="8">
        <x:v>55215.5687762844</x:v>
      </x:c>
      <x:c r="T36" s="12">
        <x:v>31693.2245169625</x:v>
      </x:c>
      <x:c r="U36" s="12">
        <x:v>42</x:v>
      </x:c>
      <x:c r="V36" s="12">
        <x:v>47</x:v>
      </x:c>
      <x:c r="W36" s="12">
        <x:f>NA()</x:f>
      </x:c>
    </x:row>
    <x:row r="37">
      <x:c r="A37">
        <x:v>48265</x:v>
      </x:c>
      <x:c r="B37" s="1">
        <x:v>43633.829381331</x:v>
      </x:c>
      <x:c r="C37" s="6">
        <x:v>1.744030905</x:v>
      </x:c>
      <x:c r="D37" s="14" t="s">
        <x:v>92</x:v>
      </x:c>
      <x:c r="E37" s="15">
        <x:v>43620.4748745023</x:v>
      </x:c>
      <x:c r="F37" t="s">
        <x:v>97</x:v>
      </x:c>
      <x:c r="G37" s="6">
        <x:v>216.588673025108</x:v>
      </x:c>
      <x:c r="H37" t="s">
        <x:v>98</x:v>
      </x:c>
      <x:c r="I37" s="6">
        <x:v>22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30.239</x:v>
      </x:c>
      <x:c r="S37" s="8">
        <x:v>55237.7092871813</x:v>
      </x:c>
      <x:c r="T37" s="12">
        <x:v>31698.3165106626</x:v>
      </x:c>
      <x:c r="U37" s="12">
        <x:v>42</x:v>
      </x:c>
      <x:c r="V37" s="12">
        <x:v>47</x:v>
      </x:c>
      <x:c r="W37" s="12">
        <x:f>NA()</x:f>
      </x:c>
    </x:row>
    <x:row r="38">
      <x:c r="A38">
        <x:v>48269</x:v>
      </x:c>
      <x:c r="B38" s="1">
        <x:v>43633.8294161227</x:v>
      </x:c>
      <x:c r="C38" s="6">
        <x:v>1.794117355</x:v>
      </x:c>
      <x:c r="D38" s="14" t="s">
        <x:v>92</x:v>
      </x:c>
      <x:c r="E38" s="15">
        <x:v>43620.4748745023</x:v>
      </x:c>
      <x:c r="F38" t="s">
        <x:v>97</x:v>
      </x:c>
      <x:c r="G38" s="6">
        <x:v>216.569421379938</x:v>
      </x:c>
      <x:c r="H38" t="s">
        <x:v>98</x:v>
      </x:c>
      <x:c r="I38" s="6">
        <x:v>22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30.24</x:v>
      </x:c>
      <x:c r="S38" s="8">
        <x:v>55254.7789050325</x:v>
      </x:c>
      <x:c r="T38" s="12">
        <x:v>31699.634424332</x:v>
      </x:c>
      <x:c r="U38" s="12">
        <x:v>42</x:v>
      </x:c>
      <x:c r="V38" s="12">
        <x:v>47</x:v>
      </x:c>
      <x:c r="W38" s="12">
        <x:f>NA()</x:f>
      </x:c>
    </x:row>
    <x:row r="39">
      <x:c r="A39">
        <x:v>48273</x:v>
      </x:c>
      <x:c r="B39" s="1">
        <x:v>43633.8294508102</x:v>
      </x:c>
      <x:c r="C39" s="6">
        <x:v>1.84407526166667</x:v>
      </x:c>
      <x:c r="D39" s="14" t="s">
        <x:v>92</x:v>
      </x:c>
      <x:c r="E39" s="15">
        <x:v>43620.4748745023</x:v>
      </x:c>
      <x:c r="F39" t="s">
        <x:v>97</x:v>
      </x:c>
      <x:c r="G39" s="6">
        <x:v>216.242454599137</x:v>
      </x:c>
      <x:c r="H39" t="s">
        <x:v>98</x:v>
      </x:c>
      <x:c r="I39" s="6">
        <x:v>22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30.257</x:v>
      </x:c>
      <x:c r="S39" s="8">
        <x:v>55279.7548674679</x:v>
      </x:c>
      <x:c r="T39" s="12">
        <x:v>31699.424511315</x:v>
      </x:c>
      <x:c r="U39" s="12">
        <x:v>42</x:v>
      </x:c>
      <x:c r="V39" s="12">
        <x:v>47</x:v>
      </x:c>
      <x:c r="W39" s="12">
        <x:f>NA()</x:f>
      </x:c>
    </x:row>
    <x:row r="40">
      <x:c r="A40">
        <x:v>48277</x:v>
      </x:c>
      <x:c r="B40" s="1">
        <x:v>43633.8294854167</x:v>
      </x:c>
      <x:c r="C40" s="6">
        <x:v>1.89389998833333</x:v>
      </x:c>
      <x:c r="D40" s="14" t="s">
        <x:v>92</x:v>
      </x:c>
      <x:c r="E40" s="15">
        <x:v>43620.4748745023</x:v>
      </x:c>
      <x:c r="F40" t="s">
        <x:v>97</x:v>
      </x:c>
      <x:c r="G40" s="6">
        <x:v>216.012007923338</x:v>
      </x:c>
      <x:c r="H40" t="s">
        <x:v>98</x:v>
      </x:c>
      <x:c r="I40" s="6">
        <x:v>22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30.269</x:v>
      </x:c>
      <x:c r="S40" s="8">
        <x:v>55308.8383268415</x:v>
      </x:c>
      <x:c r="T40" s="12">
        <x:v>31698.3565325864</x:v>
      </x:c>
      <x:c r="U40" s="12">
        <x:v>42</x:v>
      </x:c>
      <x:c r="V40" s="12">
        <x:v>47</x:v>
      </x:c>
      <x:c r="W40" s="12">
        <x:f>NA()</x:f>
      </x:c>
    </x:row>
    <x:row r="41">
      <x:c r="A41">
        <x:v>48281</x:v>
      </x:c>
      <x:c r="B41" s="1">
        <x:v>43633.8295197106</x:v>
      </x:c>
      <x:c r="C41" s="6">
        <x:v>1.94332339</x:v>
      </x:c>
      <x:c r="D41" s="14" t="s">
        <x:v>92</x:v>
      </x:c>
      <x:c r="E41" s="15">
        <x:v>43620.4748745023</x:v>
      </x:c>
      <x:c r="F41" t="s">
        <x:v>97</x:v>
      </x:c>
      <x:c r="G41" s="6">
        <x:v>215.724360026445</x:v>
      </x:c>
      <x:c r="H41" t="s">
        <x:v>98</x:v>
      </x:c>
      <x:c r="I41" s="6">
        <x:v>22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30.284</x:v>
      </x:c>
      <x:c r="S41" s="8">
        <x:v>55326.5137494204</x:v>
      </x:c>
      <x:c r="T41" s="12">
        <x:v>31694.2413296895</x:v>
      </x:c>
      <x:c r="U41" s="12">
        <x:v>42</x:v>
      </x:c>
      <x:c r="V41" s="12">
        <x:v>47</x:v>
      </x:c>
      <x:c r="W41" s="12">
        <x:f>NA()</x:f>
      </x:c>
    </x:row>
    <x:row r="42">
      <x:c r="A42">
        <x:v>48285</x:v>
      </x:c>
      <x:c r="B42" s="1">
        <x:v>43633.8295545139</x:v>
      </x:c>
      <x:c r="C42" s="6">
        <x:v>1.993407695</x:v>
      </x:c>
      <x:c r="D42" s="14" t="s">
        <x:v>92</x:v>
      </x:c>
      <x:c r="E42" s="15">
        <x:v>43620.4748745023</x:v>
      </x:c>
      <x:c r="F42" t="s">
        <x:v>97</x:v>
      </x:c>
      <x:c r="G42" s="6">
        <x:v>215.87771553505</x:v>
      </x:c>
      <x:c r="H42" t="s">
        <x:v>98</x:v>
      </x:c>
      <x:c r="I42" s="6">
        <x:v>22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30.276</x:v>
      </x:c>
      <x:c r="S42" s="8">
        <x:v>55344.2765575959</x:v>
      </x:c>
      <x:c r="T42" s="12">
        <x:v>31696.031563844</x:v>
      </x:c>
      <x:c r="U42" s="12">
        <x:v>42</x:v>
      </x:c>
      <x:c r="V42" s="12">
        <x:v>47</x:v>
      </x:c>
      <x:c r="W42" s="12">
        <x:f>NA()</x:f>
      </x:c>
    </x:row>
    <x:row r="43">
      <x:c r="A43">
        <x:v>48289</x:v>
      </x:c>
      <x:c r="B43" s="1">
        <x:v>43633.8295896643</x:v>
      </x:c>
      <x:c r="C43" s="6">
        <x:v>2.04401349166667</x:v>
      </x:c>
      <x:c r="D43" s="14" t="s">
        <x:v>92</x:v>
      </x:c>
      <x:c r="E43" s="15">
        <x:v>43620.4748745023</x:v>
      </x:c>
      <x:c r="F43" t="s">
        <x:v>97</x:v>
      </x:c>
      <x:c r="G43" s="6">
        <x:v>215.437167291606</x:v>
      </x:c>
      <x:c r="H43" t="s">
        <x:v>98</x:v>
      </x:c>
      <x:c r="I43" s="6">
        <x:v>22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30.299</x:v>
      </x:c>
      <x:c r="S43" s="8">
        <x:v>55375.2759142453</x:v>
      </x:c>
      <x:c r="T43" s="12">
        <x:v>31697.3414147213</x:v>
      </x:c>
      <x:c r="U43" s="12">
        <x:v>42</x:v>
      </x:c>
      <x:c r="V43" s="12">
        <x:v>47</x:v>
      </x:c>
      <x:c r="W43" s="12">
        <x:f>NA()</x:f>
      </x:c>
    </x:row>
    <x:row r="44">
      <x:c r="A44">
        <x:v>48293</x:v>
      </x:c>
      <x:c r="B44" s="1">
        <x:v>43633.829624456</x:v>
      </x:c>
      <x:c r="C44" s="6">
        <x:v>2.09412013833333</x:v>
      </x:c>
      <x:c r="D44" s="14" t="s">
        <x:v>92</x:v>
      </x:c>
      <x:c r="E44" s="15">
        <x:v>43620.4748745023</x:v>
      </x:c>
      <x:c r="F44" t="s">
        <x:v>97</x:v>
      </x:c>
      <x:c r="G44" s="6">
        <x:v>215.494569471368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30.296</x:v>
      </x:c>
      <x:c r="S44" s="8">
        <x:v>55395.9960669283</x:v>
      </x:c>
      <x:c r="T44" s="12">
        <x:v>31700.0738323328</x:v>
      </x:c>
      <x:c r="U44" s="12">
        <x:v>42</x:v>
      </x:c>
      <x:c r="V44" s="12">
        <x:v>47</x:v>
      </x:c>
      <x:c r="W44" s="12">
        <x:f>NA()</x:f>
      </x:c>
    </x:row>
    <x:row r="45">
      <x:c r="A45">
        <x:v>48297</x:v>
      </x:c>
      <x:c r="B45" s="1">
        <x:v>43633.8296587153</x:v>
      </x:c>
      <x:c r="C45" s="6">
        <x:v>2.143445165</x:v>
      </x:c>
      <x:c r="D45" s="14" t="s">
        <x:v>92</x:v>
      </x:c>
      <x:c r="E45" s="15">
        <x:v>43620.4748745023</x:v>
      </x:c>
      <x:c r="F45" t="s">
        <x:v>97</x:v>
      </x:c>
      <x:c r="G45" s="6">
        <x:v>215.207740180184</x:v>
      </x:c>
      <x:c r="H45" t="s">
        <x:v>98</x:v>
      </x:c>
      <x:c r="I45" s="6">
        <x:v>22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30.311</x:v>
      </x:c>
      <x:c r="S45" s="8">
        <x:v>55417.0125283458</x:v>
      </x:c>
      <x:c r="T45" s="12">
        <x:v>31702.5081713015</x:v>
      </x:c>
      <x:c r="U45" s="12">
        <x:v>42</x:v>
      </x:c>
      <x:c r="V45" s="12">
        <x:v>47</x:v>
      </x:c>
      <x:c r="W45" s="12">
        <x:f>NA()</x:f>
      </x:c>
    </x:row>
    <x:row r="46">
      <x:c r="A46">
        <x:v>48301</x:v>
      </x:c>
      <x:c r="B46" s="1">
        <x:v>43633.8296935532</x:v>
      </x:c>
      <x:c r="C46" s="6">
        <x:v>2.19364990833333</x:v>
      </x:c>
      <x:c r="D46" s="14" t="s">
        <x:v>92</x:v>
      </x:c>
      <x:c r="E46" s="15">
        <x:v>43620.4748745023</x:v>
      </x:c>
      <x:c r="F46" t="s">
        <x:v>97</x:v>
      </x:c>
      <x:c r="G46" s="6">
        <x:v>215.093135482596</x:v>
      </x:c>
      <x:c r="H46" t="s">
        <x:v>98</x:v>
      </x:c>
      <x:c r="I46" s="6">
        <x:v>22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30.317</x:v>
      </x:c>
      <x:c r="S46" s="8">
        <x:v>55440.7409663979</x:v>
      </x:c>
      <x:c r="T46" s="12">
        <x:v>31700.2969740173</x:v>
      </x:c>
      <x:c r="U46" s="12">
        <x:v>42</x:v>
      </x:c>
      <x:c r="V46" s="12">
        <x:v>47</x:v>
      </x:c>
      <x:c r="W46" s="12">
        <x:f>NA()</x:f>
      </x:c>
    </x:row>
    <x:row r="47">
      <x:c r="A47">
        <x:v>48305</x:v>
      </x:c>
      <x:c r="B47" s="1">
        <x:v>43633.8297283565</x:v>
      </x:c>
      <x:c r="C47" s="6">
        <x:v>2.24374782833333</x:v>
      </x:c>
      <x:c r="D47" s="14" t="s">
        <x:v>92</x:v>
      </x:c>
      <x:c r="E47" s="15">
        <x:v>43620.4748745023</x:v>
      </x:c>
      <x:c r="F47" t="s">
        <x:v>97</x:v>
      </x:c>
      <x:c r="G47" s="6">
        <x:v>214.806940754287</x:v>
      </x:c>
      <x:c r="H47" t="s">
        <x:v>98</x:v>
      </x:c>
      <x:c r="I47" s="6">
        <x:v>22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30.332</x:v>
      </x:c>
      <x:c r="S47" s="8">
        <x:v>55456.5702816312</x:v>
      </x:c>
      <x:c r="T47" s="12">
        <x:v>31696.5703836915</x:v>
      </x:c>
      <x:c r="U47" s="12">
        <x:v>42</x:v>
      </x:c>
      <x:c r="V47" s="12">
        <x:v>47</x:v>
      </x:c>
      <x:c r="W47" s="12">
        <x:f>NA()</x:f>
      </x:c>
    </x:row>
    <x:row r="48">
      <x:c r="A48">
        <x:v>48309</x:v>
      </x:c>
      <x:c r="B48" s="1">
        <x:v>43633.8297631134</x:v>
      </x:c>
      <x:c r="C48" s="6">
        <x:v>2.29378585333333</x:v>
      </x:c>
      <x:c r="D48" s="14" t="s">
        <x:v>92</x:v>
      </x:c>
      <x:c r="E48" s="15">
        <x:v>43620.4748745023</x:v>
      </x:c>
      <x:c r="F48" t="s">
        <x:v>97</x:v>
      </x:c>
      <x:c r="G48" s="6">
        <x:v>214.673537998066</x:v>
      </x:c>
      <x:c r="H48" t="s">
        <x:v>98</x:v>
      </x:c>
      <x:c r="I48" s="6">
        <x:v>22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30.339</x:v>
      </x:c>
      <x:c r="S48" s="8">
        <x:v>55485.4104929837</x:v>
      </x:c>
      <x:c r="T48" s="12">
        <x:v>31692.8834751049</x:v>
      </x:c>
      <x:c r="U48" s="12">
        <x:v>42</x:v>
      </x:c>
      <x:c r="V48" s="12">
        <x:v>47</x:v>
      </x:c>
      <x:c r="W48" s="12">
        <x:f>NA()</x:f>
      </x:c>
    </x:row>
    <x:row r="49">
      <x:c r="A49">
        <x:v>48313</x:v>
      </x:c>
      <x:c r="B49" s="1">
        <x:v>43633.8297979977</x:v>
      </x:c>
      <x:c r="C49" s="6">
        <x:v>2.34404066833333</x:v>
      </x:c>
      <x:c r="D49" s="14" t="s">
        <x:v>92</x:v>
      </x:c>
      <x:c r="E49" s="15">
        <x:v>43620.4748745023</x:v>
      </x:c>
      <x:c r="F49" t="s">
        <x:v>97</x:v>
      </x:c>
      <x:c r="G49" s="6">
        <x:v>214.502164692829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30.348</x:v>
      </x:c>
      <x:c r="S49" s="8">
        <x:v>55497.6442284944</x:v>
      </x:c>
      <x:c r="T49" s="12">
        <x:v>31692.6044866455</x:v>
      </x:c>
      <x:c r="U49" s="12">
        <x:v>42</x:v>
      </x:c>
      <x:c r="V49" s="12">
        <x:v>47</x:v>
      </x:c>
      <x:c r="W49" s="12">
        <x:f>NA()</x:f>
      </x:c>
    </x:row>
    <x:row r="50">
      <x:c r="A50">
        <x:v>48317</x:v>
      </x:c>
      <x:c r="B50" s="1">
        <x:v>43633.8298322106</x:v>
      </x:c>
      <x:c r="C50" s="6">
        <x:v>2.39329224333333</x:v>
      </x:c>
      <x:c r="D50" s="14" t="s">
        <x:v>92</x:v>
      </x:c>
      <x:c r="E50" s="15">
        <x:v>43620.4748745023</x:v>
      </x:c>
      <x:c r="F50" t="s">
        <x:v>97</x:v>
      </x:c>
      <x:c r="G50" s="6">
        <x:v>214.464103797715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30.35</x:v>
      </x:c>
      <x:c r="S50" s="8">
        <x:v>55527.5066044268</x:v>
      </x:c>
      <x:c r="T50" s="12">
        <x:v>31698.11774934</x:v>
      </x:c>
      <x:c r="U50" s="12">
        <x:v>42</x:v>
      </x:c>
      <x:c r="V50" s="12">
        <x:v>47</x:v>
      </x:c>
      <x:c r="W50" s="12">
        <x:f>NA()</x:f>
      </x:c>
    </x:row>
    <x:row r="51">
      <x:c r="A51">
        <x:v>48321</x:v>
      </x:c>
      <x:c r="B51" s="1">
        <x:v>43633.8298672801</x:v>
      </x:c>
      <x:c r="C51" s="6">
        <x:v>2.44381279166667</x:v>
      </x:c>
      <x:c r="D51" s="14" t="s">
        <x:v>92</x:v>
      </x:c>
      <x:c r="E51" s="15">
        <x:v>43620.4748745023</x:v>
      </x:c>
      <x:c r="F51" t="s">
        <x:v>97</x:v>
      </x:c>
      <x:c r="G51" s="6">
        <x:v>214.216903307401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30.363</x:v>
      </x:c>
      <x:c r="S51" s="8">
        <x:v>55549.0053879202</x:v>
      </x:c>
      <x:c r="T51" s="12">
        <x:v>31699.3157909076</x:v>
      </x:c>
      <x:c r="U51" s="12">
        <x:v>42</x:v>
      </x:c>
      <x:c r="V51" s="12">
        <x:v>47</x:v>
      </x:c>
      <x:c r="W51" s="12">
        <x:f>NA()</x:f>
      </x:c>
    </x:row>
    <x:row r="52">
      <x:c r="A52">
        <x:v>48325</x:v>
      </x:c>
      <x:c r="B52" s="1">
        <x:v>43633.8299021181</x:v>
      </x:c>
      <x:c r="C52" s="6">
        <x:v>2.49398493333333</x:v>
      </x:c>
      <x:c r="D52" s="14" t="s">
        <x:v>92</x:v>
      </x:c>
      <x:c r="E52" s="15">
        <x:v>43620.4748745023</x:v>
      </x:c>
      <x:c r="F52" t="s">
        <x:v>97</x:v>
      </x:c>
      <x:c r="G52" s="6">
        <x:v>213.98901836695</x:v>
      </x:c>
      <x:c r="H52" t="s">
        <x:v>98</x:v>
      </x:c>
      <x:c r="I52" s="6">
        <x:v>22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30.375</x:v>
      </x:c>
      <x:c r="S52" s="8">
        <x:v>55563.3707383586</x:v>
      </x:c>
      <x:c r="T52" s="12">
        <x:v>31702.2408316097</x:v>
      </x:c>
      <x:c r="U52" s="12">
        <x:v>42</x:v>
      </x:c>
      <x:c r="V52" s="12">
        <x:v>47</x:v>
      </x:c>
      <x:c r="W52" s="12">
        <x:f>NA()</x:f>
      </x:c>
    </x:row>
    <x:row r="53">
      <x:c r="A53">
        <x:v>48329</x:v>
      </x:c>
      <x:c r="B53" s="1">
        <x:v>43633.8299366088</x:v>
      </x:c>
      <x:c r="C53" s="6">
        <x:v>2.54361306333333</x:v>
      </x:c>
      <x:c r="D53" s="14" t="s">
        <x:v>92</x:v>
      </x:c>
      <x:c r="E53" s="15">
        <x:v>43620.4748745023</x:v>
      </x:c>
      <x:c r="F53" t="s">
        <x:v>97</x:v>
      </x:c>
      <x:c r="G53" s="6">
        <x:v>213.799333985602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30.385</x:v>
      </x:c>
      <x:c r="S53" s="8">
        <x:v>55590.8074090553</x:v>
      </x:c>
      <x:c r="T53" s="12">
        <x:v>31693.850913067</x:v>
      </x:c>
      <x:c r="U53" s="12">
        <x:v>42</x:v>
      </x:c>
      <x:c r="V53" s="12">
        <x:v>47</x:v>
      </x:c>
      <x:c r="W53" s="12">
        <x:f>NA()</x:f>
      </x:c>
    </x:row>
    <x:row r="54">
      <x:c r="A54">
        <x:v>48333</x:v>
      </x:c>
      <x:c r="B54" s="1">
        <x:v>43633.8299716088</x:v>
      </x:c>
      <x:c r="C54" s="6">
        <x:v>2.59404414833333</x:v>
      </x:c>
      <x:c r="D54" s="14" t="s">
        <x:v>92</x:v>
      </x:c>
      <x:c r="E54" s="15">
        <x:v>43620.4748745023</x:v>
      </x:c>
      <x:c r="F54" t="s">
        <x:v>97</x:v>
      </x:c>
      <x:c r="G54" s="6">
        <x:v>213.780376522511</x:v>
      </x:c>
      <x:c r="H54" t="s">
        <x:v>98</x:v>
      </x:c>
      <x:c r="I54" s="6">
        <x:v>22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30.386</x:v>
      </x:c>
      <x:c r="S54" s="8">
        <x:v>55615.1567082523</x:v>
      </x:c>
      <x:c r="T54" s="12">
        <x:v>31699.6919575562</x:v>
      </x:c>
      <x:c r="U54" s="12">
        <x:v>42</x:v>
      </x:c>
      <x:c r="V54" s="12">
        <x:v>47</x:v>
      </x:c>
      <x:c r="W54" s="12">
        <x:f>NA()</x:f>
      </x:c>
    </x:row>
    <x:row r="55">
      <x:c r="A55">
        <x:v>48337</x:v>
      </x:c>
      <x:c r="B55" s="1">
        <x:v>43633.8300062847</x:v>
      </x:c>
      <x:c r="C55" s="6">
        <x:v>2.64397299166667</x:v>
      </x:c>
      <x:c r="D55" s="14" t="s">
        <x:v>92</x:v>
      </x:c>
      <x:c r="E55" s="15">
        <x:v>43620.4748745023</x:v>
      </x:c>
      <x:c r="F55" t="s">
        <x:v>97</x:v>
      </x:c>
      <x:c r="G55" s="6">
        <x:v>213.496253742528</x:v>
      </x:c>
      <x:c r="H55" t="s">
        <x:v>98</x:v>
      </x:c>
      <x:c r="I55" s="6">
        <x:v>22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30.401</x:v>
      </x:c>
      <x:c r="S55" s="8">
        <x:v>55633.6671559368</x:v>
      </x:c>
      <x:c r="T55" s="12">
        <x:v>31695.8574397012</x:v>
      </x:c>
      <x:c r="U55" s="12">
        <x:v>42</x:v>
      </x:c>
      <x:c r="V55" s="12">
        <x:v>47</x:v>
      </x:c>
      <x:c r="W55" s="12">
        <x:f>NA()</x:f>
      </x:c>
    </x:row>
    <x:row r="56">
      <x:c r="A56">
        <x:v>48341</x:v>
      </x:c>
      <x:c r="B56" s="1">
        <x:v>43633.8300407407</x:v>
      </x:c>
      <x:c r="C56" s="6">
        <x:v>2.69360880166667</x:v>
      </x:c>
      <x:c r="D56" s="14" t="s">
        <x:v>92</x:v>
      </x:c>
      <x:c r="E56" s="15">
        <x:v>43620.4748745023</x:v>
      </x:c>
      <x:c r="F56" t="s">
        <x:v>97</x:v>
      </x:c>
      <x:c r="G56" s="6">
        <x:v>213.458404558775</x:v>
      </x:c>
      <x:c r="H56" t="s">
        <x:v>98</x:v>
      </x:c>
      <x:c r="I56" s="6">
        <x:v>22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30.403</x:v>
      </x:c>
      <x:c r="S56" s="8">
        <x:v>55657.0252086535</x:v>
      </x:c>
      <x:c r="T56" s="12">
        <x:v>31696.9684030389</x:v>
      </x:c>
      <x:c r="U56" s="12">
        <x:v>42</x:v>
      </x:c>
      <x:c r="V56" s="12">
        <x:v>47</x:v>
      </x:c>
      <x:c r="W56" s="12">
        <x:f>NA()</x:f>
      </x:c>
    </x:row>
    <x:row r="57">
      <x:c r="A57">
        <x:v>48345</x:v>
      </x:c>
      <x:c r="B57" s="1">
        <x:v>43633.8300756134</x:v>
      </x:c>
      <x:c r="C57" s="6">
        <x:v>2.74382539166667</x:v>
      </x:c>
      <x:c r="D57" s="14" t="s">
        <x:v>92</x:v>
      </x:c>
      <x:c r="E57" s="15">
        <x:v>43620.4748745023</x:v>
      </x:c>
      <x:c r="F57" t="s">
        <x:v>97</x:v>
      </x:c>
      <x:c r="G57" s="6">
        <x:v>213.250376247196</x:v>
      </x:c>
      <x:c r="H57" t="s">
        <x:v>98</x:v>
      </x:c>
      <x:c r="I57" s="6">
        <x:v>22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30.414</x:v>
      </x:c>
      <x:c r="S57" s="8">
        <x:v>55673.9623207154</x:v>
      </x:c>
      <x:c r="T57" s="12">
        <x:v>31700.1902628939</x:v>
      </x:c>
      <x:c r="U57" s="12">
        <x:v>42</x:v>
      </x:c>
      <x:c r="V57" s="12">
        <x:v>47</x:v>
      </x:c>
      <x:c r="W57" s="12">
        <x:f>NA()</x:f>
      </x:c>
    </x:row>
    <x:row r="58">
      <x:c r="A58">
        <x:v>48349</x:v>
      </x:c>
      <x:c r="B58" s="1">
        <x:v>43633.8301099884</x:v>
      </x:c>
      <x:c r="C58" s="6">
        <x:v>2.79330624333333</x:v>
      </x:c>
      <x:c r="D58" s="14" t="s">
        <x:v>92</x:v>
      </x:c>
      <x:c r="E58" s="15">
        <x:v>43620.4748745023</x:v>
      </x:c>
      <x:c r="F58" t="s">
        <x:v>97</x:v>
      </x:c>
      <x:c r="G58" s="6">
        <x:v>212.778478011358</x:v>
      </x:c>
      <x:c r="H58" t="s">
        <x:v>98</x:v>
      </x:c>
      <x:c r="I58" s="6">
        <x:v>22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30.439</x:v>
      </x:c>
      <x:c r="S58" s="8">
        <x:v>55697.8473561763</x:v>
      </x:c>
      <x:c r="T58" s="12">
        <x:v>31696.9183684644</x:v>
      </x:c>
      <x:c r="U58" s="12">
        <x:v>42</x:v>
      </x:c>
      <x:c r="V58" s="12">
        <x:v>47</x:v>
      </x:c>
      <x:c r="W58" s="12">
        <x:f>NA()</x:f>
      </x:c>
    </x:row>
    <x:row r="59">
      <x:c r="A59">
        <x:v>48353</x:v>
      </x:c>
      <x:c r="B59" s="1">
        <x:v>43633.8301447917</x:v>
      </x:c>
      <x:c r="C59" s="6">
        <x:v>2.84339447</x:v>
      </x:c>
      <x:c r="D59" s="14" t="s">
        <x:v>92</x:v>
      </x:c>
      <x:c r="E59" s="15">
        <x:v>43620.4748745023</x:v>
      </x:c>
      <x:c r="F59" t="s">
        <x:v>97</x:v>
      </x:c>
      <x:c r="G59" s="6">
        <x:v>212.74077966086</x:v>
      </x:c>
      <x:c r="H59" t="s">
        <x:v>98</x:v>
      </x:c>
      <x:c r="I59" s="6">
        <x:v>22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30.441</x:v>
      </x:c>
      <x:c r="S59" s="8">
        <x:v>55718.114261304</x:v>
      </x:c>
      <x:c r="T59" s="12">
        <x:v>31696.0722398518</x:v>
      </x:c>
      <x:c r="U59" s="12">
        <x:v>42</x:v>
      </x:c>
      <x:c r="V59" s="12">
        <x:v>47</x:v>
      </x:c>
      <x:c r="W59" s="12">
        <x:f>NA()</x:f>
      </x:c>
    </x:row>
    <x:row r="60">
      <x:c r="A60">
        <x:v>48357</x:v>
      </x:c>
      <x:c r="B60" s="1">
        <x:v>43633.8301796644</x:v>
      </x:c>
      <x:c r="C60" s="6">
        <x:v>2.89364406</x:v>
      </x:c>
      <x:c r="D60" s="14" t="s">
        <x:v>92</x:v>
      </x:c>
      <x:c r="E60" s="15">
        <x:v>43620.4748745023</x:v>
      </x:c>
      <x:c r="F60" t="s">
        <x:v>97</x:v>
      </x:c>
      <x:c r="G60" s="6">
        <x:v>212.66540670715</x:v>
      </x:c>
      <x:c r="H60" t="s">
        <x:v>98</x:v>
      </x:c>
      <x:c r="I60" s="6">
        <x:v>22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30.445</x:v>
      </x:c>
      <x:c r="S60" s="8">
        <x:v>55737.2091495392</x:v>
      </x:c>
      <x:c r="T60" s="12">
        <x:v>31696.8143464904</x:v>
      </x:c>
      <x:c r="U60" s="12">
        <x:v>42</x:v>
      </x:c>
      <x:c r="V60" s="12">
        <x:v>47</x:v>
      </x:c>
      <x:c r="W60" s="12">
        <x:f>NA()</x:f>
      </x:c>
    </x:row>
    <x:row r="61">
      <x:c r="A61">
        <x:v>48361</x:v>
      </x:c>
      <x:c r="B61" s="1">
        <x:v>43633.8302147338</x:v>
      </x:c>
      <x:c r="C61" s="6">
        <x:v>2.94411116</x:v>
      </x:c>
      <x:c r="D61" s="14" t="s">
        <x:v>92</x:v>
      </x:c>
      <x:c r="E61" s="15">
        <x:v>43620.4748745023</x:v>
      </x:c>
      <x:c r="F61" t="s">
        <x:v>97</x:v>
      </x:c>
      <x:c r="G61" s="6">
        <x:v>212.439477665666</x:v>
      </x:c>
      <x:c r="H61" t="s">
        <x:v>98</x:v>
      </x:c>
      <x:c r="I61" s="6">
        <x:v>22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30.457</x:v>
      </x:c>
      <x:c r="S61" s="8">
        <x:v>55757.2073051301</x:v>
      </x:c>
      <x:c r="T61" s="12">
        <x:v>31692.7655949081</x:v>
      </x:c>
      <x:c r="U61" s="12">
        <x:v>42</x:v>
      </x:c>
      <x:c r="V61" s="12">
        <x:v>47</x:v>
      </x:c>
      <x:c r="W61" s="12">
        <x:f>NA()</x:f>
      </x:c>
    </x:row>
    <x:row r="62">
      <x:c r="A62">
        <x:v>48365</x:v>
      </x:c>
      <x:c r="B62" s="1">
        <x:v>43633.8302488773</x:v>
      </x:c>
      <x:c r="C62" s="6">
        <x:v>2.99330421166667</x:v>
      </x:c>
      <x:c r="D62" s="14" t="s">
        <x:v>92</x:v>
      </x:c>
      <x:c r="E62" s="15">
        <x:v>43620.4748745023</x:v>
      </x:c>
      <x:c r="F62" t="s">
        <x:v>97</x:v>
      </x:c>
      <x:c r="G62" s="6">
        <x:v>212.30781707417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30.464</x:v>
      </x:c>
      <x:c r="S62" s="8">
        <x:v>55779.1669801433</x:v>
      </x:c>
      <x:c r="T62" s="12">
        <x:v>31695.5852952689</x:v>
      </x:c>
      <x:c r="U62" s="12">
        <x:v>42</x:v>
      </x:c>
      <x:c r="V62" s="12">
        <x:v>47</x:v>
      </x:c>
      <x:c r="W62" s="12">
        <x:f>NA()</x:f>
      </x:c>
    </x:row>
    <x:row r="63">
      <x:c r="A63">
        <x:v>48369</x:v>
      </x:c>
      <x:c r="B63" s="1">
        <x:v>43633.8302836458</x:v>
      </x:c>
      <x:c r="C63" s="6">
        <x:v>3.04335885166667</x:v>
      </x:c>
      <x:c r="D63" s="14" t="s">
        <x:v>92</x:v>
      </x:c>
      <x:c r="E63" s="15">
        <x:v>43620.4748745023</x:v>
      </x:c>
      <x:c r="F63" t="s">
        <x:v>97</x:v>
      </x:c>
      <x:c r="G63" s="6">
        <x:v>212.21383298392</x:v>
      </x:c>
      <x:c r="H63" t="s">
        <x:v>98</x:v>
      </x:c>
      <x:c r="I63" s="6">
        <x:v>22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30.469</x:v>
      </x:c>
      <x:c r="S63" s="8">
        <x:v>55808.124070755</x:v>
      </x:c>
      <x:c r="T63" s="12">
        <x:v>31692.8533454631</x:v>
      </x:c>
      <x:c r="U63" s="12">
        <x:v>42</x:v>
      </x:c>
      <x:c r="V63" s="12">
        <x:v>47</x:v>
      </x:c>
      <x:c r="W63" s="12">
        <x:f>NA()</x:f>
      </x:c>
    </x:row>
    <x:row r="64">
      <x:c r="A64">
        <x:v>48373</x:v>
      </x:c>
      <x:c r="B64" s="1">
        <x:v>43633.8303185185</x:v>
      </x:c>
      <x:c r="C64" s="6">
        <x:v>3.093568085</x:v>
      </x:c>
      <x:c r="D64" s="14" t="s">
        <x:v>92</x:v>
      </x:c>
      <x:c r="E64" s="15">
        <x:v>43620.4748745023</x:v>
      </x:c>
      <x:c r="F64" t="s">
        <x:v>97</x:v>
      </x:c>
      <x:c r="G64" s="6">
        <x:v>212.063560939308</x:v>
      </x:c>
      <x:c r="H64" t="s">
        <x:v>98</x:v>
      </x:c>
      <x:c r="I64" s="6">
        <x:v>22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30.477</x:v>
      </x:c>
      <x:c r="S64" s="8">
        <x:v>55822.9119435072</x:v>
      </x:c>
      <x:c r="T64" s="12">
        <x:v>31694.4527211244</x:v>
      </x:c>
      <x:c r="U64" s="12">
        <x:v>42</x:v>
      </x:c>
      <x:c r="V64" s="12">
        <x:v>47</x:v>
      </x:c>
      <x:c r="W64" s="12">
        <x:f>NA()</x:f>
      </x:c>
    </x:row>
    <x:row r="65">
      <x:c r="A65">
        <x:v>48377</x:v>
      </x:c>
      <x:c r="B65" s="1">
        <x:v>43633.830353044</x:v>
      </x:c>
      <x:c r="C65" s="6">
        <x:v>3.14328459166667</x:v>
      </x:c>
      <x:c r="D65" s="14" t="s">
        <x:v>92</x:v>
      </x:c>
      <x:c r="E65" s="15">
        <x:v>43620.4748745023</x:v>
      </x:c>
      <x:c r="F65" t="s">
        <x:v>97</x:v>
      </x:c>
      <x:c r="G65" s="6">
        <x:v>211.950939621198</x:v>
      </x:c>
      <x:c r="H65" t="s">
        <x:v>98</x:v>
      </x:c>
      <x:c r="I65" s="6">
        <x:v>22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30.483</x:v>
      </x:c>
      <x:c r="S65" s="8">
        <x:v>55840.8814251116</x:v>
      </x:c>
      <x:c r="T65" s="12">
        <x:v>31691.1726904086</x:v>
      </x:c>
      <x:c r="U65" s="12">
        <x:v>42</x:v>
      </x:c>
      <x:c r="V65" s="12">
        <x:v>47</x:v>
      </x:c>
      <x:c r="W65" s="12">
        <x:f>NA()</x:f>
      </x:c>
    </x:row>
    <x:row r="66">
      <x:c r="A66">
        <x:v>48381</x:v>
      </x:c>
      <x:c r="B66" s="1">
        <x:v>43633.8303878125</x:v>
      </x:c>
      <x:c r="C66" s="6">
        <x:v>3.19337439333333</x:v>
      </x:c>
      <x:c r="D66" s="14" t="s">
        <x:v>92</x:v>
      </x:c>
      <x:c r="E66" s="15">
        <x:v>43620.4748745023</x:v>
      </x:c>
      <x:c r="F66" t="s">
        <x:v>97</x:v>
      </x:c>
      <x:c r="G66" s="6">
        <x:v>211.688431905599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30.497</x:v>
      </x:c>
      <x:c r="S66" s="8">
        <x:v>55857.5651562659</x:v>
      </x:c>
      <x:c r="T66" s="12">
        <x:v>31699.4305760949</x:v>
      </x:c>
      <x:c r="U66" s="12">
        <x:v>42</x:v>
      </x:c>
      <x:c r="V66" s="12">
        <x:v>47</x:v>
      </x:c>
      <x:c r="W66" s="12">
        <x:f>NA()</x:f>
      </x:c>
    </x:row>
    <x:row r="67">
      <x:c r="A67">
        <x:v>48385</x:v>
      </x:c>
      <x:c r="B67" s="1">
        <x:v>43633.8304228356</x:v>
      </x:c>
      <x:c r="C67" s="6">
        <x:v>3.24378603166667</x:v>
      </x:c>
      <x:c r="D67" s="14" t="s">
        <x:v>92</x:v>
      </x:c>
      <x:c r="E67" s="15">
        <x:v>43620.4748745023</x:v>
      </x:c>
      <x:c r="F67" t="s">
        <x:v>97</x:v>
      </x:c>
      <x:c r="G67" s="6">
        <x:v>211.557322430895</x:v>
      </x:c>
      <x:c r="H67" t="s">
        <x:v>98</x:v>
      </x:c>
      <x:c r="I67" s="6">
        <x:v>22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30.504</x:v>
      </x:c>
      <x:c r="S67" s="8">
        <x:v>55881.3967251337</x:v>
      </x:c>
      <x:c r="T67" s="12">
        <x:v>31696.5994593349</x:v>
      </x:c>
      <x:c r="U67" s="12">
        <x:v>42</x:v>
      </x:c>
      <x:c r="V67" s="12">
        <x:v>47</x:v>
      </x:c>
      <x:c r="W67" s="12">
        <x:f>NA()</x:f>
      </x:c>
    </x:row>
    <x:row r="68">
      <x:c r="A68">
        <x:v>48389</x:v>
      </x:c>
      <x:c r="B68" s="1">
        <x:v>43633.8304575231</x:v>
      </x:c>
      <x:c r="C68" s="6">
        <x:v>3.293729025</x:v>
      </x:c>
      <x:c r="D68" s="14" t="s">
        <x:v>92</x:v>
      </x:c>
      <x:c r="E68" s="15">
        <x:v>43620.4748745023</x:v>
      </x:c>
      <x:c r="F68" t="s">
        <x:v>97</x:v>
      </x:c>
      <x:c r="G68" s="6">
        <x:v>211.314088375625</x:v>
      </x:c>
      <x:c r="H68" t="s">
        <x:v>98</x:v>
      </x:c>
      <x:c r="I68" s="6">
        <x:v>22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30.517</x:v>
      </x:c>
      <x:c r="S68" s="8">
        <x:v>55898.8661964632</x:v>
      </x:c>
      <x:c r="T68" s="12">
        <x:v>31695.5778275764</x:v>
      </x:c>
      <x:c r="U68" s="12">
        <x:v>42</x:v>
      </x:c>
      <x:c r="V68" s="12">
        <x:v>47</x:v>
      </x:c>
      <x:c r="W68" s="12">
        <x:f>NA()</x:f>
      </x:c>
    </x:row>
    <x:row r="69">
      <x:c r="A69">
        <x:v>48393</x:v>
      </x:c>
      <x:c r="B69" s="1">
        <x:v>43633.8304923264</x:v>
      </x:c>
      <x:c r="C69" s="6">
        <x:v>3.34383140166667</x:v>
      </x:c>
      <x:c r="D69" s="14" t="s">
        <x:v>92</x:v>
      </x:c>
      <x:c r="E69" s="15">
        <x:v>43620.4748745023</x:v>
      </x:c>
      <x:c r="F69" t="s">
        <x:v>97</x:v>
      </x:c>
      <x:c r="G69" s="6">
        <x:v>211.033844902119</x:v>
      </x:c>
      <x:c r="H69" t="s">
        <x:v>98</x:v>
      </x:c>
      <x:c r="I69" s="6">
        <x:v>22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30.532</x:v>
      </x:c>
      <x:c r="S69" s="8">
        <x:v>55925.0328204674</x:v>
      </x:c>
      <x:c r="T69" s="12">
        <x:v>31694.4089426878</x:v>
      </x:c>
      <x:c r="U69" s="12">
        <x:v>42</x:v>
      </x:c>
      <x:c r="V69" s="12">
        <x:v>47</x:v>
      </x:c>
      <x:c r="W69" s="12">
        <x:f>NA()</x:f>
      </x:c>
    </x:row>
    <x:row r="70">
      <x:c r="A70">
        <x:v>48397</x:v>
      </x:c>
      <x:c r="B70" s="1">
        <x:v>43633.8305266551</x:v>
      </x:c>
      <x:c r="C70" s="6">
        <x:v>3.393303875</x:v>
      </x:c>
      <x:c r="D70" s="14" t="s">
        <x:v>92</x:v>
      </x:c>
      <x:c r="E70" s="15">
        <x:v>43620.4748745023</x:v>
      </x:c>
      <x:c r="F70" t="s">
        <x:v>97</x:v>
      </x:c>
      <x:c r="G70" s="6">
        <x:v>211.201938163475</x:v>
      </x:c>
      <x:c r="H70" t="s">
        <x:v>98</x:v>
      </x:c>
      <x:c r="I70" s="6">
        <x:v>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30.523</x:v>
      </x:c>
      <x:c r="S70" s="8">
        <x:v>55947.4082050063</x:v>
      </x:c>
      <x:c r="T70" s="12">
        <x:v>31702.009020614</x:v>
      </x:c>
      <x:c r="U70" s="12">
        <x:v>42</x:v>
      </x:c>
      <x:c r="V70" s="12">
        <x:v>47</x:v>
      </x:c>
      <x:c r="W70" s="12">
        <x:f>NA()</x:f>
      </x:c>
    </x:row>
    <x:row r="71">
      <x:c r="A71">
        <x:v>48401</x:v>
      </x:c>
      <x:c r="B71" s="1">
        <x:v>43633.8305614583</x:v>
      </x:c>
      <x:c r="C71" s="6">
        <x:v>3.44340766166667</x:v>
      </x:c>
      <x:c r="D71" s="14" t="s">
        <x:v>92</x:v>
      </x:c>
      <x:c r="E71" s="15">
        <x:v>43620.4748745023</x:v>
      </x:c>
      <x:c r="F71" t="s">
        <x:v>97</x:v>
      </x:c>
      <x:c r="G71" s="6">
        <x:v>210.95918760754</x:v>
      </x:c>
      <x:c r="H71" t="s">
        <x:v>98</x:v>
      </x:c>
      <x:c r="I71" s="6">
        <x:v>22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30.536</x:v>
      </x:c>
      <x:c r="S71" s="8">
        <x:v>55967.2882057504</x:v>
      </x:c>
      <x:c r="T71" s="12">
        <x:v>31698.2962274604</x:v>
      </x:c>
      <x:c r="U71" s="12">
        <x:v>42</x:v>
      </x:c>
      <x:c r="V71" s="12">
        <x:v>47</x:v>
      </x:c>
      <x:c r="W71" s="12">
        <x:f>NA()</x:f>
      </x:c>
    </x:row>
    <x:row r="72">
      <x:c r="A72">
        <x:v>48405</x:v>
      </x:c>
      <x:c r="B72" s="1">
        <x:v>43633.8305964468</x:v>
      </x:c>
      <x:c r="C72" s="6">
        <x:v>3.49378529166667</x:v>
      </x:c>
      <x:c r="D72" s="14" t="s">
        <x:v>92</x:v>
      </x:c>
      <x:c r="E72" s="15">
        <x:v>43620.4748745023</x:v>
      </x:c>
      <x:c r="F72" t="s">
        <x:v>97</x:v>
      </x:c>
      <x:c r="G72" s="6">
        <x:v>210.530514079314</x:v>
      </x:c>
      <x:c r="H72" t="s">
        <x:v>98</x:v>
      </x:c>
      <x:c r="I72" s="6">
        <x:v>22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30.559</x:v>
      </x:c>
      <x:c r="S72" s="8">
        <x:v>55984.5309359211</x:v>
      </x:c>
      <x:c r="T72" s="12">
        <x:v>31689.8746956428</x:v>
      </x:c>
      <x:c r="U72" s="12">
        <x:v>42</x:v>
      </x:c>
      <x:c r="V72" s="12">
        <x:v>47</x:v>
      </x:c>
      <x:c r="W72" s="12">
        <x:f>NA()</x:f>
      </x:c>
    </x:row>
    <x:row r="73">
      <x:c r="A73">
        <x:v>48409</x:v>
      </x:c>
      <x:c r="B73" s="1">
        <x:v>43633.8306312153</x:v>
      </x:c>
      <x:c r="C73" s="6">
        <x:v>3.54389080166667</x:v>
      </x:c>
      <x:c r="D73" s="14" t="s">
        <x:v>92</x:v>
      </x:c>
      <x:c r="E73" s="15">
        <x:v>43620.4748745023</x:v>
      </x:c>
      <x:c r="F73" t="s">
        <x:v>97</x:v>
      </x:c>
      <x:c r="G73" s="6">
        <x:v>210.474676140499</x:v>
      </x:c>
      <x:c r="H73" t="s">
        <x:v>98</x:v>
      </x:c>
      <x:c r="I73" s="6">
        <x:v>22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30.562</x:v>
      </x:c>
      <x:c r="S73" s="8">
        <x:v>56008.379105567</x:v>
      </x:c>
      <x:c r="T73" s="12">
        <x:v>31694.6083420158</x:v>
      </x:c>
      <x:c r="U73" s="12">
        <x:v>42</x:v>
      </x:c>
      <x:c r="V73" s="12">
        <x:v>47</x:v>
      </x:c>
      <x:c r="W73" s="12">
        <x:f>NA()</x:f>
      </x:c>
    </x:row>
    <x:row r="74">
      <x:c r="A74">
        <x:v>48413</x:v>
      </x:c>
      <x:c r="B74" s="1">
        <x:v>43633.830666088</x:v>
      </x:c>
      <x:c r="C74" s="6">
        <x:v>3.59410169666667</x:v>
      </x:c>
      <x:c r="D74" s="14" t="s">
        <x:v>92</x:v>
      </x:c>
      <x:c r="E74" s="15">
        <x:v>43620.4748745023</x:v>
      </x:c>
      <x:c r="F74" t="s">
        <x:v>97</x:v>
      </x:c>
      <x:c r="G74" s="6">
        <x:v>210.679500933106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30.551</x:v>
      </x:c>
      <x:c r="S74" s="8">
        <x:v>56021.0918364037</x:v>
      </x:c>
      <x:c r="T74" s="12">
        <x:v>31692.5316740114</x:v>
      </x:c>
      <x:c r="U74" s="12">
        <x:v>42</x:v>
      </x:c>
      <x:c r="V74" s="12">
        <x:v>47</x:v>
      </x:c>
      <x:c r="W74" s="12">
        <x:f>NA()</x:f>
      </x:c>
    </x:row>
    <x:row r="75">
      <x:c r="A75">
        <x:v>48417</x:v>
      </x:c>
      <x:c r="B75" s="1">
        <x:v>43633.8307003472</x:v>
      </x:c>
      <x:c r="C75" s="6">
        <x:v>3.64341762666667</x:v>
      </x:c>
      <x:c r="D75" s="14" t="s">
        <x:v>92</x:v>
      </x:c>
      <x:c r="E75" s="15">
        <x:v>43620.4748745023</x:v>
      </x:c>
      <x:c r="F75" t="s">
        <x:v>97</x:v>
      </x:c>
      <x:c r="G75" s="6">
        <x:v>210.21433055981</x:v>
      </x:c>
      <x:c r="H75" t="s">
        <x:v>98</x:v>
      </x:c>
      <x:c r="I75" s="6">
        <x:v>22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30.576</x:v>
      </x:c>
      <x:c r="S75" s="8">
        <x:v>56040.4819201383</x:v>
      </x:c>
      <x:c r="T75" s="12">
        <x:v>31694.6165613553</x:v>
      </x:c>
      <x:c r="U75" s="12">
        <x:v>42</x:v>
      </x:c>
      <x:c r="V75" s="12">
        <x:v>47</x:v>
      </x:c>
      <x:c r="W75" s="12">
        <x:f>NA()</x:f>
      </x:c>
    </x:row>
    <x:row r="76">
      <x:c r="A76">
        <x:v>48421</x:v>
      </x:c>
      <x:c r="B76" s="1">
        <x:v>43633.8307353356</x:v>
      </x:c>
      <x:c r="C76" s="6">
        <x:v>3.69381278833333</x:v>
      </x:c>
      <x:c r="D76" s="14" t="s">
        <x:v>92</x:v>
      </x:c>
      <x:c r="E76" s="15">
        <x:v>43620.4748745023</x:v>
      </x:c>
      <x:c r="F76" t="s">
        <x:v>97</x:v>
      </x:c>
      <x:c r="G76" s="6">
        <x:v>209.991480233694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30.588</x:v>
      </x:c>
      <x:c r="S76" s="8">
        <x:v>56068.8690590132</x:v>
      </x:c>
      <x:c r="T76" s="12">
        <x:v>31695.9879989914</x:v>
      </x:c>
      <x:c r="U76" s="12">
        <x:v>42</x:v>
      </x:c>
      <x:c r="V76" s="12">
        <x:v>47</x:v>
      </x:c>
      <x:c r="W76" s="12">
        <x:f>NA()</x:f>
      </x:c>
    </x:row>
    <x:row r="77">
      <x:c r="A77">
        <x:v>48425</x:v>
      </x:c>
      <x:c r="B77" s="1">
        <x:v>43633.8307702199</x:v>
      </x:c>
      <x:c r="C77" s="6">
        <x:v>3.74399923333333</x:v>
      </x:c>
      <x:c r="D77" s="14" t="s">
        <x:v>92</x:v>
      </x:c>
      <x:c r="E77" s="15">
        <x:v>43620.4748745023</x:v>
      </x:c>
      <x:c r="F77" t="s">
        <x:v>97</x:v>
      </x:c>
      <x:c r="G77" s="6">
        <x:v>209.917258865122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30.592</x:v>
      </x:c>
      <x:c r="S77" s="8">
        <x:v>56090.1261144859</x:v>
      </x:c>
      <x:c r="T77" s="12">
        <x:v>31692.7833014472</x:v>
      </x:c>
      <x:c r="U77" s="12">
        <x:v>42</x:v>
      </x:c>
      <x:c r="V77" s="12">
        <x:v>47</x:v>
      </x:c>
      <x:c r="W77" s="12">
        <x:f>NA()</x:f>
      </x:c>
    </x:row>
    <x:row r="78">
      <x:c r="A78">
        <x:v>48429</x:v>
      </x:c>
      <x:c r="B78" s="1">
        <x:v>43633.8308049769</x:v>
      </x:c>
      <x:c r="C78" s="6">
        <x:v>3.794082795</x:v>
      </x:c>
      <x:c r="D78" s="14" t="s">
        <x:v>92</x:v>
      </x:c>
      <x:c r="E78" s="15">
        <x:v>43620.4748745023</x:v>
      </x:c>
      <x:c r="F78" t="s">
        <x:v>97</x:v>
      </x:c>
      <x:c r="G78" s="6">
        <x:v>209.750374132653</x:v>
      </x:c>
      <x:c r="H78" t="s">
        <x:v>98</x:v>
      </x:c>
      <x:c r="I78" s="6">
        <x:v>22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30.601</x:v>
      </x:c>
      <x:c r="S78" s="8">
        <x:v>56105.8164360523</x:v>
      </x:c>
      <x:c r="T78" s="12">
        <x:v>31689.6458898192</x:v>
      </x:c>
      <x:c r="U78" s="12">
        <x:v>42</x:v>
      </x:c>
      <x:c r="V78" s="12">
        <x:v>47</x:v>
      </x:c>
      <x:c r="W78" s="12">
        <x:f>NA()</x:f>
      </x:c>
    </x:row>
    <x:row r="79">
      <x:c r="A79">
        <x:v>48433</x:v>
      </x:c>
      <x:c r="B79" s="1">
        <x:v>43633.8308392708</x:v>
      </x:c>
      <x:c r="C79" s="6">
        <x:v>3.84347832166667</x:v>
      </x:c>
      <x:c r="D79" s="14" t="s">
        <x:v>92</x:v>
      </x:c>
      <x:c r="E79" s="15">
        <x:v>43620.4748745023</x:v>
      </x:c>
      <x:c r="F79" t="s">
        <x:v>97</x:v>
      </x:c>
      <x:c r="G79" s="6">
        <x:v>209.824525757406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30.597</x:v>
      </x:c>
      <x:c r="S79" s="8">
        <x:v>56128.9329261397</x:v>
      </x:c>
      <x:c r="T79" s="12">
        <x:v>31693.3633112744</x:v>
      </x:c>
      <x:c r="U79" s="12">
        <x:v>42</x:v>
      </x:c>
      <x:c r="V79" s="12">
        <x:v>47</x:v>
      </x:c>
      <x:c r="W79" s="12">
        <x:f>NA()</x:f>
      </x:c>
    </x:row>
    <x:row r="80">
      <x:c r="A80">
        <x:v>48437</x:v>
      </x:c>
      <x:c r="B80" s="1">
        <x:v>43633.8308741898</x:v>
      </x:c>
      <x:c r="C80" s="6">
        <x:v>3.89374154666667</x:v>
      </x:c>
      <x:c r="D80" s="14" t="s">
        <x:v>92</x:v>
      </x:c>
      <x:c r="E80" s="15">
        <x:v>43620.4748745023</x:v>
      </x:c>
      <x:c r="F80" t="s">
        <x:v>97</x:v>
      </x:c>
      <x:c r="G80" s="6">
        <x:v>209.306114137934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30.625</x:v>
      </x:c>
      <x:c r="S80" s="8">
        <x:v>56148.6698867314</x:v>
      </x:c>
      <x:c r="T80" s="12">
        <x:v>31696.6662553571</x:v>
      </x:c>
      <x:c r="U80" s="12">
        <x:v>42</x:v>
      </x:c>
      <x:c r="V80" s="12">
        <x:v>47</x:v>
      </x:c>
      <x:c r="W80" s="12">
        <x:f>NA()</x:f>
      </x:c>
    </x:row>
    <x:row r="81">
      <x:c r="A81">
        <x:v>48441</x:v>
      </x:c>
      <x:c r="B81" s="1">
        <x:v>43633.8309089931</x:v>
      </x:c>
      <x:c r="C81" s="6">
        <x:v>3.94387869166667</x:v>
      </x:c>
      <x:c r="D81" s="14" t="s">
        <x:v>92</x:v>
      </x:c>
      <x:c r="E81" s="15">
        <x:v>43620.4748745023</x:v>
      </x:c>
      <x:c r="F81" t="s">
        <x:v>97</x:v>
      </x:c>
      <x:c r="G81" s="6">
        <x:v>209.417074818142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30.619</x:v>
      </x:c>
      <x:c r="S81" s="8">
        <x:v>56172.7007013593</x:v>
      </x:c>
      <x:c r="T81" s="12">
        <x:v>31691.5846342518</x:v>
      </x:c>
      <x:c r="U81" s="12">
        <x:v>42</x:v>
      </x:c>
      <x:c r="V81" s="12">
        <x:v>47</x:v>
      </x:c>
      <x:c r="W81" s="12">
        <x:f>NA()</x:f>
      </x:c>
    </x:row>
    <x:row r="82">
      <x:c r="A82">
        <x:v>48445</x:v>
      </x:c>
      <x:c r="B82" s="1">
        <x:v>43633.8309438657</x:v>
      </x:c>
      <x:c r="C82" s="6">
        <x:v>3.99406331333333</x:v>
      </x:c>
      <x:c r="D82" s="14" t="s">
        <x:v>92</x:v>
      </x:c>
      <x:c r="E82" s="15">
        <x:v>43620.4748745023</x:v>
      </x:c>
      <x:c r="F82" t="s">
        <x:v>97</x:v>
      </x:c>
      <x:c r="G82" s="6">
        <x:v>209.250659844889</x:v>
      </x:c>
      <x:c r="H82" t="s">
        <x:v>98</x:v>
      </x:c>
      <x:c r="I82" s="6">
        <x:v>22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30.628</x:v>
      </x:c>
      <x:c r="S82" s="8">
        <x:v>56185.7078482071</x:v>
      </x:c>
      <x:c r="T82" s="12">
        <x:v>31694.8799874172</x:v>
      </x:c>
      <x:c r="U82" s="12">
        <x:v>42</x:v>
      </x:c>
      <x:c r="V82" s="12">
        <x:v>47</x:v>
      </x:c>
      <x:c r="W82" s="12">
        <x:f>NA()</x:f>
      </x:c>
    </x:row>
    <x:row r="83">
      <x:c r="A83">
        <x:v>48449</x:v>
      </x:c>
      <x:c r="B83" s="1">
        <x:v>43633.830978206</x:v>
      </x:c>
      <x:c r="C83" s="6">
        <x:v>4.04352670666667</x:v>
      </x:c>
      <x:c r="D83" s="14" t="s">
        <x:v>92</x:v>
      </x:c>
      <x:c r="E83" s="15">
        <x:v>43620.4748745023</x:v>
      </x:c>
      <x:c r="F83" t="s">
        <x:v>97</x:v>
      </x:c>
      <x:c r="G83" s="6">
        <x:v>209.121333973914</x:v>
      </x:c>
      <x:c r="H83" t="s">
        <x:v>98</x:v>
      </x:c>
      <x:c r="I83" s="6">
        <x:v>22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30.635</x:v>
      </x:c>
      <x:c r="S83" s="8">
        <x:v>56211.8524573011</x:v>
      </x:c>
      <x:c r="T83" s="12">
        <x:v>31694.5374111696</x:v>
      </x:c>
      <x:c r="U83" s="12">
        <x:v>42</x:v>
      </x:c>
      <x:c r="V83" s="12">
        <x:v>47</x:v>
      </x:c>
      <x:c r="W83" s="12">
        <x:f>NA()</x:f>
      </x:c>
    </x:row>
    <x:row r="84">
      <x:c r="A84">
        <x:v>48453</x:v>
      </x:c>
      <x:c r="B84" s="1">
        <x:v>43633.8310129977</x:v>
      </x:c>
      <x:c r="C84" s="6">
        <x:v>4.09362081166667</x:v>
      </x:c>
      <x:c r="D84" s="14" t="s">
        <x:v>92</x:v>
      </x:c>
      <x:c r="E84" s="15">
        <x:v>43620.4748745023</x:v>
      </x:c>
      <x:c r="F84" t="s">
        <x:v>97</x:v>
      </x:c>
      <x:c r="G84" s="6">
        <x:v>208.826086306076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30.651</x:v>
      </x:c>
      <x:c r="S84" s="8">
        <x:v>56227.342864133</x:v>
      </x:c>
      <x:c r="T84" s="12">
        <x:v>31694.476929348</x:v>
      </x:c>
      <x:c r="U84" s="12">
        <x:v>42</x:v>
      </x:c>
      <x:c r="V84" s="12">
        <x:v>47</x:v>
      </x:c>
      <x:c r="W84" s="12">
        <x:f>NA()</x:f>
      </x:c>
    </x:row>
    <x:row r="85">
      <x:c r="A85">
        <x:v>48457</x:v>
      </x:c>
      <x:c r="B85" s="1">
        <x:v>43633.8310477662</x:v>
      </x:c>
      <x:c r="C85" s="6">
        <x:v>4.14369420333333</x:v>
      </x:c>
      <x:c r="D85" s="14" t="s">
        <x:v>92</x:v>
      </x:c>
      <x:c r="E85" s="15">
        <x:v>43620.4748745023</x:v>
      </x:c>
      <x:c r="F85" t="s">
        <x:v>97</x:v>
      </x:c>
      <x:c r="G85" s="6">
        <x:v>208.844524857489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30.65</x:v>
      </x:c>
      <x:c r="S85" s="8">
        <x:v>56249.6228526844</x:v>
      </x:c>
      <x:c r="T85" s="12">
        <x:v>31696.0921849619</x:v>
      </x:c>
      <x:c r="U85" s="12">
        <x:v>42</x:v>
      </x:c>
      <x:c r="V85" s="12">
        <x:v>47</x:v>
      </x:c>
      <x:c r="W85" s="12">
        <x:f>NA()</x:f>
      </x:c>
    </x:row>
    <x:row r="86">
      <x:c r="A86">
        <x:v>48461</x:v>
      </x:c>
      <x:c r="B86" s="1">
        <x:v>43633.8310824884</x:v>
      </x:c>
      <x:c r="C86" s="6">
        <x:v>4.19370388333333</x:v>
      </x:c>
      <x:c r="D86" s="14" t="s">
        <x:v>92</x:v>
      </x:c>
      <x:c r="E86" s="15">
        <x:v>43620.4748745023</x:v>
      </x:c>
      <x:c r="F86" t="s">
        <x:v>97</x:v>
      </x:c>
      <x:c r="G86" s="6">
        <x:v>208.715495354444</x:v>
      </x:c>
      <x:c r="H86" t="s">
        <x:v>98</x:v>
      </x:c>
      <x:c r="I86" s="6">
        <x:v>22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30.657</x:v>
      </x:c>
      <x:c r="S86" s="8">
        <x:v>56269.8047126735</x:v>
      </x:c>
      <x:c r="T86" s="12">
        <x:v>31698.8594616122</x:v>
      </x:c>
      <x:c r="U86" s="12">
        <x:v>42</x:v>
      </x:c>
      <x:c r="V86" s="12">
        <x:v>47</x:v>
      </x:c>
      <x:c r="W86" s="12">
        <x:f>NA()</x:f>
      </x:c>
    </x:row>
    <x:row r="87">
      <x:c r="A87">
        <x:v>48465</x:v>
      </x:c>
      <x:c r="B87" s="1">
        <x:v>43633.8311172801</x:v>
      </x:c>
      <x:c r="C87" s="6">
        <x:v>4.24378912</x:v>
      </x:c>
      <x:c r="D87" s="14" t="s">
        <x:v>92</x:v>
      </x:c>
      <x:c r="E87" s="15">
        <x:v>43620.4748745023</x:v>
      </x:c>
      <x:c r="F87" t="s">
        <x:v>97</x:v>
      </x:c>
      <x:c r="G87" s="6">
        <x:v>208.586559960808</x:v>
      </x:c>
      <x:c r="H87" t="s">
        <x:v>98</x:v>
      </x:c>
      <x:c r="I87" s="6">
        <x:v>22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30.664</x:v>
      </x:c>
      <x:c r="S87" s="8">
        <x:v>56284.8451824602</x:v>
      </x:c>
      <x:c r="T87" s="12">
        <x:v>31689.6641060615</x:v>
      </x:c>
      <x:c r="U87" s="12">
        <x:v>42</x:v>
      </x:c>
      <x:c r="V87" s="12">
        <x:v>47</x:v>
      </x:c>
      <x:c r="W87" s="12">
        <x:f>NA()</x:f>
      </x:c>
    </x:row>
    <x:row r="88">
      <x:c r="A88">
        <x:v>48469</x:v>
      </x:c>
      <x:c r="B88" s="1">
        <x:v>43633.8311516204</x:v>
      </x:c>
      <x:c r="C88" s="6">
        <x:v>4.29327588166667</x:v>
      </x:c>
      <x:c r="D88" s="14" t="s">
        <x:v>92</x:v>
      </x:c>
      <x:c r="E88" s="15">
        <x:v>43620.4748745023</x:v>
      </x:c>
      <x:c r="F88" t="s">
        <x:v>97</x:v>
      </x:c>
      <x:c r="G88" s="6">
        <x:v>208.623389047028</x:v>
      </x:c>
      <x:c r="H88" t="s">
        <x:v>98</x:v>
      </x:c>
      <x:c r="I88" s="6">
        <x:v>22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30.662</x:v>
      </x:c>
      <x:c r="S88" s="8">
        <x:v>56319.0651496932</x:v>
      </x:c>
      <x:c r="T88" s="12">
        <x:v>31694.8981306727</x:v>
      </x:c>
      <x:c r="U88" s="12">
        <x:v>42</x:v>
      </x:c>
      <x:c r="V88" s="12">
        <x:v>47</x:v>
      </x:c>
      <x:c r="W88" s="12">
        <x:f>NA()</x:f>
      </x:c>
    </x:row>
    <x:row r="89">
      <x:c r="A89">
        <x:v>48473</x:v>
      </x:c>
      <x:c r="B89" s="1">
        <x:v>43633.8311865393</x:v>
      </x:c>
      <x:c r="C89" s="6">
        <x:v>4.34349685666667</x:v>
      </x:c>
      <x:c r="D89" s="14" t="s">
        <x:v>92</x:v>
      </x:c>
      <x:c r="E89" s="15">
        <x:v>43620.4748745023</x:v>
      </x:c>
      <x:c r="F89" t="s">
        <x:v>97</x:v>
      </x:c>
      <x:c r="G89" s="6">
        <x:v>208.090117615282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30.691</x:v>
      </x:c>
      <x:c r="S89" s="8">
        <x:v>56327.7593945832</x:v>
      </x:c>
      <x:c r="T89" s="12">
        <x:v>31684.6361475038</x:v>
      </x:c>
      <x:c r="U89" s="12">
        <x:v>42</x:v>
      </x:c>
      <x:c r="V89" s="12">
        <x:v>47</x:v>
      </x:c>
      <x:c r="W89" s="12">
        <x:f>NA()</x:f>
      </x:c>
    </x:row>
    <x:row r="90">
      <x:c r="A90">
        <x:v>48477</x:v>
      </x:c>
      <x:c r="B90" s="1">
        <x:v>43633.8312215278</x:v>
      </x:c>
      <x:c r="C90" s="6">
        <x:v>4.39394220833333</x:v>
      </x:c>
      <x:c r="D90" s="14" t="s">
        <x:v>92</x:v>
      </x:c>
      <x:c r="E90" s="15">
        <x:v>43620.4748745023</x:v>
      </x:c>
      <x:c r="F90" t="s">
        <x:v>97</x:v>
      </x:c>
      <x:c r="G90" s="6">
        <x:v>207.759930559833</x:v>
      </x:c>
      <x:c r="H90" t="s">
        <x:v>98</x:v>
      </x:c>
      <x:c r="I90" s="6">
        <x:v>22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30.709</x:v>
      </x:c>
      <x:c r="S90" s="8">
        <x:v>56348.5948042706</x:v>
      </x:c>
      <x:c r="T90" s="12">
        <x:v>31688.1497308224</x:v>
      </x:c>
      <x:c r="U90" s="12">
        <x:v>42</x:v>
      </x:c>
      <x:c r="V90" s="12">
        <x:v>47</x:v>
      </x:c>
      <x:c r="W90" s="12">
        <x:f>NA()</x:f>
      </x:c>
    </x:row>
    <x:row r="91">
      <x:c r="A91">
        <x:v>48481</x:v>
      </x:c>
      <x:c r="B91" s="1">
        <x:v>43633.831256331</x:v>
      </x:c>
      <x:c r="C91" s="6">
        <x:v>4.444002855</x:v>
      </x:c>
      <x:c r="D91" s="14" t="s">
        <x:v>92</x:v>
      </x:c>
      <x:c r="E91" s="15">
        <x:v>43620.4748745023</x:v>
      </x:c>
      <x:c r="F91" t="s">
        <x:v>97</x:v>
      </x:c>
      <x:c r="G91" s="6">
        <x:v>207.924946765471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30.7</x:v>
      </x:c>
      <x:c r="S91" s="8">
        <x:v>56371.2138097099</x:v>
      </x:c>
      <x:c r="T91" s="12">
        <x:v>31693.1286854032</x:v>
      </x:c>
      <x:c r="U91" s="12">
        <x:v>42</x:v>
      </x:c>
      <x:c r="V91" s="12">
        <x:v>47</x:v>
      </x:c>
      <x:c r="W91" s="12">
        <x:f>NA()</x:f>
      </x:c>
    </x:row>
    <x:row r="92">
      <x:c r="A92">
        <x:v>48485</x:v>
      </x:c>
      <x:c r="B92" s="1">
        <x:v>43633.831290625</x:v>
      </x:c>
      <x:c r="C92" s="6">
        <x:v>4.49343279666667</x:v>
      </x:c>
      <x:c r="D92" s="14" t="s">
        <x:v>92</x:v>
      </x:c>
      <x:c r="E92" s="15">
        <x:v>43620.4748745023</x:v>
      </x:c>
      <x:c r="F92" t="s">
        <x:v>97</x:v>
      </x:c>
      <x:c r="G92" s="6">
        <x:v>207.943291441841</x:v>
      </x:c>
      <x:c r="H92" t="s">
        <x:v>98</x:v>
      </x:c>
      <x:c r="I92" s="6">
        <x:v>22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30.699</x:v>
      </x:c>
      <x:c r="S92" s="8">
        <x:v>56385.5704663261</x:v>
      </x:c>
      <x:c r="T92" s="12">
        <x:v>31689.4937127754</x:v>
      </x:c>
      <x:c r="U92" s="12">
        <x:v>42</x:v>
      </x:c>
      <x:c r="V92" s="12">
        <x:v>47</x:v>
      </x:c>
      <x:c r="W92" s="12">
        <x:f>NA()</x:f>
      </x:c>
    </x:row>
    <x:row r="93">
      <x:c r="A93">
        <x:v>48489</x:v>
      </x:c>
      <x:c r="B93" s="1">
        <x:v>43633.8313256597</x:v>
      </x:c>
      <x:c r="C93" s="6">
        <x:v>4.54383487666667</x:v>
      </x:c>
      <x:c r="D93" s="14" t="s">
        <x:v>92</x:v>
      </x:c>
      <x:c r="E93" s="15">
        <x:v>43620.4748745023</x:v>
      </x:c>
      <x:c r="F93" t="s">
        <x:v>97</x:v>
      </x:c>
      <x:c r="G93" s="6">
        <x:v>207.650005574335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30.715</x:v>
      </x:c>
      <x:c r="S93" s="8">
        <x:v>56398.8021118393</x:v>
      </x:c>
      <x:c r="T93" s="12">
        <x:v>31691.7351103525</x:v>
      </x:c>
      <x:c r="U93" s="12">
        <x:v>42</x:v>
      </x:c>
      <x:c r="V93" s="12">
        <x:v>47</x:v>
      </x:c>
      <x:c r="W93" s="12">
        <x:f>NA()</x:f>
      </x:c>
    </x:row>
    <x:row r="94">
      <x:c r="A94">
        <x:v>48493</x:v>
      </x:c>
      <x:c r="B94" s="1">
        <x:v>43633.8313605324</x:v>
      </x:c>
      <x:c r="C94" s="6">
        <x:v>4.59410496</x:v>
      </x:c>
      <x:c r="D94" s="14" t="s">
        <x:v>92</x:v>
      </x:c>
      <x:c r="E94" s="15">
        <x:v>43620.4748745023</x:v>
      </x:c>
      <x:c r="F94" t="s">
        <x:v>97</x:v>
      </x:c>
      <x:c r="G94" s="6">
        <x:v>207.668321640651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30.714</x:v>
      </x:c>
      <x:c r="S94" s="8">
        <x:v>56431.7806158577</x:v>
      </x:c>
      <x:c r="T94" s="12">
        <x:v>31694.0864327555</x:v>
      </x:c>
      <x:c r="U94" s="12">
        <x:v>42</x:v>
      </x:c>
      <x:c r="V94" s="12">
        <x:v>47</x:v>
      </x:c>
      <x:c r="W94" s="12">
        <x:f>NA()</x:f>
      </x:c>
    </x:row>
    <x:row r="95">
      <x:c r="A95">
        <x:v>48497</x:v>
      </x:c>
      <x:c r="B95" s="1">
        <x:v>43633.8313950231</x:v>
      </x:c>
      <x:c r="C95" s="6">
        <x:v>4.64373078833333</x:v>
      </x:c>
      <x:c r="D95" s="14" t="s">
        <x:v>92</x:v>
      </x:c>
      <x:c r="E95" s="15">
        <x:v>43620.4748745023</x:v>
      </x:c>
      <x:c r="F95" t="s">
        <x:v>97</x:v>
      </x:c>
      <x:c r="G95" s="6">
        <x:v>207.338923731052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30.732</x:v>
      </x:c>
      <x:c r="S95" s="8">
        <x:v>56454.8910720695</x:v>
      </x:c>
      <x:c r="T95" s="12">
        <x:v>31695.7565319107</x:v>
      </x:c>
      <x:c r="U95" s="12">
        <x:v>42</x:v>
      </x:c>
      <x:c r="V95" s="12">
        <x:v>47</x:v>
      </x:c>
      <x:c r="W95" s="12">
        <x:f>NA()</x:f>
      </x:c>
    </x:row>
    <x:row r="96">
      <x:c r="A96">
        <x:v>48501</x:v>
      </x:c>
      <x:c r="B96" s="1">
        <x:v>43633.8314298264</x:v>
      </x:c>
      <x:c r="C96" s="6">
        <x:v>4.69383204833333</x:v>
      </x:c>
      <x:c r="D96" s="14" t="s">
        <x:v>92</x:v>
      </x:c>
      <x:c r="E96" s="15">
        <x:v>43620.4748745023</x:v>
      </x:c>
      <x:c r="F96" t="s">
        <x:v>97</x:v>
      </x:c>
      <x:c r="G96" s="6">
        <x:v>207.284083994371</x:v>
      </x:c>
      <x:c r="H96" t="s">
        <x:v>98</x:v>
      </x:c>
      <x:c r="I96" s="6">
        <x:v>22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30.735</x:v>
      </x:c>
      <x:c r="S96" s="8">
        <x:v>56464.0594038229</x:v>
      </x:c>
      <x:c r="T96" s="12">
        <x:v>31687.0297784212</x:v>
      </x:c>
      <x:c r="U96" s="12">
        <x:v>42</x:v>
      </x:c>
      <x:c r="V96" s="12">
        <x:v>47</x:v>
      </x:c>
      <x:c r="W96" s="12">
        <x:f>NA()</x:f>
      </x:c>
    </x:row>
    <x:row r="97">
      <x:c r="A97">
        <x:v>48505</x:v>
      </x:c>
      <x:c r="B97" s="1">
        <x:v>43633.8314645833</x:v>
      </x:c>
      <x:c r="C97" s="6">
        <x:v>4.74390823</x:v>
      </x:c>
      <x:c r="D97" s="14" t="s">
        <x:v>92</x:v>
      </x:c>
      <x:c r="E97" s="15">
        <x:v>43620.4748745023</x:v>
      </x:c>
      <x:c r="F97" t="s">
        <x:v>97</x:v>
      </x:c>
      <x:c r="G97" s="6">
        <x:v>207.028391203097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30.749</x:v>
      </x:c>
      <x:c r="S97" s="8">
        <x:v>56487.0574118381</x:v>
      </x:c>
      <x:c r="T97" s="12">
        <x:v>31693.5327036068</x:v>
      </x:c>
      <x:c r="U97" s="12">
        <x:v>42</x:v>
      </x:c>
      <x:c r="V97" s="12">
        <x:v>47</x:v>
      </x:c>
      <x:c r="W97" s="12">
        <x:f>NA()</x:f>
      </x:c>
    </x:row>
    <x:row r="98">
      <x:c r="A98">
        <x:v>48509</x:v>
      </x:c>
      <x:c r="B98" s="1">
        <x:v>43633.8314989236</x:v>
      </x:c>
      <x:c r="C98" s="6">
        <x:v>4.79336791333333</x:v>
      </x:c>
      <x:c r="D98" s="14" t="s">
        <x:v>92</x:v>
      </x:c>
      <x:c r="E98" s="15">
        <x:v>43620.4748745023</x:v>
      </x:c>
      <x:c r="F98" t="s">
        <x:v>97</x:v>
      </x:c>
      <x:c r="G98" s="6">
        <x:v>206.91892239686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30.755</x:v>
      </x:c>
      <x:c r="S98" s="8">
        <x:v>56499.2784356194</x:v>
      </x:c>
      <x:c r="T98" s="12">
        <x:v>31688.7776492205</x:v>
      </x:c>
      <x:c r="U98" s="12">
        <x:v>42</x:v>
      </x:c>
      <x:c r="V98" s="12">
        <x:v>47</x:v>
      </x:c>
      <x:c r="W98" s="12">
        <x:f>NA()</x:f>
      </x:c>
    </x:row>
    <x:row r="99">
      <x:c r="A99">
        <x:v>48513</x:v>
      </x:c>
      <x:c r="B99" s="1">
        <x:v>43633.8315336806</x:v>
      </x:c>
      <x:c r="C99" s="6">
        <x:v>4.843424975</x:v>
      </x:c>
      <x:c r="D99" s="14" t="s">
        <x:v>92</x:v>
      </x:c>
      <x:c r="E99" s="15">
        <x:v>43620.4748745023</x:v>
      </x:c>
      <x:c r="F99" t="s">
        <x:v>97</x:v>
      </x:c>
      <x:c r="G99" s="6">
        <x:v>206.590925007442</x:v>
      </x:c>
      <x:c r="H99" t="s">
        <x:v>98</x:v>
      </x:c>
      <x:c r="I99" s="6">
        <x:v>22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30.773</x:v>
      </x:c>
      <x:c r="S99" s="8">
        <x:v>56526.3729078092</x:v>
      </x:c>
      <x:c r="T99" s="12">
        <x:v>31693.1649076421</x:v>
      </x:c>
      <x:c r="U99" s="12">
        <x:v>42</x:v>
      </x:c>
      <x:c r="V99" s="12">
        <x:v>47</x:v>
      </x:c>
      <x:c r="W99" s="12">
        <x:f>NA()</x:f>
      </x:c>
    </x:row>
    <x:row r="100">
      <x:c r="A100">
        <x:v>48517</x:v>
      </x:c>
      <x:c r="B100" s="1">
        <x:v>43633.8315684838</x:v>
      </x:c>
      <x:c r="C100" s="6">
        <x:v>4.89349679333333</x:v>
      </x:c>
      <x:c r="D100" s="14" t="s">
        <x:v>92</x:v>
      </x:c>
      <x:c r="E100" s="15">
        <x:v>43620.4748745023</x:v>
      </x:c>
      <x:c r="F100" t="s">
        <x:v>97</x:v>
      </x:c>
      <x:c r="G100" s="6">
        <x:v>206.499923361059</x:v>
      </x:c>
      <x:c r="H100" t="s">
        <x:v>98</x:v>
      </x:c>
      <x:c r="I100" s="6">
        <x:v>22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30.778</x:v>
      </x:c>
      <x:c r="S100" s="8">
        <x:v>56544.6680177468</x:v>
      </x:c>
      <x:c r="T100" s="12">
        <x:v>31692.9323780499</x:v>
      </x:c>
      <x:c r="U100" s="12">
        <x:v>42</x:v>
      </x:c>
      <x:c r="V100" s="12">
        <x:v>47</x:v>
      </x:c>
      <x:c r="W100" s="12">
        <x:f>NA()</x:f>
      </x:c>
    </x:row>
    <x:row r="101">
      <x:c r="A101">
        <x:v>48521</x:v>
      </x:c>
      <x:c r="B101" s="1">
        <x:v>43633.8316033565</x:v>
      </x:c>
      <x:c r="C101" s="6">
        <x:v>4.94373264166667</x:v>
      </x:c>
      <x:c r="D101" s="14" t="s">
        <x:v>92</x:v>
      </x:c>
      <x:c r="E101" s="15">
        <x:v>43620.4748745023</x:v>
      </x:c>
      <x:c r="F101" t="s">
        <x:v>97</x:v>
      </x:c>
      <x:c r="G101" s="6">
        <x:v>206.372600373465</x:v>
      </x:c>
      <x:c r="H101" t="s">
        <x:v>98</x:v>
      </x:c>
      <x:c r="I101" s="6">
        <x:v>22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30.785</x:v>
      </x:c>
      <x:c r="S101" s="8">
        <x:v>56561.0722606896</x:v>
      </x:c>
      <x:c r="T101" s="12">
        <x:v>31695.4015457054</x:v>
      </x:c>
      <x:c r="U101" s="12">
        <x:v>42</x:v>
      </x:c>
      <x:c r="V101" s="12">
        <x:v>47</x:v>
      </x:c>
      <x:c r="W101" s="12">
        <x:f>NA()</x:f>
      </x:c>
    </x:row>
    <x:row r="102">
      <x:c r="A102">
        <x:v>48525</x:v>
      </x:c>
      <x:c r="B102" s="1">
        <x:v>43633.8316381597</x:v>
      </x:c>
      <x:c r="C102" s="6">
        <x:v>4.99382783666667</x:v>
      </x:c>
      <x:c r="D102" s="14" t="s">
        <x:v>92</x:v>
      </x:c>
      <x:c r="E102" s="15">
        <x:v>43620.4748745023</x:v>
      </x:c>
      <x:c r="F102" t="s">
        <x:v>97</x:v>
      </x:c>
      <x:c r="G102" s="6">
        <x:v>206.245369841744</x:v>
      </x:c>
      <x:c r="H102" t="s">
        <x:v>98</x:v>
      </x:c>
      <x:c r="I102" s="6">
        <x:v>22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30.792</x:v>
      </x:c>
      <x:c r="S102" s="8">
        <x:v>56582.2935032544</x:v>
      </x:c>
      <x:c r="T102" s="12">
        <x:v>31693.0908771889</x:v>
      </x:c>
      <x:c r="U102" s="12">
        <x:v>42</x:v>
      </x:c>
      <x:c r="V102" s="12">
        <x:v>47</x:v>
      </x:c>
      <x:c r="W102" s="12">
        <x:f>NA()</x:f>
      </x:c>
    </x:row>
    <x:row r="103">
      <x:c r="A103">
        <x:v>48529</x:v>
      </x:c>
      <x:c r="B103" s="1">
        <x:v>43633.8316725694</x:v>
      </x:c>
      <x:c r="C103" s="6">
        <x:v>5.043400695</x:v>
      </x:c>
      <x:c r="D103" s="14" t="s">
        <x:v>92</x:v>
      </x:c>
      <x:c r="E103" s="15">
        <x:v>43620.4748745023</x:v>
      </x:c>
      <x:c r="F103" t="s">
        <x:v>97</x:v>
      </x:c>
      <x:c r="G103" s="6">
        <x:v>206.15454744659</x:v>
      </x:c>
      <x:c r="H103" t="s">
        <x:v>98</x:v>
      </x:c>
      <x:c r="I103" s="6">
        <x:v>22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30.797</x:v>
      </x:c>
      <x:c r="S103" s="8">
        <x:v>56605.3195732757</x:v>
      </x:c>
      <x:c r="T103" s="12">
        <x:v>31693.6838937134</x:v>
      </x:c>
      <x:c r="U103" s="12">
        <x:v>42</x:v>
      </x:c>
      <x:c r="V103" s="12">
        <x:v>47</x:v>
      </x:c>
      <x:c r="W103" s="12">
        <x:f>NA()</x:f>
      </x:c>
    </x:row>
    <x:row r="104">
      <x:c r="A104">
        <x:v>48533</x:v>
      </x:c>
      <x:c r="B104" s="1">
        <x:v>43633.8317073264</x:v>
      </x:c>
      <x:c r="C104" s="6">
        <x:v>5.09345651666667</x:v>
      </x:c>
      <x:c r="D104" s="14" t="s">
        <x:v>92</x:v>
      </x:c>
      <x:c r="E104" s="15">
        <x:v>43620.4748745023</x:v>
      </x:c>
      <x:c r="F104" t="s">
        <x:v>97</x:v>
      </x:c>
      <x:c r="G104" s="6">
        <x:v>206.027475202566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30.804</x:v>
      </x:c>
      <x:c r="S104" s="8">
        <x:v>56620.8409327425</x:v>
      </x:c>
      <x:c r="T104" s="12">
        <x:v>31693.522260374</x:v>
      </x:c>
      <x:c r="U104" s="12">
        <x:v>42</x:v>
      </x:c>
      <x:c r="V104" s="12">
        <x:v>47</x:v>
      </x:c>
      <x:c r="W104" s="12">
        <x:f>NA()</x:f>
      </x:c>
    </x:row>
    <x:row r="105">
      <x:c r="A105">
        <x:v>48537</x:v>
      </x:c>
      <x:c r="B105" s="1">
        <x:v>43633.8317420949</x:v>
      </x:c>
      <x:c r="C105" s="6">
        <x:v>5.14352946666667</x:v>
      </x:c>
      <x:c r="D105" s="14" t="s">
        <x:v>92</x:v>
      </x:c>
      <x:c r="E105" s="15">
        <x:v>43620.4748745023</x:v>
      </x:c>
      <x:c r="F105" t="s">
        <x:v>97</x:v>
      </x:c>
      <x:c r="G105" s="6">
        <x:v>205.846103365087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30.814</x:v>
      </x:c>
      <x:c r="S105" s="8">
        <x:v>56644.0683908971</x:v>
      </x:c>
      <x:c r="T105" s="12">
        <x:v>31695.4507964804</x:v>
      </x:c>
      <x:c r="U105" s="12">
        <x:v>42</x:v>
      </x:c>
      <x:c r="V105" s="12">
        <x:v>47</x:v>
      </x:c>
      <x:c r="W105" s="12">
        <x:f>NA()</x:f>
      </x:c>
    </x:row>
    <x:row r="106">
      <x:c r="A106">
        <x:v>48541</x:v>
      </x:c>
      <x:c r="B106" s="1">
        <x:v>43633.8317767014</x:v>
      </x:c>
      <x:c r="C106" s="6">
        <x:v>5.19338341666667</x:v>
      </x:c>
      <x:c r="D106" s="14" t="s">
        <x:v>92</x:v>
      </x:c>
      <x:c r="E106" s="15">
        <x:v>43620.4748745023</x:v>
      </x:c>
      <x:c r="F106" t="s">
        <x:v>97</x:v>
      </x:c>
      <x:c r="G106" s="6">
        <x:v>205.556299212347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30.83</x:v>
      </x:c>
      <x:c r="S106" s="8">
        <x:v>56658.9925665</x:v>
      </x:c>
      <x:c r="T106" s="12">
        <x:v>31693.5853285134</x:v>
      </x:c>
      <x:c r="U106" s="12">
        <x:v>42</x:v>
      </x:c>
      <x:c r="V106" s="12">
        <x:v>47</x:v>
      </x:c>
      <x:c r="W106" s="12">
        <x:f>NA()</x:f>
      </x:c>
    </x:row>
    <x:row r="107">
      <x:c r="A107">
        <x:v>48545</x:v>
      </x:c>
      <x:c r="B107" s="1">
        <x:v>43633.8318114931</x:v>
      </x:c>
      <x:c r="C107" s="6">
        <x:v>5.24346523333333</x:v>
      </x:c>
      <x:c r="D107" s="14" t="s">
        <x:v>92</x:v>
      </x:c>
      <x:c r="E107" s="15">
        <x:v>43620.4748745023</x:v>
      </x:c>
      <x:c r="F107" t="s">
        <x:v>97</x:v>
      </x:c>
      <x:c r="G107" s="6">
        <x:v>205.791728472088</x:v>
      </x:c>
      <x:c r="H107" t="s">
        <x:v>98</x:v>
      </x:c>
      <x:c r="I107" s="6">
        <x:v>22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30.817</x:v>
      </x:c>
      <x:c r="S107" s="8">
        <x:v>56678.363873379</x:v>
      </x:c>
      <x:c r="T107" s="12">
        <x:v>31690.5412360076</x:v>
      </x:c>
      <x:c r="U107" s="12">
        <x:v>42</x:v>
      </x:c>
      <x:c r="V107" s="12">
        <x:v>47</x:v>
      </x:c>
      <x:c r="W107" s="12">
        <x:f>NA()</x:f>
      </x:c>
    </x:row>
    <x:row r="108">
      <x:c r="A108">
        <x:v>48549</x:v>
      </x:c>
      <x:c r="B108" s="1">
        <x:v>43633.8318460995</x:v>
      </x:c>
      <x:c r="C108" s="6">
        <x:v>5.29331650333333</x:v>
      </x:c>
      <x:c r="D108" s="14" t="s">
        <x:v>92</x:v>
      </x:c>
      <x:c r="E108" s="15">
        <x:v>43620.4748745023</x:v>
      </x:c>
      <x:c r="F108" t="s">
        <x:v>97</x:v>
      </x:c>
      <x:c r="G108" s="6">
        <x:v>205.556299212347</x:v>
      </x:c>
      <x:c r="H108" t="s">
        <x:v>98</x:v>
      </x:c>
      <x:c r="I108" s="6">
        <x:v>22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30.83</x:v>
      </x:c>
      <x:c r="S108" s="8">
        <x:v>56695.8044758329</x:v>
      </x:c>
      <x:c r="T108" s="12">
        <x:v>31694.1763026048</x:v>
      </x:c>
      <x:c r="U108" s="12">
        <x:v>42</x:v>
      </x:c>
      <x:c r="V108" s="12">
        <x:v>47</x:v>
      </x:c>
      <x:c r="W108" s="12">
        <x:f>NA()</x:f>
      </x:c>
    </x:row>
    <x:row r="109">
      <x:c r="A109">
        <x:v>48553</x:v>
      </x:c>
      <x:c r="B109" s="1">
        <x:v>43633.8318809028</x:v>
      </x:c>
      <x:c r="C109" s="6">
        <x:v>5.34340542166667</x:v>
      </x:c>
      <x:c r="D109" s="14" t="s">
        <x:v>92</x:v>
      </x:c>
      <x:c r="E109" s="15">
        <x:v>43620.4748745023</x:v>
      </x:c>
      <x:c r="F109" t="s">
        <x:v>97</x:v>
      </x:c>
      <x:c r="G109" s="6">
        <x:v>205.719254912889</x:v>
      </x:c>
      <x:c r="H109" t="s">
        <x:v>98</x:v>
      </x:c>
      <x:c r="I109" s="6">
        <x:v>22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30.821</x:v>
      </x:c>
      <x:c r="S109" s="8">
        <x:v>56718.7364798631</x:v>
      </x:c>
      <x:c r="T109" s="12">
        <x:v>31686.7713588316</x:v>
      </x:c>
      <x:c r="U109" s="12">
        <x:v>42</x:v>
      </x:c>
      <x:c r="V109" s="12">
        <x:v>47</x:v>
      </x:c>
      <x:c r="W109" s="12">
        <x:f>NA()</x:f>
      </x:c>
    </x:row>
    <x:row r="110">
      <x:c r="A110">
        <x:v>48557</x:v>
      </x:c>
      <x:c r="B110" s="1">
        <x:v>43633.8319159375</x:v>
      </x:c>
      <x:c r="C110" s="6">
        <x:v>5.39384580166667</x:v>
      </x:c>
      <x:c r="D110" s="14" t="s">
        <x:v>92</x:v>
      </x:c>
      <x:c r="E110" s="15">
        <x:v>43620.4748745023</x:v>
      </x:c>
      <x:c r="F110" t="s">
        <x:v>97</x:v>
      </x:c>
      <x:c r="G110" s="6">
        <x:v>205.447746472185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30.836</x:v>
      </x:c>
      <x:c r="S110" s="8">
        <x:v>56736.1847131322</x:v>
      </x:c>
      <x:c r="T110" s="12">
        <x:v>31689.7291666153</x:v>
      </x:c>
      <x:c r="U110" s="12">
        <x:v>42</x:v>
      </x:c>
      <x:c r="V110" s="12">
        <x:v>47</x:v>
      </x:c>
      <x:c r="W110" s="12">
        <x:f>NA()</x:f>
      </x:c>
    </x:row>
    <x:row r="111">
      <x:c r="A111">
        <x:v>48561</x:v>
      </x:c>
      <x:c r="B111" s="1">
        <x:v>43633.8319506597</x:v>
      </x:c>
      <x:c r="C111" s="6">
        <x:v>5.44387733833333</x:v>
      </x:c>
      <x:c r="D111" s="14" t="s">
        <x:v>92</x:v>
      </x:c>
      <x:c r="E111" s="15">
        <x:v>43620.4748745023</x:v>
      </x:c>
      <x:c r="F111" t="s">
        <x:v>97</x:v>
      </x:c>
      <x:c r="G111" s="6">
        <x:v>205.266975098879</x:v>
      </x:c>
      <x:c r="H111" t="s">
        <x:v>98</x:v>
      </x:c>
      <x:c r="I111" s="6">
        <x:v>22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30.846</x:v>
      </x:c>
      <x:c r="S111" s="8">
        <x:v>56751.8697932106</x:v>
      </x:c>
      <x:c r="T111" s="12">
        <x:v>31682.1917606242</x:v>
      </x:c>
      <x:c r="U111" s="12">
        <x:v>42</x:v>
      </x:c>
      <x:c r="V111" s="12">
        <x:v>47</x:v>
      </x:c>
      <x:c r="W111" s="12">
        <x:f>NA()</x:f>
      </x:c>
    </x:row>
    <x:row r="112">
      <x:c r="A112">
        <x:v>48565</x:v>
      </x:c>
      <x:c r="B112" s="1">
        <x:v>43633.8319855324</x:v>
      </x:c>
      <x:c r="C112" s="6">
        <x:v>5.49408147833333</x:v>
      </x:c>
      <x:c r="D112" s="14" t="s">
        <x:v>92</x:v>
      </x:c>
      <x:c r="E112" s="15">
        <x:v>43620.4748745023</x:v>
      </x:c>
      <x:c r="F112" t="s">
        <x:v>97</x:v>
      </x:c>
      <x:c r="G112" s="6">
        <x:v>204.905993397702</x:v>
      </x:c>
      <x:c r="H112" t="s">
        <x:v>98</x:v>
      </x:c>
      <x:c r="I112" s="6">
        <x:v>22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30.866</x:v>
      </x:c>
      <x:c r="S112" s="8">
        <x:v>56777.3759200101</x:v>
      </x:c>
      <x:c r="T112" s="12">
        <x:v>31689.6927090611</x:v>
      </x:c>
      <x:c r="U112" s="12">
        <x:v>42</x:v>
      </x:c>
      <x:c r="V112" s="12">
        <x:v>47</x:v>
      </x:c>
      <x:c r="W112" s="12">
        <x:f>NA()</x:f>
      </x:c>
    </x:row>
    <x:row r="113">
      <x:c r="A113">
        <x:v>48569</x:v>
      </x:c>
      <x:c r="B113" s="1">
        <x:v>43633.8320199421</x:v>
      </x:c>
      <x:c r="C113" s="6">
        <x:v>5.54365018666667</x:v>
      </x:c>
      <x:c r="D113" s="14" t="s">
        <x:v>92</x:v>
      </x:c>
      <x:c r="E113" s="15">
        <x:v>43620.4748745023</x:v>
      </x:c>
      <x:c r="F113" t="s">
        <x:v>97</x:v>
      </x:c>
      <x:c r="G113" s="6">
        <x:v>204.815864668676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30.871</x:v>
      </x:c>
      <x:c r="S113" s="8">
        <x:v>56795.3178603056</x:v>
      </x:c>
      <x:c r="T113" s="12">
        <x:v>31695.348349333</x:v>
      </x:c>
      <x:c r="U113" s="12">
        <x:v>42</x:v>
      </x:c>
      <x:c r="V113" s="12">
        <x:v>47</x:v>
      </x:c>
      <x:c r="W113" s="12">
        <x:f>NA()</x:f>
      </x:c>
    </x:row>
    <x:row r="114">
      <x:c r="A114">
        <x:v>48573</x:v>
      </x:c>
      <x:c r="B114" s="1">
        <x:v>43633.8320548264</x:v>
      </x:c>
      <x:c r="C114" s="6">
        <x:v>5.59389022333333</x:v>
      </x:c>
      <x:c r="D114" s="14" t="s">
        <x:v>92</x:v>
      </x:c>
      <x:c r="E114" s="15">
        <x:v>43620.4748745023</x:v>
      </x:c>
      <x:c r="F114" t="s">
        <x:v>97</x:v>
      </x:c>
      <x:c r="G114" s="6">
        <x:v>204.815864668676</x:v>
      </x:c>
      <x:c r="H114" t="s">
        <x:v>98</x:v>
      </x:c>
      <x:c r="I114" s="6">
        <x:v>22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30.871</x:v>
      </x:c>
      <x:c r="S114" s="8">
        <x:v>56819.1495155276</x:v>
      </x:c>
      <x:c r="T114" s="12">
        <x:v>31691.9404734133</x:v>
      </x:c>
      <x:c r="U114" s="12">
        <x:v>42</x:v>
      </x:c>
      <x:c r="V114" s="12">
        <x:v>47</x:v>
      </x:c>
      <x:c r="W114" s="12">
        <x:f>NA()</x:f>
      </x:c>
    </x:row>
    <x:row r="115">
      <x:c r="A115">
        <x:v>48577</x:v>
      </x:c>
      <x:c r="B115" s="1">
        <x:v>43633.8320891551</x:v>
      </x:c>
      <x:c r="C115" s="6">
        <x:v>5.643309915</x:v>
      </x:c>
      <x:c r="D115" s="14" t="s">
        <x:v>92</x:v>
      </x:c>
      <x:c r="E115" s="15">
        <x:v>43620.4748745023</x:v>
      </x:c>
      <x:c r="F115" t="s">
        <x:v>97</x:v>
      </x:c>
      <x:c r="G115" s="6">
        <x:v>204.527765823962</x:v>
      </x:c>
      <x:c r="H115" t="s">
        <x:v>98</x:v>
      </x:c>
      <x:c r="I115" s="6">
        <x:v>22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30.887</x:v>
      </x:c>
      <x:c r="S115" s="8">
        <x:v>56831.252914342</x:v>
      </x:c>
      <x:c r="T115" s="12">
        <x:v>31687.7556751013</x:v>
      </x:c>
      <x:c r="U115" s="12">
        <x:v>42</x:v>
      </x:c>
      <x:c r="V115" s="12">
        <x:v>47</x:v>
      </x:c>
      <x:c r="W115" s="12">
        <x:f>NA()</x:f>
      </x:c>
    </x:row>
    <x:row r="116">
      <x:c r="A116">
        <x:v>48581</x:v>
      </x:c>
      <x:c r="B116" s="1">
        <x:v>43633.8321240393</x:v>
      </x:c>
      <x:c r="C116" s="6">
        <x:v>5.693538705</x:v>
      </x:c>
      <x:c r="D116" s="14" t="s">
        <x:v>92</x:v>
      </x:c>
      <x:c r="E116" s="15">
        <x:v>43620.4748745023</x:v>
      </x:c>
      <x:c r="F116" t="s">
        <x:v>97</x:v>
      </x:c>
      <x:c r="G116" s="6">
        <x:v>204.312004303589</x:v>
      </x:c>
      <x:c r="H116" t="s">
        <x:v>98</x:v>
      </x:c>
      <x:c r="I116" s="6">
        <x:v>22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30.899</x:v>
      </x:c>
      <x:c r="S116" s="8">
        <x:v>56844.783397441</x:v>
      </x:c>
      <x:c r="T116" s="12">
        <x:v>31691.9631359154</x:v>
      </x:c>
      <x:c r="U116" s="12">
        <x:v>42</x:v>
      </x:c>
      <x:c r="V116" s="12">
        <x:v>47</x:v>
      </x:c>
      <x:c r="W116" s="12">
        <x:f>NA()</x:f>
      </x:c>
    </x:row>
    <x:row r="117">
      <x:c r="A117">
        <x:v>48585</x:v>
      </x:c>
      <x:c r="B117" s="1">
        <x:v>43633.8321588773</x:v>
      </x:c>
      <x:c r="C117" s="6">
        <x:v>5.743716755</x:v>
      </x:c>
      <x:c r="D117" s="14" t="s">
        <x:v>92</x:v>
      </x:c>
      <x:c r="E117" s="15">
        <x:v>43620.4748745023</x:v>
      </x:c>
      <x:c r="F117" t="s">
        <x:v>97</x:v>
      </x:c>
      <x:c r="G117" s="6">
        <x:v>204.11445787822</x:v>
      </x:c>
      <x:c r="H117" t="s">
        <x:v>98</x:v>
      </x:c>
      <x:c r="I117" s="6">
        <x:v>22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30.91</x:v>
      </x:c>
      <x:c r="S117" s="8">
        <x:v>56870.9591566956</x:v>
      </x:c>
      <x:c r="T117" s="12">
        <x:v>31693.2855657948</x:v>
      </x:c>
      <x:c r="U117" s="12">
        <x:v>42</x:v>
      </x:c>
      <x:c r="V117" s="12">
        <x:v>47</x:v>
      </x:c>
      <x:c r="W117" s="12">
        <x:f>NA()</x:f>
      </x:c>
    </x:row>
    <x:row r="118">
      <x:c r="A118">
        <x:v>48589</x:v>
      </x:c>
      <x:c r="B118" s="1">
        <x:v>43633.8321938657</x:v>
      </x:c>
      <x:c r="C118" s="6">
        <x:v>5.79407691833333</x:v>
      </x:c>
      <x:c r="D118" s="14" t="s">
        <x:v>92</x:v>
      </x:c>
      <x:c r="E118" s="15">
        <x:v>43620.4748745023</x:v>
      </x:c>
      <x:c r="F118" t="s">
        <x:v>97</x:v>
      </x:c>
      <x:c r="G118" s="6">
        <x:v>204.150358709134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30.908</x:v>
      </x:c>
      <x:c r="S118" s="8">
        <x:v>56885.7244830534</x:v>
      </x:c>
      <x:c r="T118" s="12">
        <x:v>31687.9754258786</x:v>
      </x:c>
      <x:c r="U118" s="12">
        <x:v>42</x:v>
      </x:c>
      <x:c r="V118" s="12">
        <x:v>47</x:v>
      </x:c>
      <x:c r="W118" s="12">
        <x:f>NA()</x:f>
      </x:c>
    </x:row>
    <x:row r="119">
      <x:c r="A119">
        <x:v>48593</x:v>
      </x:c>
      <x:c r="B119" s="1">
        <x:v>43633.8322282755</x:v>
      </x:c>
      <x:c r="C119" s="6">
        <x:v>5.84365705</x:v>
      </x:c>
      <x:c r="D119" s="14" t="s">
        <x:v>92</x:v>
      </x:c>
      <x:c r="E119" s="15">
        <x:v>43620.4748745023</x:v>
      </x:c>
      <x:c r="F119" t="s">
        <x:v>97</x:v>
      </x:c>
      <x:c r="G119" s="6">
        <x:v>204.132407366272</x:v>
      </x:c>
      <x:c r="H119" t="s">
        <x:v>98</x:v>
      </x:c>
      <x:c r="I119" s="6">
        <x:v>22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30.909</x:v>
      </x:c>
      <x:c r="S119" s="8">
        <x:v>56911.0408448972</x:v>
      </x:c>
      <x:c r="T119" s="12">
        <x:v>31692.441389876</x:v>
      </x:c>
      <x:c r="U119" s="12">
        <x:v>42</x:v>
      </x:c>
      <x:c r="V119" s="12">
        <x:v>47</x:v>
      </x:c>
      <x:c r="W119" s="12">
        <x:f>NA()</x:f>
      </x:c>
    </x:row>
    <x:row r="120">
      <x:c r="A120">
        <x:v>48597</x:v>
      </x:c>
      <x:c r="B120" s="1">
        <x:v>43633.8322630787</x:v>
      </x:c>
      <x:c r="C120" s="6">
        <x:v>5.893730165</x:v>
      </x:c>
      <x:c r="D120" s="14" t="s">
        <x:v>92</x:v>
      </x:c>
      <x:c r="E120" s="15">
        <x:v>43620.4748745023</x:v>
      </x:c>
      <x:c r="F120" t="s">
        <x:v>97</x:v>
      </x:c>
      <x:c r="G120" s="6">
        <x:v>204.042678468996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30.914</x:v>
      </x:c>
      <x:c r="S120" s="8">
        <x:v>56925.0561065037</x:v>
      </x:c>
      <x:c r="T120" s="12">
        <x:v>31690.8592018818</x:v>
      </x:c>
      <x:c r="U120" s="12">
        <x:v>42</x:v>
      </x:c>
      <x:c r="V120" s="12">
        <x:v>47</x:v>
      </x:c>
      <x:c r="W120" s="12">
        <x:f>NA()</x:f>
      </x:c>
    </x:row>
    <x:row r="121">
      <x:c r="A121">
        <x:v>48601</x:v>
      </x:c>
      <x:c r="B121" s="1">
        <x:v>43633.8322975694</x:v>
      </x:c>
      <x:c r="C121" s="6">
        <x:v>5.94342422</x:v>
      </x:c>
      <x:c r="D121" s="14" t="s">
        <x:v>92</x:v>
      </x:c>
      <x:c r="E121" s="15">
        <x:v>43620.4748745023</x:v>
      </x:c>
      <x:c r="F121" t="s">
        <x:v>97</x:v>
      </x:c>
      <x:c r="G121" s="6">
        <x:v>203.666322742511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30.935</x:v>
      </x:c>
      <x:c r="S121" s="8">
        <x:v>56944.9804106194</x:v>
      </x:c>
      <x:c r="T121" s="12">
        <x:v>31694.4598396489</x:v>
      </x:c>
      <x:c r="U121" s="12">
        <x:v>42</x:v>
      </x:c>
      <x:c r="V121" s="12">
        <x:v>47</x:v>
      </x:c>
      <x:c r="W121" s="12">
        <x:f>NA()</x:f>
      </x:c>
    </x:row>
    <x:row r="122">
      <x:c r="A122">
        <x:v>48605</x:v>
      </x:c>
      <x:c r="B122" s="1">
        <x:v>43633.8323323264</x:v>
      </x:c>
      <x:c r="C122" s="6">
        <x:v>5.99346764666667</x:v>
      </x:c>
      <x:c r="D122" s="14" t="s">
        <x:v>92</x:v>
      </x:c>
      <x:c r="E122" s="15">
        <x:v>43620.4748745023</x:v>
      </x:c>
      <x:c r="F122" t="s">
        <x:v>97</x:v>
      </x:c>
      <x:c r="G122" s="6">
        <x:v>203.630521885067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30.937</x:v>
      </x:c>
      <x:c r="S122" s="8">
        <x:v>56962.6743368674</x:v>
      </x:c>
      <x:c r="T122" s="12">
        <x:v>31684.7958560039</x:v>
      </x:c>
      <x:c r="U122" s="12">
        <x:v>42</x:v>
      </x:c>
      <x:c r="V122" s="12">
        <x:v>47</x:v>
      </x:c>
      <x:c r="W122" s="12">
        <x:f>NA()</x:f>
      </x:c>
    </x:row>
    <x:row r="123">
      <x:c r="A123">
        <x:v>48609</x:v>
      </x:c>
      <x:c r="B123" s="1">
        <x:v>43633.8323672454</x:v>
      </x:c>
      <x:c r="C123" s="6">
        <x:v>6.043752045</x:v>
      </x:c>
      <x:c r="D123" s="14" t="s">
        <x:v>92</x:v>
      </x:c>
      <x:c r="E123" s="15">
        <x:v>43620.4748745023</x:v>
      </x:c>
      <x:c r="F123" t="s">
        <x:v>97</x:v>
      </x:c>
      <x:c r="G123" s="6">
        <x:v>203.487392341363</x:v>
      </x:c>
      <x:c r="H123" t="s">
        <x:v>98</x:v>
      </x:c>
      <x:c r="I123" s="6">
        <x:v>22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30.945</x:v>
      </x:c>
      <x:c r="S123" s="8">
        <x:v>56981.6258902032</x:v>
      </x:c>
      <x:c r="T123" s="12">
        <x:v>31687.8086364798</x:v>
      </x:c>
      <x:c r="U123" s="12">
        <x:v>42</x:v>
      </x:c>
      <x:c r="V123" s="12">
        <x:v>47</x:v>
      </x:c>
      <x:c r="W123" s="12">
        <x:f>NA()</x:f>
      </x:c>
    </x:row>
    <x:row r="124">
      <x:c r="A124">
        <x:v>48613</x:v>
      </x:c>
      <x:c r="B124" s="1">
        <x:v>43633.8324020023</x:v>
      </x:c>
      <x:c r="C124" s="6">
        <x:v>6.09379474</x:v>
      </x:c>
      <x:c r="D124" s="14" t="s">
        <x:v>92</x:v>
      </x:c>
      <x:c r="E124" s="15">
        <x:v>43620.4748745023</x:v>
      </x:c>
      <x:c r="F124" t="s">
        <x:v>97</x:v>
      </x:c>
      <x:c r="G124" s="6">
        <x:v>203.237199787739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30.959</x:v>
      </x:c>
      <x:c r="S124" s="8">
        <x:v>56998.2014114157</x:v>
      </x:c>
      <x:c r="T124" s="12">
        <x:v>31686.3496647522</x:v>
      </x:c>
      <x:c r="U124" s="12">
        <x:v>42</x:v>
      </x:c>
      <x:c r="V124" s="12">
        <x:v>47</x:v>
      </x:c>
      <x:c r="W124" s="12">
        <x:f>NA()</x:f>
      </x:c>
    </x:row>
    <x:row r="125">
      <x:c r="A125">
        <x:v>48617</x:v>
      </x:c>
      <x:c r="B125" s="1">
        <x:v>43633.8324368403</x:v>
      </x:c>
      <x:c r="C125" s="6">
        <x:v>6.14396040666667</x:v>
      </x:c>
      <x:c r="D125" s="14" t="s">
        <x:v>92</x:v>
      </x:c>
      <x:c r="E125" s="15">
        <x:v>43620.4748745023</x:v>
      </x:c>
      <x:c r="F125" t="s">
        <x:v>97</x:v>
      </x:c>
      <x:c r="G125" s="6">
        <x:v>203.147932838647</x:v>
      </x:c>
      <x:c r="H125" t="s">
        <x:v>98</x:v>
      </x:c>
      <x:c r="I125" s="6">
        <x:v>22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30.964</x:v>
      </x:c>
      <x:c r="S125" s="8">
        <x:v>57022.4603240039</x:v>
      </x:c>
      <x:c r="T125" s="12">
        <x:v>31693.4668181671</x:v>
      </x:c>
      <x:c r="U125" s="12">
        <x:v>42</x:v>
      </x:c>
      <x:c r="V125" s="12">
        <x:v>47</x:v>
      </x:c>
      <x:c r="W125" s="12">
        <x:f>NA()</x:f>
      </x:c>
    </x:row>
    <x:row r="126">
      <x:c r="A126">
        <x:v>48621</x:v>
      </x:c>
      <x:c r="B126" s="1">
        <x:v>43633.8324712153</x:v>
      </x:c>
      <x:c r="C126" s="6">
        <x:v>6.193473625</x:v>
      </x:c>
      <x:c r="D126" s="14" t="s">
        <x:v>92</x:v>
      </x:c>
      <x:c r="E126" s="15">
        <x:v>43620.4748745023</x:v>
      </x:c>
      <x:c r="F126" t="s">
        <x:v>97</x:v>
      </x:c>
      <x:c r="G126" s="6">
        <x:v>203.219342714803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30.96</x:v>
      </x:c>
      <x:c r="S126" s="8">
        <x:v>57044.2438595305</x:v>
      </x:c>
      <x:c r="T126" s="12">
        <x:v>31693.1408461753</x:v>
      </x:c>
      <x:c r="U126" s="12">
        <x:v>42</x:v>
      </x:c>
      <x:c r="V126" s="12">
        <x:v>47</x:v>
      </x:c>
      <x:c r="W126" s="12">
        <x:f>NA()</x:f>
      </x:c>
    </x:row>
    <x:row r="127">
      <x:c r="A127">
        <x:v>48625</x:v>
      </x:c>
      <x:c r="B127" s="1">
        <x:v>43633.8325062153</x:v>
      </x:c>
      <x:c r="C127" s="6">
        <x:v>6.24385359666667</x:v>
      </x:c>
      <x:c r="D127" s="14" t="s">
        <x:v>92</x:v>
      </x:c>
      <x:c r="E127" s="15">
        <x:v>43620.4748745023</x:v>
      </x:c>
      <x:c r="F127" t="s">
        <x:v>97</x:v>
      </x:c>
      <x:c r="G127" s="6">
        <x:v>202.791324924801</x:v>
      </x:c>
      <x:c r="H127" t="s">
        <x:v>98</x:v>
      </x:c>
      <x:c r="I127" s="6">
        <x:v>22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30.984</x:v>
      </x:c>
      <x:c r="S127" s="8">
        <x:v>57062.8903186714</x:v>
      </x:c>
      <x:c r="T127" s="12">
        <x:v>31687.6450498494</x:v>
      </x:c>
      <x:c r="U127" s="12">
        <x:v>42</x:v>
      </x:c>
      <x:c r="V127" s="12">
        <x:v>47</x:v>
      </x:c>
      <x:c r="W127" s="12">
        <x:f>NA()</x:f>
      </x:c>
    </x:row>
    <x:row r="128">
      <x:c r="A128">
        <x:v>48629</x:v>
      </x:c>
      <x:c r="B128" s="1">
        <x:v>43633.8325409722</x:v>
      </x:c>
      <x:c r="C128" s="6">
        <x:v>6.293938735</x:v>
      </x:c>
      <x:c r="D128" s="14" t="s">
        <x:v>92</x:v>
      </x:c>
      <x:c r="E128" s="15">
        <x:v>43620.4748745023</x:v>
      </x:c>
      <x:c r="F128" t="s">
        <x:v>97</x:v>
      </x:c>
      <x:c r="G128" s="6">
        <x:v>202.720091521955</x:v>
      </x:c>
      <x:c r="H128" t="s">
        <x:v>98</x:v>
      </x:c>
      <x:c r="I128" s="6">
        <x:v>22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30.988</x:v>
      </x:c>
      <x:c r="S128" s="8">
        <x:v>57086.7871604443</x:v>
      </x:c>
      <x:c r="T128" s="12">
        <x:v>31688.1523066851</x:v>
      </x:c>
      <x:c r="U128" s="12">
        <x:v>42</x:v>
      </x:c>
      <x:c r="V128" s="12">
        <x:v>47</x:v>
      </x:c>
      <x:c r="W128" s="12">
        <x:f>NA()</x:f>
      </x:c>
    </x:row>
    <x:row r="129">
      <x:c r="A129">
        <x:v>48633</x:v>
      </x:c>
      <x:c r="B129" s="1">
        <x:v>43633.832575544</x:v>
      </x:c>
      <x:c r="C129" s="6">
        <x:v>6.34366617833333</x:v>
      </x:c>
      <x:c r="D129" s="14" t="s">
        <x:v>92</x:v>
      </x:c>
      <x:c r="E129" s="15">
        <x:v>43620.4748745023</x:v>
      </x:c>
      <x:c r="F129" t="s">
        <x:v>97</x:v>
      </x:c>
      <x:c r="G129" s="6">
        <x:v>202.613296454259</x:v>
      </x:c>
      <x:c r="H129" t="s">
        <x:v>98</x:v>
      </x:c>
      <x:c r="I129" s="6">
        <x:v>22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30.994</x:v>
      </x:c>
      <x:c r="S129" s="8">
        <x:v>57106.6585470248</x:v>
      </x:c>
      <x:c r="T129" s="12">
        <x:v>31692.0337249389</x:v>
      </x:c>
      <x:c r="U129" s="12">
        <x:v>42</x:v>
      </x:c>
      <x:c r="V129" s="12">
        <x:v>47</x:v>
      </x:c>
      <x:c r="W129" s="12">
        <x:f>NA()</x:f>
      </x:c>
    </x:row>
    <x:row r="130">
      <x:c r="A130">
        <x:v>48637</x:v>
      </x:c>
      <x:c r="B130" s="1">
        <x:v>43633.8326103356</x:v>
      </x:c>
      <x:c r="C130" s="6">
        <x:v>6.39378767</x:v>
      </x:c>
      <x:c r="D130" s="14" t="s">
        <x:v>92</x:v>
      </x:c>
      <x:c r="E130" s="15">
        <x:v>43620.4748745023</x:v>
      </x:c>
      <x:c r="F130" t="s">
        <x:v>97</x:v>
      </x:c>
      <x:c r="G130" s="6">
        <x:v>202.524350979976</x:v>
      </x:c>
      <x:c r="H130" t="s">
        <x:v>98</x:v>
      </x:c>
      <x:c r="I130" s="6">
        <x:v>22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30.999</x:v>
      </x:c>
      <x:c r="S130" s="8">
        <x:v>57124.5588948389</x:v>
      </x:c>
      <x:c r="T130" s="12">
        <x:v>31691.339320838</x:v>
      </x:c>
      <x:c r="U130" s="12">
        <x:v>42</x:v>
      </x:c>
      <x:c r="V130" s="12">
        <x:v>47</x:v>
      </x:c>
      <x:c r="W130" s="12">
        <x:f>NA()</x:f>
      </x:c>
    </x:row>
    <x:row r="131">
      <x:c r="A131">
        <x:v>48641</x:v>
      </x:c>
      <x:c r="B131" s="1">
        <x:v>43633.8326452199</x:v>
      </x:c>
      <x:c r="C131" s="6">
        <x:v>6.44401671833333</x:v>
      </x:c>
      <x:c r="D131" s="14" t="s">
        <x:v>92</x:v>
      </x:c>
      <x:c r="E131" s="15">
        <x:v>43620.4748745023</x:v>
      </x:c>
      <x:c r="F131" t="s">
        <x:v>97</x:v>
      </x:c>
      <x:c r="G131" s="6">
        <x:v>202.435451304281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31.004</x:v>
      </x:c>
      <x:c r="S131" s="8">
        <x:v>57136.0112904305</x:v>
      </x:c>
      <x:c r="T131" s="12">
        <x:v>31688.4826610075</x:v>
      </x:c>
      <x:c r="U131" s="12">
        <x:v>42</x:v>
      </x:c>
      <x:c r="V131" s="12">
        <x:v>47</x:v>
      </x:c>
      <x:c r="W131" s="12">
        <x:f>NA()</x:f>
      </x:c>
    </x:row>
    <x:row r="132">
      <x:c r="A132">
        <x:v>48645</x:v>
      </x:c>
      <x:c r="B132" s="1">
        <x:v>43633.8326795486</x:v>
      </x:c>
      <x:c r="C132" s="6">
        <x:v>6.49344613833333</x:v>
      </x:c>
      <x:c r="D132" s="14" t="s">
        <x:v>92</x:v>
      </x:c>
      <x:c r="E132" s="15">
        <x:v>43620.4748745023</x:v>
      </x:c>
      <x:c r="F132" t="s">
        <x:v>97</x:v>
      </x:c>
      <x:c r="G132" s="6">
        <x:v>202.257789222599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31.014</x:v>
      </x:c>
      <x:c r="S132" s="8">
        <x:v>57163.9610565226</x:v>
      </x:c>
      <x:c r="T132" s="12">
        <x:v>31690.1715962628</x:v>
      </x:c>
      <x:c r="U132" s="12">
        <x:v>42</x:v>
      </x:c>
      <x:c r="V132" s="12">
        <x:v>47</x:v>
      </x:c>
      <x:c r="W132" s="12">
        <x:f>NA()</x:f>
      </x:c>
    </x:row>
    <x:row r="133">
      <x:c r="A133">
        <x:v>48649</x:v>
      </x:c>
      <x:c r="B133" s="1">
        <x:v>43633.8327146644</x:v>
      </x:c>
      <x:c r="C133" s="6">
        <x:v>6.54401883</x:v>
      </x:c>
      <x:c r="D133" s="14" t="s">
        <x:v>92</x:v>
      </x:c>
      <x:c r="E133" s="15">
        <x:v>43620.4748745023</x:v>
      </x:c>
      <x:c r="F133" t="s">
        <x:v>97</x:v>
      </x:c>
      <x:c r="G133" s="6">
        <x:v>202.044836020127</x:v>
      </x:c>
      <x:c r="H133" t="s">
        <x:v>98</x:v>
      </x:c>
      <x:c r="I133" s="6">
        <x:v>22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31.026</x:v>
      </x:c>
      <x:c r="S133" s="8">
        <x:v>57182.8335217738</x:v>
      </x:c>
      <x:c r="T133" s="12">
        <x:v>31689.3078048821</x:v>
      </x:c>
      <x:c r="U133" s="12">
        <x:v>42</x:v>
      </x:c>
      <x:c r="V133" s="12">
        <x:v>47</x:v>
      </x:c>
      <x:c r="W133" s="12">
        <x:f>NA()</x:f>
      </x:c>
    </x:row>
    <x:row r="134">
      <x:c r="A134">
        <x:v>48653</x:v>
      </x:c>
      <x:c r="B134" s="1">
        <x:v>43633.8327493403</x:v>
      </x:c>
      <x:c r="C134" s="6">
        <x:v>6.59395542666667</x:v>
      </x:c>
      <x:c r="D134" s="14" t="s">
        <x:v>92</x:v>
      </x:c>
      <x:c r="E134" s="15">
        <x:v>43620.4748745023</x:v>
      </x:c>
      <x:c r="F134" t="s">
        <x:v>97</x:v>
      </x:c>
      <x:c r="G134" s="6">
        <x:v>202.085773536054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31.024</x:v>
      </x:c>
      <x:c r="S134" s="8">
        <x:v>57199.8211832134</x:v>
      </x:c>
      <x:c r="T134" s="12">
        <x:v>31686.8582747201</x:v>
      </x:c>
      <x:c r="U134" s="12">
        <x:v>42</x:v>
      </x:c>
      <x:c r="V134" s="12">
        <x:v>47</x:v>
      </x:c>
      <x:c r="W134" s="12">
        <x:f>NA()</x:f>
      </x:c>
    </x:row>
    <x:row r="135">
      <x:c r="A135">
        <x:v>48657</x:v>
      </x:c>
      <x:c r="B135" s="1">
        <x:v>43633.8327835995</x:v>
      </x:c>
      <x:c r="C135" s="6">
        <x:v>6.64331123</x:v>
      </x:c>
      <x:c r="D135" s="14" t="s">
        <x:v>92</x:v>
      </x:c>
      <x:c r="E135" s="15">
        <x:v>43620.4748745023</x:v>
      </x:c>
      <x:c r="F135" t="s">
        <x:v>97</x:v>
      </x:c>
      <x:c r="G135" s="6">
        <x:v>201.761307174841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31.042</x:v>
      </x:c>
      <x:c r="S135" s="8">
        <x:v>57219.6230935732</x:v>
      </x:c>
      <x:c r="T135" s="12">
        <x:v>31689.4570112599</x:v>
      </x:c>
      <x:c r="U135" s="12">
        <x:v>42</x:v>
      </x:c>
      <x:c r="V135" s="12">
        <x:v>47</x:v>
      </x:c>
      <x:c r="W135" s="12">
        <x:f>NA()</x:f>
      </x:c>
    </x:row>
    <x:row r="136">
      <x:c r="A136">
        <x:v>48661</x:v>
      </x:c>
      <x:c r="B136" s="1">
        <x:v>43633.8328185995</x:v>
      </x:c>
      <x:c r="C136" s="6">
        <x:v>6.69371553833333</x:v>
      </x:c>
      <x:c r="D136" s="14" t="s">
        <x:v>92</x:v>
      </x:c>
      <x:c r="E136" s="15">
        <x:v>43620.4748745023</x:v>
      </x:c>
      <x:c r="F136" t="s">
        <x:v>97</x:v>
      </x:c>
      <x:c r="G136" s="6">
        <x:v>201.814433290279</x:v>
      </x:c>
      <x:c r="H136" t="s">
        <x:v>98</x:v>
      </x:c>
      <x:c r="I136" s="6">
        <x:v>22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31.039</x:v>
      </x:c>
      <x:c r="S136" s="8">
        <x:v>57243.5713936805</x:v>
      </x:c>
      <x:c r="T136" s="12">
        <x:v>31688.0850605583</x:v>
      </x:c>
      <x:c r="U136" s="12">
        <x:v>42</x:v>
      </x:c>
      <x:c r="V136" s="12">
        <x:v>47</x:v>
      </x:c>
      <x:c r="W136" s="12">
        <x:f>NA()</x:f>
      </x:c>
    </x:row>
    <x:row r="137">
      <x:c r="A137">
        <x:v>48665</x:v>
      </x:c>
      <x:c r="B137" s="1">
        <x:v>43633.8328532407</x:v>
      </x:c>
      <x:c r="C137" s="6">
        <x:v>6.74356765166667</x:v>
      </x:c>
      <x:c r="D137" s="14" t="s">
        <x:v>92</x:v>
      </x:c>
      <x:c r="E137" s="15">
        <x:v>43620.4748745023</x:v>
      </x:c>
      <x:c r="F137" t="s">
        <x:v>97</x:v>
      </x:c>
      <x:c r="G137" s="6">
        <x:v>201.672800068427</x:v>
      </x:c>
      <x:c r="H137" t="s">
        <x:v>98</x:v>
      </x:c>
      <x:c r="I137" s="6">
        <x:v>22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31.047</x:v>
      </x:c>
      <x:c r="S137" s="8">
        <x:v>57265.7157843683</x:v>
      </x:c>
      <x:c r="T137" s="12">
        <x:v>31686.915285469</x:v>
      </x:c>
      <x:c r="U137" s="12">
        <x:v>42</x:v>
      </x:c>
      <x:c r="V137" s="12">
        <x:v>47</x:v>
      </x:c>
      <x:c r="W137" s="12">
        <x:f>NA()</x:f>
      </x:c>
    </x:row>
    <x:row r="138">
      <x:c r="A138">
        <x:v>48669</x:v>
      </x:c>
      <x:c r="B138" s="1">
        <x:v>43633.8328878125</x:v>
      </x:c>
      <x:c r="C138" s="6">
        <x:v>6.793389055</x:v>
      </x:c>
      <x:c r="D138" s="14" t="s">
        <x:v>92</x:v>
      </x:c>
      <x:c r="E138" s="15">
        <x:v>43620.4748745023</x:v>
      </x:c>
      <x:c r="F138" t="s">
        <x:v>97</x:v>
      </x:c>
      <x:c r="G138" s="6">
        <x:v>201.125070292785</x:v>
      </x:c>
      <x:c r="H138" t="s">
        <x:v>98</x:v>
      </x:c>
      <x:c r="I138" s="6">
        <x:v>22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31.078</x:v>
      </x:c>
      <x:c r="S138" s="8">
        <x:v>57282.2024213425</x:v>
      </x:c>
      <x:c r="T138" s="12">
        <x:v>31686.5362669397</x:v>
      </x:c>
      <x:c r="U138" s="12">
        <x:v>42</x:v>
      </x:c>
      <x:c r="V138" s="12">
        <x:v>47</x:v>
      </x:c>
      <x:c r="W138" s="12">
        <x:f>NA()</x:f>
      </x:c>
    </x:row>
    <x:row r="139">
      <x:c r="A139">
        <x:v>48673</x:v>
      </x:c>
      <x:c r="B139" s="1">
        <x:v>43633.8329225694</x:v>
      </x:c>
      <x:c r="C139" s="6">
        <x:v>6.84339521</x:v>
      </x:c>
      <x:c r="D139" s="14" t="s">
        <x:v>92</x:v>
      </x:c>
      <x:c r="E139" s="15">
        <x:v>43620.4748745023</x:v>
      </x:c>
      <x:c r="F139" t="s">
        <x:v>97</x:v>
      </x:c>
      <x:c r="G139" s="6">
        <x:v>201.324669301764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31.067</x:v>
      </x:c>
      <x:c r="S139" s="8">
        <x:v>57301.247438255</x:v>
      </x:c>
      <x:c r="T139" s="12">
        <x:v>31682.1224626408</x:v>
      </x:c>
      <x:c r="U139" s="12">
        <x:v>42</x:v>
      </x:c>
      <x:c r="V139" s="12">
        <x:v>47</x:v>
      </x:c>
      <x:c r="W139" s="12">
        <x:f>NA()</x:f>
      </x:c>
    </x:row>
    <x:row r="140">
      <x:c r="A140">
        <x:v>48677</x:v>
      </x:c>
      <x:c r="B140" s="1">
        <x:v>43633.8329574074</x:v>
      </x:c>
      <x:c r="C140" s="6">
        <x:v>6.89356792166667</x:v>
      </x:c>
      <x:c r="D140" s="14" t="s">
        <x:v>92</x:v>
      </x:c>
      <x:c r="E140" s="15">
        <x:v>43620.4748745023</x:v>
      </x:c>
      <x:c r="F140" t="s">
        <x:v>97</x:v>
      </x:c>
      <x:c r="G140" s="6">
        <x:v>200.948755114772</x:v>
      </x:c>
      <x:c r="H140" t="s">
        <x:v>98</x:v>
      </x:c>
      <x:c r="I140" s="6">
        <x:v>22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31.088</x:v>
      </x:c>
      <x:c r="S140" s="8">
        <x:v>57326.8693634067</x:v>
      </x:c>
      <x:c r="T140" s="12">
        <x:v>31690.9165461494</x:v>
      </x:c>
      <x:c r="U140" s="12">
        <x:v>42</x:v>
      </x:c>
      <x:c r="V140" s="12">
        <x:v>47</x:v>
      </x:c>
      <x:c r="W140" s="12">
        <x:f>NA()</x:f>
      </x:c>
    </x:row>
    <x:row r="141">
      <x:c r="A141">
        <x:v>48681</x:v>
      </x:c>
      <x:c r="B141" s="1">
        <x:v>43633.8329922107</x:v>
      </x:c>
      <x:c r="C141" s="6">
        <x:v>6.94369624833333</x:v>
      </x:c>
      <x:c r="D141" s="14" t="s">
        <x:v>92</x:v>
      </x:c>
      <x:c r="E141" s="15">
        <x:v>43620.4748745023</x:v>
      </x:c>
      <x:c r="F141" t="s">
        <x:v>97</x:v>
      </x:c>
      <x:c r="G141" s="6">
        <x:v>201.036890067612</x:v>
      </x:c>
      <x:c r="H141" t="s">
        <x:v>98</x:v>
      </x:c>
      <x:c r="I141" s="6">
        <x:v>22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31.083</x:v>
      </x:c>
      <x:c r="S141" s="8">
        <x:v>57345.5862333047</x:v>
      </x:c>
      <x:c r="T141" s="12">
        <x:v>31687.8349627916</x:v>
      </x:c>
      <x:c r="U141" s="12">
        <x:v>42</x:v>
      </x:c>
      <x:c r="V141" s="12">
        <x:v>47</x:v>
      </x:c>
      <x:c r="W141" s="12">
        <x:f>NA()</x:f>
      </x:c>
    </x:row>
    <x:row r="142">
      <x:c r="A142">
        <x:v>48685</x:v>
      </x:c>
      <x:c r="B142" s="1">
        <x:v>43633.8330269676</x:v>
      </x:c>
      <x:c r="C142" s="6">
        <x:v>6.99374397833333</x:v>
      </x:c>
      <x:c r="D142" s="14" t="s">
        <x:v>92</x:v>
      </x:c>
      <x:c r="E142" s="15">
        <x:v>43620.4748745023</x:v>
      </x:c>
      <x:c r="F142" t="s">
        <x:v>97</x:v>
      </x:c>
      <x:c r="G142" s="6">
        <x:v>200.86066540316</x:v>
      </x:c>
      <x:c r="H142" t="s">
        <x:v>98</x:v>
      </x:c>
      <x:c r="I142" s="6">
        <x:v>22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31.093</x:v>
      </x:c>
      <x:c r="S142" s="8">
        <x:v>57363.6136557665</x:v>
      </x:c>
      <x:c r="T142" s="12">
        <x:v>31690.3784557991</x:v>
      </x:c>
      <x:c r="U142" s="12">
        <x:v>42</x:v>
      </x:c>
      <x:c r="V142" s="12">
        <x:v>47</x:v>
      </x:c>
      <x:c r="W142" s="12">
        <x:f>NA()</x:f>
      </x:c>
    </x:row>
    <x:row r="143">
      <x:c r="A143">
        <x:v>48689</x:v>
      </x:c>
      <x:c r="B143" s="1">
        <x:v>43633.8330618403</x:v>
      </x:c>
      <x:c r="C143" s="6">
        <x:v>7.043951085</x:v>
      </x:c>
      <x:c r="D143" s="14" t="s">
        <x:v>92</x:v>
      </x:c>
      <x:c r="E143" s="15">
        <x:v>43620.4748745023</x:v>
      </x:c>
      <x:c r="F143" t="s">
        <x:v>97</x:v>
      </x:c>
      <x:c r="G143" s="6">
        <x:v>200.86066540316</x:v>
      </x:c>
      <x:c r="H143" t="s">
        <x:v>98</x:v>
      </x:c>
      <x:c r="I143" s="6">
        <x:v>22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31.093</x:v>
      </x:c>
      <x:c r="S143" s="8">
        <x:v>57383.89517001</x:v>
      </x:c>
      <x:c r="T143" s="12">
        <x:v>31687.1901836637</x:v>
      </x:c>
      <x:c r="U143" s="12">
        <x:v>42</x:v>
      </x:c>
      <x:c r="V143" s="12">
        <x:v>47</x:v>
      </x:c>
      <x:c r="W143" s="12">
        <x:f>NA()</x:f>
      </x:c>
    </x:row>
    <x:row r="144">
      <x:c r="A144">
        <x:v>48693</x:v>
      </x:c>
      <x:c r="B144" s="1">
        <x:v>43633.8330960995</x:v>
      </x:c>
      <x:c r="C144" s="6">
        <x:v>7.09332454666667</x:v>
      </x:c>
      <x:c r="D144" s="14" t="s">
        <x:v>92</x:v>
      </x:c>
      <x:c r="E144" s="15">
        <x:v>43620.4748745023</x:v>
      </x:c>
      <x:c r="F144" t="s">
        <x:v>97</x:v>
      </x:c>
      <x:c r="G144" s="6">
        <x:v>200.368197622318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31.121</x:v>
      </x:c>
      <x:c r="S144" s="8">
        <x:v>57410.4427907077</x:v>
      </x:c>
      <x:c r="T144" s="12">
        <x:v>31685.5229477679</x:v>
      </x:c>
      <x:c r="U144" s="12">
        <x:v>42</x:v>
      </x:c>
      <x:c r="V144" s="12">
        <x:v>47</x:v>
      </x:c>
      <x:c r="W144" s="12">
        <x:f>NA()</x:f>
      </x:c>
    </x:row>
    <x:row r="145">
      <x:c r="A145">
        <x:v>48697</x:v>
      </x:c>
      <x:c r="B145" s="1">
        <x:v>43633.833131331</x:v>
      </x:c>
      <x:c r="C145" s="6">
        <x:v>7.14400430166667</x:v>
      </x:c>
      <x:c r="D145" s="14" t="s">
        <x:v>92</x:v>
      </x:c>
      <x:c r="E145" s="15">
        <x:v>43620.4748745023</x:v>
      </x:c>
      <x:c r="F145" t="s">
        <x:v>97</x:v>
      </x:c>
      <x:c r="G145" s="6">
        <x:v>200.672452501862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31.104</x:v>
      </x:c>
      <x:c r="S145" s="8">
        <x:v>57429.679613789</x:v>
      </x:c>
      <x:c r="T145" s="12">
        <x:v>31690.3121526168</x:v>
      </x:c>
      <x:c r="U145" s="12">
        <x:v>42</x:v>
      </x:c>
      <x:c r="V145" s="12">
        <x:v>47</x:v>
      </x:c>
      <x:c r="W145" s="12">
        <x:f>NA()</x:f>
      </x:c>
    </x:row>
    <x:row r="146">
      <x:c r="A146">
        <x:v>48701</x:v>
      </x:c>
      <x:c r="B146" s="1">
        <x:v>43633.8331658218</x:v>
      </x:c>
      <x:c r="C146" s="6">
        <x:v>7.19368629333333</x:v>
      </x:c>
      <x:c r="D146" s="14" t="s">
        <x:v>92</x:v>
      </x:c>
      <x:c r="E146" s="15">
        <x:v>43620.4748745023</x:v>
      </x:c>
      <x:c r="F146" t="s">
        <x:v>97</x:v>
      </x:c>
      <x:c r="G146" s="6">
        <x:v>200.087421925565</x:v>
      </x:c>
      <x:c r="H146" t="s">
        <x:v>98</x:v>
      </x:c>
      <x:c r="I146" s="6">
        <x:v>22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31.137</x:v>
      </x:c>
      <x:c r="S146" s="8">
        <x:v>57442.8987496897</x:v>
      </x:c>
      <x:c r="T146" s="12">
        <x:v>31691.5783271228</x:v>
      </x:c>
      <x:c r="U146" s="12">
        <x:v>42</x:v>
      </x:c>
      <x:c r="V146" s="12">
        <x:v>47</x:v>
      </x:c>
      <x:c r="W146" s="12">
        <x:f>NA()</x:f>
      </x:c>
    </x:row>
    <x:row r="147">
      <x:c r="A147">
        <x:v>48705</x:v>
      </x:c>
      <x:c r="B147" s="1">
        <x:v>43633.8332005787</x:v>
      </x:c>
      <x:c r="C147" s="6">
        <x:v>7.24374317666667</x:v>
      </x:c>
      <x:c r="D147" s="14" t="s">
        <x:v>92</x:v>
      </x:c>
      <x:c r="E147" s="15">
        <x:v>43620.4748745023</x:v>
      </x:c>
      <x:c r="F147" t="s">
        <x:v>97</x:v>
      </x:c>
      <x:c r="G147" s="6">
        <x:v>200.175114851786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31.132</x:v>
      </x:c>
      <x:c r="S147" s="8">
        <x:v>57463.353585824</x:v>
      </x:c>
      <x:c r="T147" s="12">
        <x:v>31686.4859753622</x:v>
      </x:c>
      <x:c r="U147" s="12">
        <x:v>42</x:v>
      </x:c>
      <x:c r="V147" s="12">
        <x:v>47</x:v>
      </x:c>
      <x:c r="W147" s="12">
        <x:f>NA()</x:f>
      </x:c>
    </x:row>
    <x:row r="148">
      <x:c r="A148">
        <x:v>48709</x:v>
      </x:c>
      <x:c r="B148" s="1">
        <x:v>43633.8332353819</x:v>
      </x:c>
      <x:c r="C148" s="6">
        <x:v>7.293836755</x:v>
      </x:c>
      <x:c r="D148" s="14" t="s">
        <x:v>92</x:v>
      </x:c>
      <x:c r="E148" s="15">
        <x:v>43620.4748745023</x:v>
      </x:c>
      <x:c r="F148" t="s">
        <x:v>97</x:v>
      </x:c>
      <x:c r="G148" s="6">
        <x:v>199.912170855388</x:v>
      </x:c>
      <x:c r="H148" t="s">
        <x:v>98</x:v>
      </x:c>
      <x:c r="I148" s="6">
        <x:v>22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31.147</x:v>
      </x:c>
      <x:c r="S148" s="8">
        <x:v>57483.1902411325</x:v>
      </x:c>
      <x:c r="T148" s="12">
        <x:v>31689.3195000795</x:v>
      </x:c>
      <x:c r="U148" s="12">
        <x:v>42</x:v>
      </x:c>
      <x:c r="V148" s="12">
        <x:v>47</x:v>
      </x:c>
      <x:c r="W148" s="12">
        <x:f>NA()</x:f>
      </x:c>
    </x:row>
    <x:row r="149">
      <x:c r="A149">
        <x:v>48713</x:v>
      </x:c>
      <x:c r="B149" s="1">
        <x:v>43633.8332701389</x:v>
      </x:c>
      <x:c r="C149" s="6">
        <x:v>7.34393819333333</x:v>
      </x:c>
      <x:c r="D149" s="14" t="s">
        <x:v>92</x:v>
      </x:c>
      <x:c r="E149" s="15">
        <x:v>43620.4748745023</x:v>
      </x:c>
      <x:c r="F149" t="s">
        <x:v>97</x:v>
      </x:c>
      <x:c r="G149" s="6">
        <x:v>199.982249729152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31.143</x:v>
      </x:c>
      <x:c r="S149" s="8">
        <x:v>57504.4196711129</x:v>
      </x:c>
      <x:c r="T149" s="12">
        <x:v>31689.0758767384</x:v>
      </x:c>
      <x:c r="U149" s="12">
        <x:v>42</x:v>
      </x:c>
      <x:c r="V149" s="12">
        <x:v>47</x:v>
      </x:c>
      <x:c r="W149" s="12">
        <x:f>NA()</x:f>
      </x:c>
    </x:row>
    <x:row r="150">
      <x:c r="A150">
        <x:v>48717</x:v>
      </x:c>
      <x:c r="B150" s="1">
        <x:v>43633.8333049421</x:v>
      </x:c>
      <x:c r="C150" s="6">
        <x:v>7.394005555</x:v>
      </x:c>
      <x:c r="D150" s="14" t="s">
        <x:v>92</x:v>
      </x:c>
      <x:c r="E150" s="15">
        <x:v>43620.4748745023</x:v>
      </x:c>
      <x:c r="F150" t="s">
        <x:v>97</x:v>
      </x:c>
      <x:c r="G150" s="6">
        <x:v>199.684612786125</x:v>
      </x:c>
      <x:c r="H150" t="s">
        <x:v>98</x:v>
      </x:c>
      <x:c r="I150" s="6">
        <x:v>22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31.16</x:v>
      </x:c>
      <x:c r="S150" s="8">
        <x:v>57527.0660554621</x:v>
      </x:c>
      <x:c r="T150" s="12">
        <x:v>31684.7453377307</x:v>
      </x:c>
      <x:c r="U150" s="12">
        <x:v>42</x:v>
      </x:c>
      <x:c r="V150" s="12">
        <x:v>47</x:v>
      </x:c>
      <x:c r="W150" s="12">
        <x:f>NA()</x:f>
      </x:c>
    </x:row>
    <x:row r="151">
      <x:c r="A151">
        <x:v>48721</x:v>
      </x:c>
      <x:c r="B151" s="1">
        <x:v>43633.8333391551</x:v>
      </x:c>
      <x:c r="C151" s="6">
        <x:v>7.44328096333333</x:v>
      </x:c>
      <x:c r="D151" s="14" t="s">
        <x:v>92</x:v>
      </x:c>
      <x:c r="E151" s="15">
        <x:v>43620.4748745023</x:v>
      </x:c>
      <x:c r="F151" t="s">
        <x:v>97</x:v>
      </x:c>
      <x:c r="G151" s="6">
        <x:v>199.562206981422</x:v>
      </x:c>
      <x:c r="H151" t="s">
        <x:v>98</x:v>
      </x:c>
      <x:c r="I151" s="6">
        <x:v>22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31.167</x:v>
      </x:c>
      <x:c r="S151" s="8">
        <x:v>57541.1988377751</x:v>
      </x:c>
      <x:c r="T151" s="12">
        <x:v>31680.280372335</x:v>
      </x:c>
      <x:c r="U151" s="12">
        <x:v>42</x:v>
      </x:c>
      <x:c r="V151" s="12">
        <x:v>47</x:v>
      </x:c>
      <x:c r="W151" s="12">
        <x:f>NA()</x:f>
      </x:c>
    </x:row>
    <x:row r="152">
      <x:c r="A152">
        <x:v>48725</x:v>
      </x:c>
      <x:c r="B152" s="1">
        <x:v>43633.8333738773</x:v>
      </x:c>
      <x:c r="C152" s="6">
        <x:v>7.49330544166667</x:v>
      </x:c>
      <x:c r="D152" s="14" t="s">
        <x:v>92</x:v>
      </x:c>
      <x:c r="E152" s="15">
        <x:v>43620.4748745023</x:v>
      </x:c>
      <x:c r="F152" t="s">
        <x:v>97</x:v>
      </x:c>
      <x:c r="G152" s="6">
        <x:v>199.335114567455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31.18</x:v>
      </x:c>
      <x:c r="S152" s="8">
        <x:v>57563.4418047225</x:v>
      </x:c>
      <x:c r="T152" s="12">
        <x:v>31684.2246051971</x:v>
      </x:c>
      <x:c r="U152" s="12">
        <x:v>42</x:v>
      </x:c>
      <x:c r="V152" s="12">
        <x:v>47</x:v>
      </x:c>
      <x:c r="W152" s="12">
        <x:f>NA()</x:f>
      </x:c>
    </x:row>
    <x:row r="153">
      <x:c r="A153">
        <x:v>48729</x:v>
      </x:c>
      <x:c r="B153" s="1">
        <x:v>43633.8334087616</x:v>
      </x:c>
      <x:c r="C153" s="6">
        <x:v>7.543517835</x:v>
      </x:c>
      <x:c r="D153" s="14" t="s">
        <x:v>92</x:v>
      </x:c>
      <x:c r="E153" s="15">
        <x:v>43620.4748745023</x:v>
      </x:c>
      <x:c r="F153" t="s">
        <x:v>97</x:v>
      </x:c>
      <x:c r="G153" s="6">
        <x:v>199.108324144887</x:v>
      </x:c>
      <x:c r="H153" t="s">
        <x:v>98</x:v>
      </x:c>
      <x:c r="I153" s="6">
        <x:v>22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31.193</x:v>
      </x:c>
      <x:c r="S153" s="8">
        <x:v>57579.8464542993</x:v>
      </x:c>
      <x:c r="T153" s="12">
        <x:v>31683.5326116639</x:v>
      </x:c>
      <x:c r="U153" s="12">
        <x:v>42</x:v>
      </x:c>
      <x:c r="V153" s="12">
        <x:v>47</x:v>
      </x:c>
      <x:c r="W153" s="12">
        <x:f>NA()</x:f>
      </x:c>
    </x:row>
    <x:row r="154">
      <x:c r="A154">
        <x:v>48733</x:v>
      </x:c>
      <x:c r="B154" s="1">
        <x:v>43633.83344375</x:v>
      </x:c>
      <x:c r="C154" s="6">
        <x:v>7.59392081666667</x:v>
      </x:c>
      <x:c r="D154" s="14" t="s">
        <x:v>92</x:v>
      </x:c>
      <x:c r="E154" s="15">
        <x:v>43620.4748745023</x:v>
      </x:c>
      <x:c r="F154" t="s">
        <x:v>97</x:v>
      </x:c>
      <x:c r="G154" s="6">
        <x:v>199.178073680953</x:v>
      </x:c>
      <x:c r="H154" t="s">
        <x:v>98</x:v>
      </x:c>
      <x:c r="I154" s="6">
        <x:v>22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31.189</x:v>
      </x:c>
      <x:c r="S154" s="8">
        <x:v>57606.9157436696</x:v>
      </x:c>
      <x:c r="T154" s="12">
        <x:v>31684.3990944588</x:v>
      </x:c>
      <x:c r="U154" s="12">
        <x:v>42</x:v>
      </x:c>
      <x:c r="V154" s="12">
        <x:v>47</x:v>
      </x:c>
      <x:c r="W154" s="12">
        <x:f>NA()</x:f>
      </x:c>
    </x:row>
    <x:row r="155">
      <x:c r="A155">
        <x:v>48737</x:v>
      </x:c>
      <x:c r="B155" s="1">
        <x:v>43633.8334785532</x:v>
      </x:c>
      <x:c r="C155" s="6">
        <x:v>7.64402777833333</x:v>
      </x:c>
      <x:c r="D155" s="14" t="s">
        <x:v>92</x:v>
      </x:c>
      <x:c r="E155" s="15">
        <x:v>43620.4748745023</x:v>
      </x:c>
      <x:c r="F155" t="s">
        <x:v>97</x:v>
      </x:c>
      <x:c r="G155" s="6">
        <x:v>199.108324144887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31.193</x:v>
      </x:c>
      <x:c r="S155" s="8">
        <x:v>57619.8536959863</x:v>
      </x:c>
      <x:c r="T155" s="12">
        <x:v>31689.1607653744</x:v>
      </x:c>
      <x:c r="U155" s="12">
        <x:v>42</x:v>
      </x:c>
      <x:c r="V155" s="12">
        <x:v>47</x:v>
      </x:c>
      <x:c r="W155" s="12">
        <x:f>NA()</x:f>
      </x:c>
    </x:row>
    <x:row r="156">
      <x:c r="A156">
        <x:v>48741</x:v>
      </x:c>
      <x:c r="B156" s="1">
        <x:v>43633.8335132755</x:v>
      </x:c>
      <x:c r="C156" s="6">
        <x:v>7.69402180666667</x:v>
      </x:c>
      <x:c r="D156" s="14" t="s">
        <x:v>92</x:v>
      </x:c>
      <x:c r="E156" s="15">
        <x:v>43620.4748745023</x:v>
      </x:c>
      <x:c r="F156" t="s">
        <x:v>97</x:v>
      </x:c>
      <x:c r="G156" s="6">
        <x:v>198.986331121624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31.2</x:v>
      </x:c>
      <x:c r="S156" s="8">
        <x:v>57645.8724735227</x:v>
      </x:c>
      <x:c r="T156" s="12">
        <x:v>31687.7979971288</x:v>
      </x:c>
      <x:c r="U156" s="12">
        <x:v>42</x:v>
      </x:c>
      <x:c r="V156" s="12">
        <x:v>47</x:v>
      </x:c>
      <x:c r="W156" s="12">
        <x:f>NA()</x:f>
      </x:c>
    </x:row>
    <x:row r="157">
      <x:c r="A157">
        <x:v>48745</x:v>
      </x:c>
      <x:c r="B157" s="1">
        <x:v>43633.8335476852</x:v>
      </x:c>
      <x:c r="C157" s="6">
        <x:v>7.74356547833333</x:v>
      </x:c>
      <x:c r="D157" s="14" t="s">
        <x:v>92</x:v>
      </x:c>
      <x:c r="E157" s="15">
        <x:v>43620.4748745023</x:v>
      </x:c>
      <x:c r="F157" t="s">
        <x:v>97</x:v>
      </x:c>
      <x:c r="G157" s="6">
        <x:v>198.707817685373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31.216</x:v>
      </x:c>
      <x:c r="S157" s="8">
        <x:v>57657.9984131513</x:v>
      </x:c>
      <x:c r="T157" s="12">
        <x:v>31678.7603210883</x:v>
      </x:c>
      <x:c r="U157" s="12">
        <x:v>42</x:v>
      </x:c>
      <x:c r="V157" s="12">
        <x:v>47</x:v>
      </x:c>
      <x:c r="W157" s="12">
        <x:f>NA()</x:f>
      </x:c>
    </x:row>
    <x:row r="158">
      <x:c r="A158">
        <x:v>48749</x:v>
      </x:c>
      <x:c r="B158" s="1">
        <x:v>43633.8335822569</x:v>
      </x:c>
      <x:c r="C158" s="6">
        <x:v>7.793377085</x:v>
      </x:c>
      <x:c r="D158" s="14" t="s">
        <x:v>92</x:v>
      </x:c>
      <x:c r="E158" s="15">
        <x:v>43620.4748745023</x:v>
      </x:c>
      <x:c r="F158" t="s">
        <x:v>97</x:v>
      </x:c>
      <x:c r="G158" s="6">
        <x:v>198.620875635359</x:v>
      </x:c>
      <x:c r="H158" t="s">
        <x:v>98</x:v>
      </x:c>
      <x:c r="I158" s="6">
        <x:v>22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31.221</x:v>
      </x:c>
      <x:c r="S158" s="8">
        <x:v>57683.463387018</x:v>
      </x:c>
      <x:c r="T158" s="12">
        <x:v>31691.7212222565</x:v>
      </x:c>
      <x:c r="U158" s="12">
        <x:v>42</x:v>
      </x:c>
      <x:c r="V158" s="12">
        <x:v>47</x:v>
      </x:c>
      <x:c r="W158" s="12">
        <x:f>NA()</x:f>
      </x:c>
    </x:row>
    <x:row r="159">
      <x:c r="A159">
        <x:v>48753</x:v>
      </x:c>
      <x:c r="B159" s="1">
        <x:v>43633.8336171296</x:v>
      </x:c>
      <x:c r="C159" s="6">
        <x:v>7.84357027666667</x:v>
      </x:c>
      <x:c r="D159" s="14" t="s">
        <x:v>92</x:v>
      </x:c>
      <x:c r="E159" s="15">
        <x:v>43620.4748745023</x:v>
      </x:c>
      <x:c r="F159" t="s">
        <x:v>97</x:v>
      </x:c>
      <x:c r="G159" s="6">
        <x:v>198.383037599313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31.235</x:v>
      </x:c>
      <x:c r="S159" s="8">
        <x:v>57697.9801191541</x:v>
      </x:c>
      <x:c r="T159" s="12">
        <x:v>31680.6354235793</x:v>
      </x:c>
      <x:c r="U159" s="12">
        <x:v>42</x:v>
      </x:c>
      <x:c r="V159" s="12">
        <x:v>47</x:v>
      </x:c>
      <x:c r="W159" s="12">
        <x:f>NA()</x:f>
      </x:c>
    </x:row>
    <x:row r="160">
      <x:c r="A160">
        <x:v>48757</x:v>
      </x:c>
      <x:c r="B160" s="1">
        <x:v>43633.8336519676</x:v>
      </x:c>
      <x:c r="C160" s="6">
        <x:v>7.89374221</x:v>
      </x:c>
      <x:c r="D160" s="14" t="s">
        <x:v>92</x:v>
      </x:c>
      <x:c r="E160" s="15">
        <x:v>43620.4748745023</x:v>
      </x:c>
      <x:c r="F160" t="s">
        <x:v>97</x:v>
      </x:c>
      <x:c r="G160" s="6">
        <x:v>198.308251857863</x:v>
      </x:c>
      <x:c r="H160" t="s">
        <x:v>98</x:v>
      </x:c>
      <x:c r="I160" s="6">
        <x:v>22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31.239</x:v>
      </x:c>
      <x:c r="S160" s="8">
        <x:v>57723.6865592233</x:v>
      </x:c>
      <x:c r="T160" s="12">
        <x:v>31684.7211489052</x:v>
      </x:c>
      <x:c r="U160" s="12">
        <x:v>42</x:v>
      </x:c>
      <x:c r="V160" s="12">
        <x:v>47</x:v>
      </x:c>
      <x:c r="W160" s="12">
        <x:f>NA()</x:f>
      </x:c>
    </x:row>
    <x:row r="161">
      <x:c r="A161">
        <x:v>48761</x:v>
      </x:c>
      <x:c r="B161" s="1">
        <x:v>43633.8336863426</x:v>
      </x:c>
      <x:c r="C161" s="6">
        <x:v>7.94327553</x:v>
      </x:c>
      <x:c r="D161" s="14" t="s">
        <x:v>92</x:v>
      </x:c>
      <x:c r="E161" s="15">
        <x:v>43620.4748745023</x:v>
      </x:c>
      <x:c r="F161" t="s">
        <x:v>97</x:v>
      </x:c>
      <x:c r="G161" s="6">
        <x:v>198.308251857863</x:v>
      </x:c>
      <x:c r="H161" t="s">
        <x:v>98</x:v>
      </x:c>
      <x:c r="I161" s="6">
        <x:v>22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31.239</x:v>
      </x:c>
      <x:c r="S161" s="8">
        <x:v>57746.0087174004</x:v>
      </x:c>
      <x:c r="T161" s="12">
        <x:v>31687.0692510389</x:v>
      </x:c>
      <x:c r="U161" s="12">
        <x:v>42</x:v>
      </x:c>
      <x:c r="V161" s="12">
        <x:v>47</x:v>
      </x:c>
      <x:c r="W161" s="12">
        <x:f>NA()</x:f>
      </x:c>
    </x:row>
    <x:row r="162">
      <x:c r="A162">
        <x:v>48765</x:v>
      </x:c>
      <x:c r="B162" s="1">
        <x:v>43633.8337214931</x:v>
      </x:c>
      <x:c r="C162" s="6">
        <x:v>7.99384794166667</x:v>
      </x:c>
      <x:c r="D162" s="14" t="s">
        <x:v>92</x:v>
      </x:c>
      <x:c r="E162" s="15">
        <x:v>43620.4748745023</x:v>
      </x:c>
      <x:c r="F162" t="s">
        <x:v>97</x:v>
      </x:c>
      <x:c r="G162" s="6">
        <x:v>198.134820227081</x:v>
      </x:c>
      <x:c r="H162" t="s">
        <x:v>98</x:v>
      </x:c>
      <x:c r="I162" s="6">
        <x:v>22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31.249</x:v>
      </x:c>
      <x:c r="S162" s="8">
        <x:v>57756.0210477907</x:v>
      </x:c>
      <x:c r="T162" s="12">
        <x:v>31684.7012696904</x:v>
      </x:c>
      <x:c r="U162" s="12">
        <x:v>42</x:v>
      </x:c>
      <x:c r="V162" s="12">
        <x:v>47</x:v>
      </x:c>
      <x:c r="W162" s="12">
        <x:f>NA()</x:f>
      </x:c>
    </x:row>
    <x:row r="163">
      <x:c r="A163">
        <x:v>48769</x:v>
      </x:c>
      <x:c r="B163" s="1">
        <x:v>43633.8337562847</x:v>
      </x:c>
      <x:c r="C163" s="6">
        <x:v>8.04394698833333</x:v>
      </x:c>
      <x:c r="D163" s="14" t="s">
        <x:v>92</x:v>
      </x:c>
      <x:c r="E163" s="15">
        <x:v>43620.4748745023</x:v>
      </x:c>
      <x:c r="F163" t="s">
        <x:v>97</x:v>
      </x:c>
      <x:c r="G163" s="6">
        <x:v>197.926935903072</x:v>
      </x:c>
      <x:c r="H163" t="s">
        <x:v>98</x:v>
      </x:c>
      <x:c r="I163" s="6">
        <x:v>22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31.261</x:v>
      </x:c>
      <x:c r="S163" s="8">
        <x:v>57782.7070448259</x:v>
      </x:c>
      <x:c r="T163" s="12">
        <x:v>31681.1118508015</x:v>
      </x:c>
      <x:c r="U163" s="12">
        <x:v>42</x:v>
      </x:c>
      <x:c r="V163" s="12">
        <x:v>47</x:v>
      </x:c>
      <x:c r="W163" s="12">
        <x:f>NA()</x:f>
      </x:c>
    </x:row>
    <x:row r="164">
      <x:c r="A164">
        <x:v>48773</x:v>
      </x:c>
      <x:c r="B164" s="1">
        <x:v>43633.833790706</x:v>
      </x:c>
      <x:c r="C164" s="6">
        <x:v>8.09354486333333</x:v>
      </x:c>
      <x:c r="D164" s="14" t="s">
        <x:v>92</x:v>
      </x:c>
      <x:c r="E164" s="15">
        <x:v>43620.4748745023</x:v>
      </x:c>
      <x:c r="F164" t="s">
        <x:v>97</x:v>
      </x:c>
      <x:c r="G164" s="6">
        <x:v>197.771189683428</x:v>
      </x:c>
      <x:c r="H164" t="s">
        <x:v>98</x:v>
      </x:c>
      <x:c r="I164" s="6">
        <x:v>22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31.27</x:v>
      </x:c>
      <x:c r="S164" s="8">
        <x:v>57796.8968150598</x:v>
      </x:c>
      <x:c r="T164" s="12">
        <x:v>31687.6592509084</x:v>
      </x:c>
      <x:c r="U164" s="12">
        <x:v>42</x:v>
      </x:c>
      <x:c r="V164" s="12">
        <x:v>47</x:v>
      </x:c>
      <x:c r="W164" s="12">
        <x:f>NA()</x:f>
      </x:c>
    </x:row>
    <x:row r="165">
      <x:c r="A165">
        <x:v>48777</x:v>
      </x:c>
      <x:c r="B165" s="1">
        <x:v>43633.8338257755</x:v>
      </x:c>
      <x:c r="C165" s="6">
        <x:v>8.14405947833333</x:v>
      </x:c>
      <x:c r="D165" s="14" t="s">
        <x:v>92</x:v>
      </x:c>
      <x:c r="E165" s="15">
        <x:v>43620.4748745023</x:v>
      </x:c>
      <x:c r="F165" t="s">
        <x:v>97</x:v>
      </x:c>
      <x:c r="G165" s="6">
        <x:v>197.672782576648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31.276</x:v>
      </x:c>
      <x:c r="S165" s="8">
        <x:v>57820.3037381467</x:v>
      </x:c>
      <x:c r="T165" s="12">
        <x:v>31684.0823220737</x:v>
      </x:c>
      <x:c r="U165" s="12">
        <x:v>42</x:v>
      </x:c>
      <x:c r="V165" s="12">
        <x:v>47</x:v>
      </x:c>
      <x:c r="W165" s="12">
        <x:f>NA()</x:f>
      </x:c>
    </x:row>
    <x:row r="166">
      <x:c r="A166">
        <x:v>48781</x:v>
      </x:c>
      <x:c r="B166" s="1">
        <x:v>43633.8338602199</x:v>
      </x:c>
      <x:c r="C166" s="6">
        <x:v>8.193621925</x:v>
      </x:c>
      <x:c r="D166" s="14" t="s">
        <x:v>92</x:v>
      </x:c>
      <x:c r="E166" s="15">
        <x:v>43620.4748745023</x:v>
      </x:c>
      <x:c r="F166" t="s">
        <x:v>97</x:v>
      </x:c>
      <x:c r="G166" s="6">
        <x:v>197.391078218501</x:v>
      </x:c>
      <x:c r="H166" t="s">
        <x:v>98</x:v>
      </x:c>
      <x:c r="I166" s="6">
        <x:v>22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31.292</x:v>
      </x:c>
      <x:c r="S166" s="8">
        <x:v>57839.3405323004</x:v>
      </x:c>
      <x:c r="T166" s="12">
        <x:v>31682.1393993774</x:v>
      </x:c>
      <x:c r="U166" s="12">
        <x:v>42</x:v>
      </x:c>
      <x:c r="V166" s="12">
        <x:v>47</x:v>
      </x:c>
      <x:c r="W166" s="12">
        <x:f>NA()</x:f>
      </x:c>
    </x:row>
    <x:row r="167">
      <x:c r="A167">
        <x:v>48785</x:v>
      </x:c>
      <x:c r="B167" s="1">
        <x:v>43633.8338949884</x:v>
      </x:c>
      <x:c r="C167" s="6">
        <x:v>8.24369015833333</x:v>
      </x:c>
      <x:c r="D167" s="14" t="s">
        <x:v>92</x:v>
      </x:c>
      <x:c r="E167" s="15">
        <x:v>43620.4748745023</x:v>
      </x:c>
      <x:c r="F167" t="s">
        <x:v>97</x:v>
      </x:c>
      <x:c r="G167" s="6">
        <x:v>197.460125968952</x:v>
      </x:c>
      <x:c r="H167" t="s">
        <x:v>98</x:v>
      </x:c>
      <x:c r="I167" s="6">
        <x:v>22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31.288</x:v>
      </x:c>
      <x:c r="S167" s="8">
        <x:v>57855.0234696287</x:v>
      </x:c>
      <x:c r="T167" s="12">
        <x:v>31682.6597050255</x:v>
      </x:c>
      <x:c r="U167" s="12">
        <x:v>42</x:v>
      </x:c>
      <x:c r="V167" s="12">
        <x:v>47</x:v>
      </x:c>
      <x:c r="W167" s="12">
        <x:f>NA()</x:f>
      </x:c>
    </x:row>
    <x:row r="168">
      <x:c r="A168">
        <x:v>48789</x:v>
      </x:c>
      <x:c r="B168" s="1">
        <x:v>43633.8339294329</x:v>
      </x:c>
      <x:c r="C168" s="6">
        <x:v>8.29332419333333</x:v>
      </x:c>
      <x:c r="D168" s="14" t="s">
        <x:v>92</x:v>
      </x:c>
      <x:c r="E168" s="15">
        <x:v>43620.4748745023</x:v>
      </x:c>
      <x:c r="F168" t="s">
        <x:v>97</x:v>
      </x:c>
      <x:c r="G168" s="6">
        <x:v>197.356564902536</x:v>
      </x:c>
      <x:c r="H168" t="s">
        <x:v>98</x:v>
      </x:c>
      <x:c r="I168" s="6">
        <x:v>22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31.294</x:v>
      </x:c>
      <x:c r="S168" s="8">
        <x:v>57881.7848512085</x:v>
      </x:c>
      <x:c r="T168" s="12">
        <x:v>31687.7462661384</x:v>
      </x:c>
      <x:c r="U168" s="12">
        <x:v>42</x:v>
      </x:c>
      <x:c r="V168" s="12">
        <x:v>47</x:v>
      </x:c>
      <x:c r="W168" s="12">
        <x:f>NA()</x:f>
      </x:c>
    </x:row>
    <x:row r="169">
      <x:c r="A169">
        <x:v>48793</x:v>
      </x:c>
      <x:c r="B169" s="1">
        <x:v>43633.8339642361</x:v>
      </x:c>
      <x:c r="C169" s="6">
        <x:v>8.34341478333333</x:v>
      </x:c>
      <x:c r="D169" s="14" t="s">
        <x:v>92</x:v>
      </x:c>
      <x:c r="E169" s="15">
        <x:v>43620.4748745023</x:v>
      </x:c>
      <x:c r="F169" t="s">
        <x:v>97</x:v>
      </x:c>
      <x:c r="G169" s="6">
        <x:v>197.132399788098</x:v>
      </x:c>
      <x:c r="H169" t="s">
        <x:v>98</x:v>
      </x:c>
      <x:c r="I169" s="6">
        <x:v>22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31.307</x:v>
      </x:c>
      <x:c r="S169" s="8">
        <x:v>57895.8167070894</x:v>
      </x:c>
      <x:c r="T169" s="12">
        <x:v>31687.3666788574</x:v>
      </x:c>
      <x:c r="U169" s="12">
        <x:v>42</x:v>
      </x:c>
      <x:c r="V169" s="12">
        <x:v>47</x:v>
      </x:c>
      <x:c r="W169" s="12">
        <x:f>NA()</x:f>
      </x:c>
    </x:row>
    <x:row r="170">
      <x:c r="A170">
        <x:v>48797</x:v>
      </x:c>
      <x:c r="B170" s="1">
        <x:v>43633.8339990741</x:v>
      </x:c>
      <x:c r="C170" s="6">
        <x:v>8.39357730166667</x:v>
      </x:c>
      <x:c r="D170" s="14" t="s">
        <x:v>92</x:v>
      </x:c>
      <x:c r="E170" s="15">
        <x:v>43620.4748745023</x:v>
      </x:c>
      <x:c r="F170" t="s">
        <x:v>97</x:v>
      </x:c>
      <x:c r="G170" s="6">
        <x:v>197.051588964891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31.312</x:v>
      </x:c>
      <x:c r="S170" s="8">
        <x:v>57916.3844571693</x:v>
      </x:c>
      <x:c r="T170" s="12">
        <x:v>31691.8119814386</x:v>
      </x:c>
      <x:c r="U170" s="12">
        <x:v>42</x:v>
      </x:c>
      <x:c r="V170" s="12">
        <x:v>47</x:v>
      </x:c>
      <x:c r="W170" s="12">
        <x:f>NA()</x:f>
      </x:c>
    </x:row>
    <x:row r="171">
      <x:c r="A171">
        <x:v>48801</x:v>
      </x:c>
      <x:c r="B171" s="1">
        <x:v>43633.8340337963</x:v>
      </x:c>
      <x:c r="C171" s="6">
        <x:v>8.44356497333333</x:v>
      </x:c>
      <x:c r="D171" s="14" t="s">
        <x:v>92</x:v>
      </x:c>
      <x:c r="E171" s="15">
        <x:v>43620.4748745023</x:v>
      </x:c>
      <x:c r="F171" t="s">
        <x:v>97</x:v>
      </x:c>
      <x:c r="G171" s="6">
        <x:v>196.960167064753</x:v>
      </x:c>
      <x:c r="H171" t="s">
        <x:v>98</x:v>
      </x:c>
      <x:c r="I171" s="6">
        <x:v>22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31.317</x:v>
      </x:c>
      <x:c r="S171" s="8">
        <x:v>57939.3243360038</x:v>
      </x:c>
      <x:c r="T171" s="12">
        <x:v>31682.7229615682</x:v>
      </x:c>
      <x:c r="U171" s="12">
        <x:v>42</x:v>
      </x:c>
      <x:c r="V171" s="12">
        <x:v>47</x:v>
      </x:c>
      <x:c r="W171" s="12">
        <x:f>NA()</x:f>
      </x:c>
    </x:row>
    <x:row r="172">
      <x:c r="A172">
        <x:v>48805</x:v>
      </x:c>
      <x:c r="B172" s="1">
        <x:v>43633.8340689005</x:v>
      </x:c>
      <x:c r="C172" s="6">
        <x:v>8.49413213166667</x:v>
      </x:c>
      <x:c r="D172" s="14" t="s">
        <x:v>92</x:v>
      </x:c>
      <x:c r="E172" s="15">
        <x:v>43620.4748745023</x:v>
      </x:c>
      <x:c r="F172" t="s">
        <x:v>97</x:v>
      </x:c>
      <x:c r="G172" s="6">
        <x:v>196.759038830421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31.329</x:v>
      </x:c>
      <x:c r="S172" s="8">
        <x:v>57954.7671010959</x:v>
      </x:c>
      <x:c r="T172" s="12">
        <x:v>31689.5575147784</x:v>
      </x:c>
      <x:c r="U172" s="12">
        <x:v>42</x:v>
      </x:c>
      <x:c r="V172" s="12">
        <x:v>47</x:v>
      </x:c>
      <x:c r="W172" s="12">
        <x:f>NA()</x:f>
      </x:c>
    </x:row>
    <x:row r="173">
      <x:c r="A173">
        <x:v>48809</x:v>
      </x:c>
      <x:c r="B173" s="1">
        <x:v>43633.8341032755</x:v>
      </x:c>
      <x:c r="C173" s="6">
        <x:v>8.543642845</x:v>
      </x:c>
      <x:c r="D173" s="14" t="s">
        <x:v>92</x:v>
      </x:c>
      <x:c r="E173" s="15">
        <x:v>43620.4748745023</x:v>
      </x:c>
      <x:c r="F173" t="s">
        <x:v>97</x:v>
      </x:c>
      <x:c r="G173" s="6">
        <x:v>196.518495182964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31.343</x:v>
      </x:c>
      <x:c r="S173" s="8">
        <x:v>57985.4657199898</x:v>
      </x:c>
      <x:c r="T173" s="12">
        <x:v>31681.9318115719</x:v>
      </x:c>
      <x:c r="U173" s="12">
        <x:v>42</x:v>
      </x:c>
      <x:c r="V173" s="12">
        <x:v>47</x:v>
      </x:c>
      <x:c r="W173" s="12">
        <x:f>NA()</x:f>
      </x:c>
    </x:row>
    <x:row r="174">
      <x:c r="A174">
        <x:v>48813</x:v>
      </x:c>
      <x:c r="B174" s="1">
        <x:v>43633.8341378125</x:v>
      </x:c>
      <x:c r="C174" s="6">
        <x:v>8.59335140666667</x:v>
      </x:c>
      <x:c r="D174" s="14" t="s">
        <x:v>92</x:v>
      </x:c>
      <x:c r="E174" s="15">
        <x:v>43620.4748745023</x:v>
      </x:c>
      <x:c r="F174" t="s">
        <x:v>97</x:v>
      </x:c>
      <x:c r="G174" s="6">
        <x:v>196.43266977917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31.348</x:v>
      </x:c>
      <x:c r="S174" s="8">
        <x:v>57991.1591880731</x:v>
      </x:c>
      <x:c r="T174" s="12">
        <x:v>31689.0558957055</x:v>
      </x:c>
      <x:c r="U174" s="12">
        <x:v>42</x:v>
      </x:c>
      <x:c r="V174" s="12">
        <x:v>47</x:v>
      </x:c>
      <x:c r="W174" s="12">
        <x:f>NA()</x:f>
      </x:c>
    </x:row>
    <x:row r="175">
      <x:c r="A175">
        <x:v>48817</x:v>
      </x:c>
      <x:c r="B175" s="1">
        <x:v>43633.8341726505</x:v>
      </x:c>
      <x:c r="C175" s="6">
        <x:v>8.64351414</x:v>
      </x:c>
      <x:c r="D175" s="14" t="s">
        <x:v>92</x:v>
      </x:c>
      <x:c r="E175" s="15">
        <x:v>43620.4748745023</x:v>
      </x:c>
      <x:c r="F175" t="s">
        <x:v>97</x:v>
      </x:c>
      <x:c r="G175" s="6">
        <x:v>196.341579611214</x:v>
      </x:c>
      <x:c r="H175" t="s">
        <x:v>98</x:v>
      </x:c>
      <x:c r="I175" s="6">
        <x:v>22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31.353</x:v>
      </x:c>
      <x:c r="S175" s="8">
        <x:v>58015.7673208842</x:v>
      </x:c>
      <x:c r="T175" s="12">
        <x:v>31686.4101767412</x:v>
      </x:c>
      <x:c r="U175" s="12">
        <x:v>42</x:v>
      </x:c>
      <x:c r="V175" s="12">
        <x:v>47</x:v>
      </x:c>
      <x:c r="W175" s="12">
        <x:f>NA()</x:f>
      </x:c>
    </x:row>
    <x:row r="176">
      <x:c r="A176">
        <x:v>48821</x:v>
      </x:c>
      <x:c r="B176" s="1">
        <x:v>43633.8342074074</x:v>
      </x:c>
      <x:c r="C176" s="6">
        <x:v>8.693606145</x:v>
      </x:c>
      <x:c r="D176" s="14" t="s">
        <x:v>92</x:v>
      </x:c>
      <x:c r="E176" s="15">
        <x:v>43620.4748745023</x:v>
      </x:c>
      <x:c r="F176" t="s">
        <x:v>97</x:v>
      </x:c>
      <x:c r="G176" s="6">
        <x:v>196.312587553268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31.355</x:v>
      </x:c>
      <x:c r="S176" s="8">
        <x:v>58035.551444904</x:v>
      </x:c>
      <x:c r="T176" s="12">
        <x:v>31683.3437554625</x:v>
      </x:c>
      <x:c r="U176" s="12">
        <x:v>42</x:v>
      </x:c>
      <x:c r="V176" s="12">
        <x:v>47</x:v>
      </x:c>
      <x:c r="W176" s="12">
        <x:f>NA()</x:f>
      </x:c>
    </x:row>
    <x:row r="177">
      <x:c r="A177">
        <x:v>48825</x:v>
      </x:c>
      <x:c r="B177" s="1">
        <x:v>43633.8342423264</x:v>
      </x:c>
      <x:c r="C177" s="6">
        <x:v>8.74384911</x:v>
      </x:c>
      <x:c r="D177" s="14" t="s">
        <x:v>92</x:v>
      </x:c>
      <x:c r="E177" s="15">
        <x:v>43620.4748745023</x:v>
      </x:c>
      <x:c r="F177" t="s">
        <x:v>97</x:v>
      </x:c>
      <x:c r="G177" s="6">
        <x:v>196.055556262702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31.37</x:v>
      </x:c>
      <x:c r="S177" s="8">
        <x:v>58052.8303209785</x:v>
      </x:c>
      <x:c r="T177" s="12">
        <x:v>31686.3265275925</x:v>
      </x:c>
      <x:c r="U177" s="12">
        <x:v>42</x:v>
      </x:c>
      <x:c r="V177" s="12">
        <x:v>47</x:v>
      </x:c>
      <x:c r="W177" s="12">
        <x:f>NA()</x:f>
      </x:c>
    </x:row>
    <x:row r="178">
      <x:c r="A178">
        <x:v>48829</x:v>
      </x:c>
      <x:c r="B178" s="1">
        <x:v>43633.8342767708</x:v>
      </x:c>
      <x:c r="C178" s="6">
        <x:v>8.79349141</x:v>
      </x:c>
      <x:c r="D178" s="14" t="s">
        <x:v>92</x:v>
      </x:c>
      <x:c r="E178" s="15">
        <x:v>43620.4748745023</x:v>
      </x:c>
      <x:c r="F178" t="s">
        <x:v>97</x:v>
      </x:c>
      <x:c r="G178" s="6">
        <x:v>196.10693115544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31.367</x:v>
      </x:c>
      <x:c r="S178" s="8">
        <x:v>58075.1885044433</x:v>
      </x:c>
      <x:c r="T178" s="12">
        <x:v>31681.2423156263</x:v>
      </x:c>
      <x:c r="U178" s="12">
        <x:v>42</x:v>
      </x:c>
      <x:c r="V178" s="12">
        <x:v>47</x:v>
      </x:c>
      <x:c r="W178" s="12">
        <x:f>NA()</x:f>
      </x:c>
    </x:row>
    <x:row r="179">
      <x:c r="A179">
        <x:v>48833</x:v>
      </x:c>
      <x:c r="B179" s="1">
        <x:v>43633.8343117708</x:v>
      </x:c>
      <x:c r="C179" s="6">
        <x:v>8.84384028833333</x:v>
      </x:c>
      <x:c r="D179" s="14" t="s">
        <x:v>92</x:v>
      </x:c>
      <x:c r="E179" s="15">
        <x:v>43620.4748745023</x:v>
      </x:c>
      <x:c r="F179" t="s">
        <x:v>97</x:v>
      </x:c>
      <x:c r="G179" s="6">
        <x:v>195.930445133277</x:v>
      </x:c>
      <x:c r="H179" t="s">
        <x:v>98</x:v>
      </x:c>
      <x:c r="I179" s="6">
        <x:v>22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31.377</x:v>
      </x:c>
      <x:c r="S179" s="8">
        <x:v>58093.8173407249</x:v>
      </x:c>
      <x:c r="T179" s="12">
        <x:v>31683.2910232445</x:v>
      </x:c>
      <x:c r="U179" s="12">
        <x:v>42</x:v>
      </x:c>
      <x:c r="V179" s="12">
        <x:v>47</x:v>
      </x:c>
      <x:c r="W179" s="12">
        <x:f>NA()</x:f>
      </x:c>
    </x:row>
    <x:row r="180">
      <x:c r="A180">
        <x:v>48837</x:v>
      </x:c>
      <x:c r="B180" s="1">
        <x:v>43633.8343461806</x:v>
      </x:c>
      <x:c r="C180" s="6">
        <x:v>8.89343344666667</x:v>
      </x:c>
      <x:c r="D180" s="14" t="s">
        <x:v>92</x:v>
      </x:c>
      <x:c r="E180" s="15">
        <x:v>43620.4748745023</x:v>
      </x:c>
      <x:c r="F180" t="s">
        <x:v>97</x:v>
      </x:c>
      <x:c r="G180" s="6">
        <x:v>195.862020214432</x:v>
      </x:c>
      <x:c r="H180" t="s">
        <x:v>98</x:v>
      </x:c>
      <x:c r="I180" s="6">
        <x:v>22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31.381</x:v>
      </x:c>
      <x:c r="S180" s="8">
        <x:v>58109.871712743</x:v>
      </x:c>
      <x:c r="T180" s="12">
        <x:v>31677.0645772461</x:v>
      </x:c>
      <x:c r="U180" s="12">
        <x:v>42</x:v>
      </x:c>
      <x:c r="V180" s="12">
        <x:v>47</x:v>
      </x:c>
      <x:c r="W180" s="12">
        <x:f>NA()</x:f>
      </x:c>
    </x:row>
    <x:row r="181">
      <x:c r="A181">
        <x:v>48841</x:v>
      </x:c>
      <x:c r="B181" s="1">
        <x:v>43633.8343809838</x:v>
      </x:c>
      <x:c r="C181" s="6">
        <x:v>8.94354502833333</x:v>
      </x:c>
      <x:c r="D181" s="14" t="s">
        <x:v>92</x:v>
      </x:c>
      <x:c r="E181" s="15">
        <x:v>43620.4748745023</x:v>
      </x:c>
      <x:c r="F181" t="s">
        <x:v>97</x:v>
      </x:c>
      <x:c r="G181" s="6">
        <x:v>195.537381437822</x:v>
      </x:c>
      <x:c r="H181" t="s">
        <x:v>98</x:v>
      </x:c>
      <x:c r="I181" s="6">
        <x:v>22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31.4</x:v>
      </x:c>
      <x:c r="S181" s="8">
        <x:v>58132.3342984228</x:v>
      </x:c>
      <x:c r="T181" s="12">
        <x:v>31683.0768347666</x:v>
      </x:c>
      <x:c r="U181" s="12">
        <x:v>42</x:v>
      </x:c>
      <x:c r="V181" s="12">
        <x:v>47</x:v>
      </x:c>
      <x:c r="W181" s="12">
        <x:f>NA()</x:f>
      </x:c>
    </x:row>
    <x:row r="182">
      <x:c r="A182">
        <x:v>48845</x:v>
      </x:c>
      <x:c r="B182" s="1">
        <x:v>43633.834416088</x:v>
      </x:c>
      <x:c r="C182" s="6">
        <x:v>8.99407850333333</x:v>
      </x:c>
      <x:c r="D182" s="14" t="s">
        <x:v>92</x:v>
      </x:c>
      <x:c r="E182" s="15">
        <x:v>43620.4748745023</x:v>
      </x:c>
      <x:c r="F182" t="s">
        <x:v>97</x:v>
      </x:c>
      <x:c r="G182" s="6">
        <x:v>195.355000480372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31.411</x:v>
      </x:c>
      <x:c r="S182" s="8">
        <x:v>58151.5139449534</x:v>
      </x:c>
      <x:c r="T182" s="12">
        <x:v>31679.6491004303</x:v>
      </x:c>
      <x:c r="U182" s="12">
        <x:v>42</x:v>
      </x:c>
      <x:c r="V182" s="12">
        <x:v>47</x:v>
      </x:c>
      <x:c r="W182" s="12">
        <x:f>NA()</x:f>
      </x:c>
    </x:row>
    <x:row r="183">
      <x:c r="A183">
        <x:v>48849</x:v>
      </x:c>
      <x:c r="B183" s="1">
        <x:v>43633.8344503125</x:v>
      </x:c>
      <x:c r="C183" s="6">
        <x:v>9.043389975</x:v>
      </x:c>
      <x:c r="D183" s="14" t="s">
        <x:v>92</x:v>
      </x:c>
      <x:c r="E183" s="15">
        <x:v>43620.4748745023</x:v>
      </x:c>
      <x:c r="F183" t="s">
        <x:v>97</x:v>
      </x:c>
      <x:c r="G183" s="6">
        <x:v>195.355000480372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31.411</x:v>
      </x:c>
      <x:c r="S183" s="8">
        <x:v>58167.3403725821</x:v>
      </x:c>
      <x:c r="T183" s="12">
        <x:v>31675.9262238307</x:v>
      </x:c>
      <x:c r="U183" s="12">
        <x:v>42</x:v>
      </x:c>
      <x:c r="V183" s="12">
        <x:v>47</x:v>
      </x:c>
      <x:c r="W183" s="12">
        <x:f>NA()</x:f>
      </x:c>
    </x:row>
    <x:row r="184">
      <x:c r="A184">
        <x:v>48853</x:v>
      </x:c>
      <x:c r="B184" s="1">
        <x:v>43633.8344851042</x:v>
      </x:c>
      <x:c r="C184" s="6">
        <x:v>9.093447655</x:v>
      </x:c>
      <x:c r="D184" s="14" t="s">
        <x:v>92</x:v>
      </x:c>
      <x:c r="E184" s="15">
        <x:v>43620.4748745023</x:v>
      </x:c>
      <x:c r="F184" t="s">
        <x:v>97</x:v>
      </x:c>
      <x:c r="G184" s="6">
        <x:v>195.133481523847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31.424</x:v>
      </x:c>
      <x:c r="S184" s="8">
        <x:v>58182.0279323947</x:v>
      </x:c>
      <x:c r="T184" s="12">
        <x:v>31686.8336074415</x:v>
      </x:c>
      <x:c r="U184" s="12">
        <x:v>42</x:v>
      </x:c>
      <x:c r="V184" s="12">
        <x:v>47</x:v>
      </x:c>
      <x:c r="W184" s="12">
        <x:f>NA()</x:f>
      </x:c>
    </x:row>
    <x:row r="185">
      <x:c r="A185">
        <x:v>48857</x:v>
      </x:c>
      <x:c r="B185" s="1">
        <x:v>43633.8345201389</x:v>
      </x:c>
      <x:c r="C185" s="6">
        <x:v>9.14392403166667</x:v>
      </x:c>
      <x:c r="D185" s="14" t="s">
        <x:v>92</x:v>
      </x:c>
      <x:c r="E185" s="15">
        <x:v>43620.4748745023</x:v>
      </x:c>
      <x:c r="F185" t="s">
        <x:v>97</x:v>
      </x:c>
      <x:c r="G185" s="6">
        <x:v>195.15051106717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31.423</x:v>
      </x:c>
      <x:c r="S185" s="8">
        <x:v>58202.432172256</x:v>
      </x:c>
      <x:c r="T185" s="12">
        <x:v>31681.5752719022</x:v>
      </x:c>
      <x:c r="U185" s="12">
        <x:v>42</x:v>
      </x:c>
      <x:c r="V185" s="12">
        <x:v>47</x:v>
      </x:c>
      <x:c r="W185" s="12">
        <x:f>NA()</x:f>
      </x:c>
    </x:row>
    <x:row r="186">
      <x:c r="A186">
        <x:v>48861</x:v>
      </x:c>
      <x:c r="B186" s="1">
        <x:v>43633.8345550116</x:v>
      </x:c>
      <x:c r="C186" s="6">
        <x:v>9.19411011333333</x:v>
      </x:c>
      <x:c r="D186" s="14" t="s">
        <x:v>92</x:v>
      </x:c>
      <x:c r="E186" s="15">
        <x:v>43620.4748745023</x:v>
      </x:c>
      <x:c r="F186" t="s">
        <x:v>97</x:v>
      </x:c>
      <x:c r="G186" s="6">
        <x:v>194.804981431035</x:v>
      </x:c>
      <x:c r="H186" t="s">
        <x:v>98</x:v>
      </x:c>
      <x:c r="I186" s="6">
        <x:v>22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31.443</x:v>
      </x:c>
      <x:c r="S186" s="8">
        <x:v>58226.1164395722</x:v>
      </x:c>
      <x:c r="T186" s="12">
        <x:v>31689.0777439017</x:v>
      </x:c>
      <x:c r="U186" s="12">
        <x:v>42</x:v>
      </x:c>
      <x:c r="V186" s="12">
        <x:v>47</x:v>
      </x:c>
      <x:c r="W186" s="12">
        <x:f>NA()</x:f>
      </x:c>
    </x:row>
    <x:row r="187">
      <x:c r="A187">
        <x:v>48865</x:v>
      </x:c>
      <x:c r="B187" s="1">
        <x:v>43633.8345893866</x:v>
      </x:c>
      <x:c r="C187" s="6">
        <x:v>9.24361003</x:v>
      </x:c>
      <x:c r="D187" s="14" t="s">
        <x:v>92</x:v>
      </x:c>
      <x:c r="E187" s="15">
        <x:v>43620.4748745023</x:v>
      </x:c>
      <x:c r="F187" t="s">
        <x:v>97</x:v>
      </x:c>
      <x:c r="G187" s="6">
        <x:v>194.623397824804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31.454</x:v>
      </x:c>
      <x:c r="S187" s="8">
        <x:v>58243.4804142981</x:v>
      </x:c>
      <x:c r="T187" s="12">
        <x:v>31685.7559581934</x:v>
      </x:c>
      <x:c r="U187" s="12">
        <x:v>42</x:v>
      </x:c>
      <x:c r="V187" s="12">
        <x:v>47</x:v>
      </x:c>
      <x:c r="W187" s="12">
        <x:f>NA()</x:f>
      </x:c>
    </x:row>
    <x:row r="188">
      <x:c r="A188">
        <x:v>48869</x:v>
      </x:c>
      <x:c r="B188" s="1">
        <x:v>43633.8346242245</x:v>
      </x:c>
      <x:c r="C188" s="6">
        <x:v>9.29382596833333</x:v>
      </x:c>
      <x:c r="D188" s="14" t="s">
        <x:v>92</x:v>
      </x:c>
      <x:c r="E188" s="15">
        <x:v>43620.4748745023</x:v>
      </x:c>
      <x:c r="F188" t="s">
        <x:v>97</x:v>
      </x:c>
      <x:c r="G188" s="6">
        <x:v>194.606421749283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31.455</x:v>
      </x:c>
      <x:c r="S188" s="8">
        <x:v>58260.5157287247</x:v>
      </x:c>
      <x:c r="T188" s="12">
        <x:v>31682.949017623</x:v>
      </x:c>
      <x:c r="U188" s="12">
        <x:v>42</x:v>
      </x:c>
      <x:c r="V188" s="12">
        <x:v>47</x:v>
      </x:c>
      <x:c r="W188" s="12">
        <x:f>NA()</x:f>
      </x:c>
    </x:row>
    <x:row r="189">
      <x:c r="A189">
        <x:v>48873</x:v>
      </x:c>
      <x:c r="B189" s="1">
        <x:v>43633.8346586458</x:v>
      </x:c>
      <x:c r="C189" s="6">
        <x:v>9.34337055</x:v>
      </x:c>
      <x:c r="D189" s="14" t="s">
        <x:v>92</x:v>
      </x:c>
      <x:c r="E189" s="15">
        <x:v>43620.4748745023</x:v>
      </x:c>
      <x:c r="F189" t="s">
        <x:v>97</x:v>
      </x:c>
      <x:c r="G189" s="6">
        <x:v>194.555503847815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31.458</x:v>
      </x:c>
      <x:c r="S189" s="8">
        <x:v>58279.7215675557</x:v>
      </x:c>
      <x:c r="T189" s="12">
        <x:v>31677.7251656695</x:v>
      </x:c>
      <x:c r="U189" s="12">
        <x:v>42</x:v>
      </x:c>
      <x:c r="V189" s="12">
        <x:v>47</x:v>
      </x:c>
      <x:c r="W189" s="12">
        <x:f>NA()</x:f>
      </x:c>
    </x:row>
    <x:row r="190">
      <x:c r="A190">
        <x:v>48877</x:v>
      </x:c>
      <x:c r="B190" s="1">
        <x:v>43633.8346937153</x:v>
      </x:c>
      <x:c r="C190" s="6">
        <x:v>9.39388680833333</x:v>
      </x:c>
      <x:c r="D190" s="14" t="s">
        <x:v>92</x:v>
      </x:c>
      <x:c r="E190" s="15">
        <x:v>43620.4748745023</x:v>
      </x:c>
      <x:c r="F190" t="s">
        <x:v>97</x:v>
      </x:c>
      <x:c r="G190" s="6">
        <x:v>194.52156718207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31.46</x:v>
      </x:c>
      <x:c r="S190" s="8">
        <x:v>58304.6819046562</x:v>
      </x:c>
      <x:c r="T190" s="12">
        <x:v>31680.2734462936</x:v>
      </x:c>
      <x:c r="U190" s="12">
        <x:v>42</x:v>
      </x:c>
      <x:c r="V190" s="12">
        <x:v>47</x:v>
      </x:c>
      <x:c r="W190" s="12">
        <x:f>NA()</x:f>
      </x:c>
    </x:row>
    <x:row r="191">
      <x:c r="A191">
        <x:v>48881</x:v>
      </x:c>
      <x:c r="B191" s="1">
        <x:v>43633.8347284375</x:v>
      </x:c>
      <x:c r="C191" s="6">
        <x:v>9.44385940833333</x:v>
      </x:c>
      <x:c r="D191" s="14" t="s">
        <x:v>92</x:v>
      </x:c>
      <x:c r="E191" s="15">
        <x:v>43620.4748745023</x:v>
      </x:c>
      <x:c r="F191" t="s">
        <x:v>97</x:v>
      </x:c>
      <x:c r="G191" s="6">
        <x:v>194.211195711165</x:v>
      </x:c>
      <x:c r="H191" t="s">
        <x:v>98</x:v>
      </x:c>
      <x:c r="I191" s="6">
        <x:v>22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31.478</x:v>
      </x:c>
      <x:c r="S191" s="8">
        <x:v>58322.0964941195</x:v>
      </x:c>
      <x:c r="T191" s="12">
        <x:v>31686.7173566909</x:v>
      </x:c>
      <x:c r="U191" s="12">
        <x:v>42</x:v>
      </x:c>
      <x:c r="V191" s="12">
        <x:v>47</x:v>
      </x:c>
      <x:c r="W191" s="12">
        <x:f>NA()</x:f>
      </x:c>
    </x:row>
    <x:row r="192">
      <x:c r="A192">
        <x:v>48885</x:v>
      </x:c>
      <x:c r="B192" s="1">
        <x:v>43633.8347633449</x:v>
      </x:c>
      <x:c r="C192" s="6">
        <x:v>9.49411639333333</x:v>
      </x:c>
      <x:c r="D192" s="14" t="s">
        <x:v>92</x:v>
      </x:c>
      <x:c r="E192" s="15">
        <x:v>43620.4748745023</x:v>
      </x:c>
      <x:c r="F192" t="s">
        <x:v>97</x:v>
      </x:c>
      <x:c r="G192" s="6">
        <x:v>194.182578578434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31.48</x:v>
      </x:c>
      <x:c r="S192" s="8">
        <x:v>58349.1002191446</x:v>
      </x:c>
      <x:c r="T192" s="12">
        <x:v>31683.9910829497</x:v>
      </x:c>
      <x:c r="U192" s="12">
        <x:v>42</x:v>
      </x:c>
      <x:c r="V192" s="12">
        <x:v>47</x:v>
      </x:c>
      <x:c r="W192" s="12">
        <x:f>NA()</x:f>
      </x:c>
    </x:row>
    <x:row r="193">
      <x:c r="A193">
        <x:v>48889</x:v>
      </x:c>
      <x:c r="B193" s="1">
        <x:v>43633.8347975694</x:v>
      </x:c>
      <x:c r="C193" s="6">
        <x:v>9.543421015</x:v>
      </x:c>
      <x:c r="D193" s="14" t="s">
        <x:v>92</x:v>
      </x:c>
      <x:c r="E193" s="15">
        <x:v>43620.4748745023</x:v>
      </x:c>
      <x:c r="F193" t="s">
        <x:v>97</x:v>
      </x:c>
      <x:c r="G193" s="6">
        <x:v>193.991182523456</x:v>
      </x:c>
      <x:c r="H193" t="s">
        <x:v>98</x:v>
      </x:c>
      <x:c r="I193" s="6">
        <x:v>22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31.491</x:v>
      </x:c>
      <x:c r="S193" s="8">
        <x:v>58363.2467114707</x:v>
      </x:c>
      <x:c r="T193" s="12">
        <x:v>31682.9597492194</x:v>
      </x:c>
      <x:c r="U193" s="12">
        <x:v>42</x:v>
      </x:c>
      <x:c r="V193" s="12">
        <x:v>47</x:v>
      </x:c>
      <x:c r="W193" s="12">
        <x:f>NA()</x:f>
      </x:c>
    </x:row>
    <x:row r="194">
      <x:c r="A194">
        <x:v>48893</x:v>
      </x:c>
      <x:c r="B194" s="1">
        <x:v>43633.8348324074</x:v>
      </x:c>
      <x:c r="C194" s="6">
        <x:v>9.59356047166667</x:v>
      </x:c>
      <x:c r="D194" s="14" t="s">
        <x:v>92</x:v>
      </x:c>
      <x:c r="E194" s="15">
        <x:v>43620.4748745023</x:v>
      </x:c>
      <x:c r="F194" t="s">
        <x:v>97</x:v>
      </x:c>
      <x:c r="G194" s="6">
        <x:v>193.805243593433</x:v>
      </x:c>
      <x:c r="H194" t="s">
        <x:v>98</x:v>
      </x:c>
      <x:c r="I194" s="6">
        <x:v>22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31.502</x:v>
      </x:c>
      <x:c r="S194" s="8">
        <x:v>58389.1636276083</x:v>
      </x:c>
      <x:c r="T194" s="12">
        <x:v>31684.6560042338</x:v>
      </x:c>
      <x:c r="U194" s="12">
        <x:v>42</x:v>
      </x:c>
      <x:c r="V194" s="12">
        <x:v>47</x:v>
      </x:c>
      <x:c r="W194" s="12">
        <x:f>NA()</x:f>
      </x:c>
    </x:row>
    <x:row r="195">
      <x:c r="A195">
        <x:v>48897</x:v>
      </x:c>
      <x:c r="B195" s="1">
        <x:v>43633.8348673264</x:v>
      </x:c>
      <x:c r="C195" s="6">
        <x:v>9.643859075</x:v>
      </x:c>
      <x:c r="D195" s="14" t="s">
        <x:v>92</x:v>
      </x:c>
      <x:c r="E195" s="15">
        <x:v>43620.4748745023</x:v>
      </x:c>
      <x:c r="F195" t="s">
        <x:v>97</x:v>
      </x:c>
      <x:c r="G195" s="6">
        <x:v>193.518290290468</x:v>
      </x:c>
      <x:c r="H195" t="s">
        <x:v>98</x:v>
      </x:c>
      <x:c r="I195" s="6">
        <x:v>22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31.519</x:v>
      </x:c>
      <x:c r="S195" s="8">
        <x:v>58405.8791811019</x:v>
      </x:c>
      <x:c r="T195" s="12">
        <x:v>31686.8474761606</x:v>
      </x:c>
      <x:c r="U195" s="12">
        <x:v>42</x:v>
      </x:c>
      <x:c r="V195" s="12">
        <x:v>47</x:v>
      </x:c>
      <x:c r="W195" s="12">
        <x:f>NA()</x:f>
      </x:c>
    </x:row>
    <x:row r="196">
      <x:c r="A196">
        <x:v>48901</x:v>
      </x:c>
      <x:c r="B196" s="1">
        <x:v>43633.8349017361</x:v>
      </x:c>
      <x:c r="C196" s="6">
        <x:v>9.69343032166667</x:v>
      </x:c>
      <x:c r="D196" s="14" t="s">
        <x:v>92</x:v>
      </x:c>
      <x:c r="E196" s="15">
        <x:v>43620.4748745023</x:v>
      </x:c>
      <x:c r="F196" t="s">
        <x:v>97</x:v>
      </x:c>
      <x:c r="G196" s="6">
        <x:v>193.540388783472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31.518</x:v>
      </x:c>
      <x:c r="S196" s="8">
        <x:v>58421.7798259743</x:v>
      </x:c>
      <x:c r="T196" s="12">
        <x:v>31679.1278679521</x:v>
      </x:c>
      <x:c r="U196" s="12">
        <x:v>42</x:v>
      </x:c>
      <x:c r="V196" s="12">
        <x:v>47</x:v>
      </x:c>
      <x:c r="W196" s="12">
        <x:f>NA()</x:f>
      </x:c>
    </x:row>
    <x:row r="197">
      <x:c r="A197">
        <x:v>48905</x:v>
      </x:c>
      <x:c r="B197" s="1">
        <x:v>43633.8349366088</x:v>
      </x:c>
      <x:c r="C197" s="6">
        <x:v>9.74361941833333</x:v>
      </x:c>
      <x:c r="D197" s="14" t="s">
        <x:v>92</x:v>
      </x:c>
      <x:c r="E197" s="15">
        <x:v>43620.4748745023</x:v>
      </x:c>
      <x:c r="F197" t="s">
        <x:v>97</x:v>
      </x:c>
      <x:c r="G197" s="6">
        <x:v>193.574126708169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31.516</x:v>
      </x:c>
      <x:c r="S197" s="8">
        <x:v>58443.6806848916</x:v>
      </x:c>
      <x:c r="T197" s="12">
        <x:v>31678.9694205518</x:v>
      </x:c>
      <x:c r="U197" s="12">
        <x:v>42</x:v>
      </x:c>
      <x:c r="V197" s="12">
        <x:v>47</x:v>
      </x:c>
      <x:c r="W197" s="12">
        <x:f>NA()</x:f>
      </x:c>
    </x:row>
    <x:row r="198">
      <x:c r="A198">
        <x:v>48909</x:v>
      </x:c>
      <x:c r="B198" s="1">
        <x:v>43633.8349715278</x:v>
      </x:c>
      <x:c r="C198" s="6">
        <x:v>9.79392704333333</x:v>
      </x:c>
      <x:c r="D198" s="14" t="s">
        <x:v>92</x:v>
      </x:c>
      <x:c r="E198" s="15">
        <x:v>43620.4748745023</x:v>
      </x:c>
      <x:c r="F198" t="s">
        <x:v>97</x:v>
      </x:c>
      <x:c r="G198" s="6">
        <x:v>193.506657683938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31.52</x:v>
      </x:c>
      <x:c r="S198" s="8">
        <x:v>58463.796554211</x:v>
      </x:c>
      <x:c r="T198" s="12">
        <x:v>31679.9532696484</x:v>
      </x:c>
      <x:c r="U198" s="12">
        <x:v>42</x:v>
      </x:c>
      <x:c r="V198" s="12">
        <x:v>47</x:v>
      </x:c>
      <x:c r="W198" s="12">
        <x:f>NA()</x:f>
      </x:c>
    </x:row>
    <x:row r="199">
      <x:c r="A199">
        <x:v>48913</x:v>
      </x:c>
      <x:c r="B199" s="1">
        <x:v>43633.8350059838</x:v>
      </x:c>
      <x:c r="C199" s="6">
        <x:v>9.84351989666667</x:v>
      </x:c>
      <x:c r="D199" s="14" t="s">
        <x:v>92</x:v>
      </x:c>
      <x:c r="E199" s="15">
        <x:v>43620.4748745023</x:v>
      </x:c>
      <x:c r="F199" t="s">
        <x:v>97</x:v>
      </x:c>
      <x:c r="G199" s="6">
        <x:v>193.102416176178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31.544</x:v>
      </x:c>
      <x:c r="S199" s="8">
        <x:v>58490.4861779078</x:v>
      </x:c>
      <x:c r="T199" s="12">
        <x:v>31680.8343928217</x:v>
      </x:c>
      <x:c r="U199" s="12">
        <x:v>42</x:v>
      </x:c>
      <x:c r="V199" s="12">
        <x:v>47</x:v>
      </x:c>
      <x:c r="W199" s="12">
        <x:f>NA()</x:f>
      </x:c>
    </x:row>
    <x:row r="200">
      <x:c r="A200">
        <x:v>48917</x:v>
      </x:c>
      <x:c r="B200" s="1">
        <x:v>43633.8350407407</x:v>
      </x:c>
      <x:c r="C200" s="6">
        <x:v>9.89357495333333</x:v>
      </x:c>
      <x:c r="D200" s="14" t="s">
        <x:v>92</x:v>
      </x:c>
      <x:c r="E200" s="15">
        <x:v>43620.4748745023</x:v>
      </x:c>
      <x:c r="F200" t="s">
        <x:v>97</x:v>
      </x:c>
      <x:c r="G200" s="6">
        <x:v>193.136065518588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31.542</x:v>
      </x:c>
      <x:c r="S200" s="8">
        <x:v>58498.0338299968</x:v>
      </x:c>
      <x:c r="T200" s="12">
        <x:v>31682.4236583185</x:v>
      </x:c>
      <x:c r="U200" s="12">
        <x:v>42</x:v>
      </x:c>
      <x:c r="V200" s="12">
        <x:v>47</x:v>
      </x:c>
      <x:c r="W200" s="12">
        <x:f>NA()</x:f>
      </x:c>
    </x:row>
    <x:row r="201">
      <x:c r="A201">
        <x:v>48921</x:v>
      </x:c>
      <x:c r="B201" s="1">
        <x:v>43633.835075544</x:v>
      </x:c>
      <x:c r="C201" s="6">
        <x:v>9.94367929333333</x:v>
      </x:c>
      <x:c r="D201" s="14" t="s">
        <x:v>92</x:v>
      </x:c>
      <x:c r="E201" s="15">
        <x:v>43620.4748745023</x:v>
      </x:c>
      <x:c r="F201" t="s">
        <x:v>97</x:v>
      </x:c>
      <x:c r="G201" s="6">
        <x:v>192.967886798449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31.552</x:v>
      </x:c>
      <x:c r="S201" s="8">
        <x:v>58523.8743243495</x:v>
      </x:c>
      <x:c r="T201" s="12">
        <x:v>31677.8316854432</x:v>
      </x:c>
      <x:c r="U201" s="12">
        <x:v>42</x:v>
      </x:c>
      <x:c r="V201" s="12">
        <x:v>47</x:v>
      </x:c>
      <x:c r="W201" s="12">
        <x:f>NA()</x:f>
      </x:c>
    </x:row>
    <x:row r="202">
      <x:c r="A202">
        <x:v>48925</x:v>
      </x:c>
      <x:c r="B202" s="1">
        <x:v>43633.8351103819</x:v>
      </x:c>
      <x:c r="C202" s="6">
        <x:v>9.99388434166667</x:v>
      </x:c>
      <x:c r="D202" s="14" t="s">
        <x:v>92</x:v>
      </x:c>
      <x:c r="E202" s="15">
        <x:v>43620.4748745023</x:v>
      </x:c>
      <x:c r="F202" t="s">
        <x:v>97</x:v>
      </x:c>
      <x:c r="G202" s="6">
        <x:v>192.811458191162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31.561</x:v>
      </x:c>
      <x:c r="S202" s="8">
        <x:v>58545.9726708695</x:v>
      </x:c>
      <x:c r="T202" s="12">
        <x:v>31679.2392046827</x:v>
      </x:c>
      <x:c r="U202" s="12">
        <x:v>42</x:v>
      </x:c>
      <x:c r="V202" s="12">
        <x:v>47</x:v>
      </x:c>
      <x:c r="W202" s="12">
        <x:f>NA()</x:f>
      </x:c>
    </x:row>
    <x:row r="203">
      <x:c r="A203">
        <x:v>48929</x:v>
      </x:c>
      <x:c r="B203" s="1">
        <x:v>43633.8351447569</x:v>
      </x:c>
      <x:c r="C203" s="6">
        <x:v>10.04333869</x:v>
      </x:c>
      <x:c r="D203" s="14" t="s">
        <x:v>92</x:v>
      </x:c>
      <x:c r="E203" s="15">
        <x:v>43620.4748745023</x:v>
      </x:c>
      <x:c r="F203" t="s">
        <x:v>97</x:v>
      </x:c>
      <x:c r="G203" s="6">
        <x:v>192.559744207436</x:v>
      </x:c>
      <x:c r="H203" t="s">
        <x:v>98</x:v>
      </x:c>
      <x:c r="I203" s="6">
        <x:v>22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31.576</x:v>
      </x:c>
      <x:c r="S203" s="8">
        <x:v>58570.0497628486</x:v>
      </x:c>
      <x:c r="T203" s="12">
        <x:v>31683.9506486153</x:v>
      </x:c>
      <x:c r="U203" s="12">
        <x:v>42</x:v>
      </x:c>
      <x:c r="V203" s="12">
        <x:v>47</x:v>
      </x:c>
      <x:c r="W203" s="12">
        <x:f>NA()</x:f>
      </x:c>
    </x:row>
    <x:row r="204">
      <x:c r="A204">
        <x:v>48933</x:v>
      </x:c>
      <x:c r="B204" s="1">
        <x:v>43633.8351795139</x:v>
      </x:c>
      <x:c r="C204" s="6">
        <x:v>10.0934426266667</x:v>
      </x:c>
      <x:c r="D204" s="14" t="s">
        <x:v>92</x:v>
      </x:c>
      <x:c r="E204" s="15">
        <x:v>43620.4748745023</x:v>
      </x:c>
      <x:c r="F204" t="s">
        <x:v>97</x:v>
      </x:c>
      <x:c r="G204" s="6">
        <x:v>192.263388149591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31.594</x:v>
      </x:c>
      <x:c r="S204" s="8">
        <x:v>58591.8617564689</x:v>
      </x:c>
      <x:c r="T204" s="12">
        <x:v>31678.4960474248</x:v>
      </x:c>
      <x:c r="U204" s="12">
        <x:v>42</x:v>
      </x:c>
      <x:c r="V204" s="12">
        <x:v>47</x:v>
      </x:c>
      <x:c r="W204" s="12">
        <x:f>NA()</x:f>
      </x:c>
    </x:row>
    <x:row r="205">
      <x:c r="A205">
        <x:v>48937</x:v>
      </x:c>
      <x:c r="B205" s="1">
        <x:v>43633.8352143171</x:v>
      </x:c>
      <x:c r="C205" s="6">
        <x:v>10.1435034666667</x:v>
      </x:c>
      <x:c r="D205" s="14" t="s">
        <x:v>92</x:v>
      </x:c>
      <x:c r="E205" s="15">
        <x:v>43620.4748745023</x:v>
      </x:c>
      <x:c r="F205" t="s">
        <x:v>97</x:v>
      </x:c>
      <x:c r="G205" s="6">
        <x:v>192.280127240333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31.593</x:v>
      </x:c>
      <x:c r="S205" s="8">
        <x:v>58606.2215733534</x:v>
      </x:c>
      <x:c r="T205" s="12">
        <x:v>31685.8158484672</x:v>
      </x:c>
      <x:c r="U205" s="12">
        <x:v>42</x:v>
      </x:c>
      <x:c r="V205" s="12">
        <x:v>47</x:v>
      </x:c>
      <x:c r="W205" s="12">
        <x:f>NA()</x:f>
      </x:c>
    </x:row>
    <x:row r="206">
      <x:c r="A206">
        <x:v>48941</x:v>
      </x:c>
      <x:c r="B206" s="1">
        <x:v>43633.8352489583</x:v>
      </x:c>
      <x:c r="C206" s="6">
        <x:v>10.193428515</x:v>
      </x:c>
      <x:c r="D206" s="14" t="s">
        <x:v>92</x:v>
      </x:c>
      <x:c r="E206" s="15">
        <x:v>43620.4748745023</x:v>
      </x:c>
      <x:c r="F206" t="s">
        <x:v>97</x:v>
      </x:c>
      <x:c r="G206" s="6">
        <x:v>192.124341796268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31.602</x:v>
      </x:c>
      <x:c r="S206" s="8">
        <x:v>58624.5950704521</x:v>
      </x:c>
      <x:c r="T206" s="12">
        <x:v>31686.50143447</x:v>
      </x:c>
      <x:c r="U206" s="12">
        <x:v>42</x:v>
      </x:c>
      <x:c r="V206" s="12">
        <x:v>47</x:v>
      </x:c>
      <x:c r="W206" s="12">
        <x:f>NA()</x:f>
      </x:c>
    </x:row>
    <x:row r="207">
      <x:c r="A207">
        <x:v>48945</x:v>
      </x:c>
      <x:c r="B207" s="1">
        <x:v>43633.8352840625</x:v>
      </x:c>
      <x:c r="C207" s="6">
        <x:v>10.24394357</x:v>
      </x:c>
      <x:c r="D207" s="14" t="s">
        <x:v>92</x:v>
      </x:c>
      <x:c r="E207" s="15">
        <x:v>43620.4748745023</x:v>
      </x:c>
      <x:c r="F207" t="s">
        <x:v>97</x:v>
      </x:c>
      <x:c r="G207" s="6">
        <x:v>192.11281229834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31.603</x:v>
      </x:c>
      <x:c r="S207" s="8">
        <x:v>58644.1733501755</x:v>
      </x:c>
      <x:c r="T207" s="12">
        <x:v>31685.4393926673</x:v>
      </x:c>
      <x:c r="U207" s="12">
        <x:v>42</x:v>
      </x:c>
      <x:c r="V207" s="12">
        <x:v>47</x:v>
      </x:c>
      <x:c r="W207" s="12">
        <x:f>NA()</x:f>
      </x:c>
    </x:row>
    <x:row r="208">
      <x:c r="A208">
        <x:v>48949</x:v>
      </x:c>
      <x:c r="B208" s="1">
        <x:v>43633.8353184838</x:v>
      </x:c>
      <x:c r="C208" s="6">
        <x:v>10.2935360216667</x:v>
      </x:c>
      <x:c r="D208" s="14" t="s">
        <x:v>92</x:v>
      </x:c>
      <x:c r="E208" s="15">
        <x:v>43620.4748745023</x:v>
      </x:c>
      <x:c r="F208" t="s">
        <x:v>97</x:v>
      </x:c>
      <x:c r="G208" s="6">
        <x:v>191.661903797089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31.63</x:v>
      </x:c>
      <x:c r="S208" s="8">
        <x:v>58671.0078983676</x:v>
      </x:c>
      <x:c r="T208" s="12">
        <x:v>31679.4361421077</x:v>
      </x:c>
      <x:c r="U208" s="12">
        <x:v>42</x:v>
      </x:c>
      <x:c r="V208" s="12">
        <x:v>47</x:v>
      </x:c>
      <x:c r="W208" s="12">
        <x:f>NA()</x:f>
      </x:c>
    </x:row>
    <x:row r="209">
      <x:c r="A209">
        <x:v>48953</x:v>
      </x:c>
      <x:c r="B209" s="1">
        <x:v>43633.835353588</x:v>
      </x:c>
      <x:c r="C209" s="6">
        <x:v>10.3440729316667</x:v>
      </x:c>
      <x:c r="D209" s="14" t="s">
        <x:v>92</x:v>
      </x:c>
      <x:c r="E209" s="15">
        <x:v>43620.4748745023</x:v>
      </x:c>
      <x:c r="F209" t="s">
        <x:v>97</x:v>
      </x:c>
      <x:c r="G209" s="6">
        <x:v>191.673400027341</x:v>
      </x:c>
      <x:c r="H209" t="s">
        <x:v>98</x:v>
      </x:c>
      <x:c r="I209" s="6">
        <x:v>22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31.629</x:v>
      </x:c>
      <x:c r="S209" s="8">
        <x:v>58685.1885226734</x:v>
      </x:c>
      <x:c r="T209" s="12">
        <x:v>31682.3878237865</x:v>
      </x:c>
      <x:c r="U209" s="12">
        <x:v>42</x:v>
      </x:c>
      <x:c r="V209" s="12">
        <x:v>47</x:v>
      </x:c>
      <x:c r="W209" s="12">
        <x:f>NA()</x:f>
      </x:c>
    </x:row>
    <x:row r="210">
      <x:c r="A210">
        <x:v>48957</x:v>
      </x:c>
      <x:c r="B210" s="1">
        <x:v>43633.8353878472</x:v>
      </x:c>
      <x:c r="C210" s="6">
        <x:v>10.393409675</x:v>
      </x:c>
      <x:c r="D210" s="14" t="s">
        <x:v>92</x:v>
      </x:c>
      <x:c r="E210" s="15">
        <x:v>43620.4748745023</x:v>
      </x:c>
      <x:c r="F210" t="s">
        <x:v>97</x:v>
      </x:c>
      <x:c r="G210" s="6">
        <x:v>191.728627645385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31.626</x:v>
      </x:c>
      <x:c r="S210" s="8">
        <x:v>58711.5483722084</x:v>
      </x:c>
      <x:c r="T210" s="12">
        <x:v>31685.4446693987</x:v>
      </x:c>
      <x:c r="U210" s="12">
        <x:v>42</x:v>
      </x:c>
      <x:c r="V210" s="12">
        <x:v>47</x:v>
      </x:c>
      <x:c r="W210" s="12">
        <x:f>NA()</x:f>
      </x:c>
    </x:row>
    <x:row r="211">
      <x:c r="A211">
        <x:v>48961</x:v>
      </x:c>
      <x:c r="B211" s="1">
        <x:v>43633.8354227662</x:v>
      </x:c>
      <x:c r="C211" s="6">
        <x:v>10.44366258</x:v>
      </x:c>
      <x:c r="D211" s="14" t="s">
        <x:v>92</x:v>
      </x:c>
      <x:c r="E211" s="15">
        <x:v>43620.4748745023</x:v>
      </x:c>
      <x:c r="F211" t="s">
        <x:v>97</x:v>
      </x:c>
      <x:c r="G211" s="6">
        <x:v>191.378627232605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31.647</x:v>
      </x:c>
      <x:c r="S211" s="8">
        <x:v>58727.4231146549</x:v>
      </x:c>
      <x:c r="T211" s="12">
        <x:v>31683.1414930345</x:v>
      </x:c>
      <x:c r="U211" s="12">
        <x:v>42</x:v>
      </x:c>
      <x:c r="V211" s="12">
        <x:v>47</x:v>
      </x:c>
      <x:c r="W211" s="12">
        <x:f>NA()</x:f>
      </x:c>
    </x:row>
    <x:row r="212">
      <x:c r="A212">
        <x:v>48965</x:v>
      </x:c>
      <x:c r="B212" s="1">
        <x:v>43633.8354575232</x:v>
      </x:c>
      <x:c r="C212" s="6">
        <x:v>10.4937370283333</x:v>
      </x:c>
      <x:c r="D212" s="14" t="s">
        <x:v>92</x:v>
      </x:c>
      <x:c r="E212" s="15">
        <x:v>43620.4748745023</x:v>
      </x:c>
      <x:c r="F212" t="s">
        <x:v>97</x:v>
      </x:c>
      <x:c r="G212" s="6">
        <x:v>191.345332455241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31.649</x:v>
      </x:c>
      <x:c r="S212" s="8">
        <x:v>58744.9048952816</x:v>
      </x:c>
      <x:c r="T212" s="12">
        <x:v>31682.5910983807</x:v>
      </x:c>
      <x:c r="U212" s="12">
        <x:v>42</x:v>
      </x:c>
      <x:c r="V212" s="12">
        <x:v>47</x:v>
      </x:c>
      <x:c r="W212" s="12">
        <x:f>NA()</x:f>
      </x:c>
    </x:row>
    <x:row r="213">
      <x:c r="A213">
        <x:v>48969</x:v>
      </x:c>
      <x:c r="B213" s="1">
        <x:v>43633.8354919329</x:v>
      </x:c>
      <x:c r="C213" s="6">
        <x:v>10.543304545</x:v>
      </x:c>
      <x:c r="D213" s="14" t="s">
        <x:v>92</x:v>
      </x:c>
      <x:c r="E213" s="15">
        <x:v>43620.4748745023</x:v>
      </x:c>
      <x:c r="F213" t="s">
        <x:v>97</x:v>
      </x:c>
      <x:c r="G213" s="6">
        <x:v>191.456717168579</x:v>
      </x:c>
      <x:c r="H213" t="s">
        <x:v>98</x:v>
      </x:c>
      <x:c r="I213" s="6">
        <x:v>22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31.642</x:v>
      </x:c>
      <x:c r="S213" s="8">
        <x:v>58769.1354715205</x:v>
      </x:c>
      <x:c r="T213" s="12">
        <x:v>31674.8296615318</x:v>
      </x:c>
      <x:c r="U213" s="12">
        <x:v>42</x:v>
      </x:c>
      <x:c r="V213" s="12">
        <x:v>47</x:v>
      </x:c>
      <x:c r="W213" s="12">
        <x:f>NA()</x:f>
      </x:c>
    </x:row>
    <x:row r="214">
      <x:c r="A214">
        <x:v>48973</x:v>
      </x:c>
      <x:c r="B214" s="1">
        <x:v>43633.8355267014</x:v>
      </x:c>
      <x:c r="C214" s="6">
        <x:v>10.5933444166667</x:v>
      </x:c>
      <x:c r="D214" s="14" t="s">
        <x:v>92</x:v>
      </x:c>
      <x:c r="E214" s="15">
        <x:v>43620.4748745023</x:v>
      </x:c>
      <x:c r="F214" t="s">
        <x:v>97</x:v>
      </x:c>
      <x:c r="G214" s="6">
        <x:v>191.228853521457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31.656</x:v>
      </x:c>
      <x:c r="S214" s="8">
        <x:v>58794.9134192667</x:v>
      </x:c>
      <x:c r="T214" s="12">
        <x:v>31679.8466314453</x:v>
      </x:c>
      <x:c r="U214" s="12">
        <x:v>42</x:v>
      </x:c>
      <x:c r="V214" s="12">
        <x:v>47</x:v>
      </x:c>
      <x:c r="W214" s="12">
        <x:f>NA()</x:f>
      </x:c>
    </x:row>
    <x:row r="215">
      <x:c r="A215">
        <x:v>48977</x:v>
      </x:c>
      <x:c r="B215" s="1">
        <x:v>43633.8355614931</x:v>
      </x:c>
      <x:c r="C215" s="6">
        <x:v>10.643455305</x:v>
      </x:c>
      <x:c r="D215" s="14" t="s">
        <x:v>92</x:v>
      </x:c>
      <x:c r="E215" s="15">
        <x:v>43620.4748745023</x:v>
      </x:c>
      <x:c r="F215" t="s">
        <x:v>97</x:v>
      </x:c>
      <x:c r="G215" s="6">
        <x:v>190.946317567388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31.673</x:v>
      </x:c>
      <x:c r="S215" s="8">
        <x:v>58810.7879039682</x:v>
      </x:c>
      <x:c r="T215" s="12">
        <x:v>31683.1075638948</x:v>
      </x:c>
      <x:c r="U215" s="12">
        <x:v>42</x:v>
      </x:c>
      <x:c r="V215" s="12">
        <x:v>47</x:v>
      </x:c>
      <x:c r="W215" s="12">
        <x:f>NA()</x:f>
      </x:c>
    </x:row>
    <x:row r="216">
      <x:c r="A216">
        <x:v>48981</x:v>
      </x:c>
      <x:c r="B216" s="1">
        <x:v>43633.8355962616</x:v>
      </x:c>
      <x:c r="C216" s="6">
        <x:v>10.6935322766667</x:v>
      </x:c>
      <x:c r="D216" s="14" t="s">
        <x:v>92</x:v>
      </x:c>
      <x:c r="E216" s="15">
        <x:v>43620.4748745023</x:v>
      </x:c>
      <x:c r="F216" t="s">
        <x:v>97</x:v>
      </x:c>
      <x:c r="G216" s="6">
        <x:v>190.962923952873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31.672</x:v>
      </x:c>
      <x:c r="S216" s="8">
        <x:v>58828.6371249016</x:v>
      </x:c>
      <x:c r="T216" s="12">
        <x:v>31679.7185377789</x:v>
      </x:c>
      <x:c r="U216" s="12">
        <x:v>42</x:v>
      </x:c>
      <x:c r="V216" s="12">
        <x:v>47</x:v>
      </x:c>
      <x:c r="W216" s="12">
        <x:f>NA()</x:f>
      </x:c>
    </x:row>
    <x:row r="217">
      <x:c r="A217">
        <x:v>48985</x:v>
      </x:c>
      <x:c r="B217" s="1">
        <x:v>43633.8356311343</x:v>
      </x:c>
      <x:c r="C217" s="6">
        <x:v>10.7437280483333</x:v>
      </x:c>
      <x:c r="D217" s="14" t="s">
        <x:v>92</x:v>
      </x:c>
      <x:c r="E217" s="15">
        <x:v>43620.4748745023</x:v>
      </x:c>
      <x:c r="F217" t="s">
        <x:v>97</x:v>
      </x:c>
      <x:c r="G217" s="6">
        <x:v>190.747171191574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31.685</x:v>
      </x:c>
      <x:c r="S217" s="8">
        <x:v>58855.2057484292</x:v>
      </x:c>
      <x:c r="T217" s="12">
        <x:v>31683.3868482854</x:v>
      </x:c>
      <x:c r="U217" s="12">
        <x:v>42</x:v>
      </x:c>
      <x:c r="V217" s="12">
        <x:v>47</x:v>
      </x:c>
      <x:c r="W217" s="12">
        <x:f>NA()</x:f>
      </x:c>
    </x:row>
    <x:row r="218">
      <x:c r="A218">
        <x:v>48989</x:v>
      </x:c>
      <x:c r="B218" s="1">
        <x:v>43633.8356655903</x:v>
      </x:c>
      <x:c r="C218" s="6">
        <x:v>10.7933338033333</x:v>
      </x:c>
      <x:c r="D218" s="14" t="s">
        <x:v>92</x:v>
      </x:c>
      <x:c r="E218" s="15">
        <x:v>43620.4748745023</x:v>
      </x:c>
      <x:c r="F218" t="s">
        <x:v>97</x:v>
      </x:c>
      <x:c r="G218" s="6">
        <x:v>190.647688099269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31.691</x:v>
      </x:c>
      <x:c r="S218" s="8">
        <x:v>58871.2981860281</x:v>
      </x:c>
      <x:c r="T218" s="12">
        <x:v>31681.885436154</x:v>
      </x:c>
      <x:c r="U218" s="12">
        <x:v>42</x:v>
      </x:c>
      <x:c r="V218" s="12">
        <x:v>47</x:v>
      </x:c>
      <x:c r="W218" s="12">
        <x:f>NA()</x:f>
      </x:c>
    </x:row>
    <x:row r="219">
      <x:c r="A219">
        <x:v>48993</x:v>
      </x:c>
      <x:c r="B219" s="1">
        <x:v>43633.8357004282</x:v>
      </x:c>
      <x:c r="C219" s="6">
        <x:v>10.8434994866667</x:v>
      </x:c>
      <x:c r="D219" s="14" t="s">
        <x:v>92</x:v>
      </x:c>
      <x:c r="E219" s="15">
        <x:v>43620.4748745023</x:v>
      </x:c>
      <x:c r="F219" t="s">
        <x:v>97</x:v>
      </x:c>
      <x:c r="G219" s="6">
        <x:v>190.399242755376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31.706</x:v>
      </x:c>
      <x:c r="S219" s="8">
        <x:v>58890.4803930372</x:v>
      </x:c>
      <x:c r="T219" s="12">
        <x:v>31680.5281435035</x:v>
      </x:c>
      <x:c r="U219" s="12">
        <x:v>42</x:v>
      </x:c>
      <x:c r="V219" s="12">
        <x:v>47</x:v>
      </x:c>
      <x:c r="W219" s="12">
        <x:f>NA()</x:f>
      </x:c>
    </x:row>
    <x:row r="220">
      <x:c r="A220">
        <x:v>48997</x:v>
      </x:c>
      <x:c r="B220" s="1">
        <x:v>43633.8357354514</x:v>
      </x:c>
      <x:c r="C220" s="6">
        <x:v>10.8939754283333</x:v>
      </x:c>
      <x:c r="D220" s="14" t="s">
        <x:v>92</x:v>
      </x:c>
      <x:c r="E220" s="15">
        <x:v>43620.4748745023</x:v>
      </x:c>
      <x:c r="F220" t="s">
        <x:v>97</x:v>
      </x:c>
      <x:c r="G220" s="6">
        <x:v>190.349598618403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31.709</x:v>
      </x:c>
      <x:c r="S220" s="8">
        <x:v>58916.4994519792</x:v>
      </x:c>
      <x:c r="T220" s="12">
        <x:v>31679.1114751845</x:v>
      </x:c>
      <x:c r="U220" s="12">
        <x:v>42</x:v>
      </x:c>
      <x:c r="V220" s="12">
        <x:v>47</x:v>
      </x:c>
      <x:c r="W220" s="12">
        <x:f>NA()</x:f>
      </x:c>
    </x:row>
    <x:row r="221">
      <x:c r="A221">
        <x:v>49001</x:v>
      </x:c>
      <x:c r="B221" s="1">
        <x:v>43633.8357697569</x:v>
      </x:c>
      <x:c r="C221" s="6">
        <x:v>10.9433560833333</x:v>
      </x:c>
      <x:c r="D221" s="14" t="s">
        <x:v>92</x:v>
      </x:c>
      <x:c r="E221" s="15">
        <x:v>43620.4748745023</x:v>
      </x:c>
      <x:c r="F221" t="s">
        <x:v>97</x:v>
      </x:c>
      <x:c r="G221" s="6">
        <x:v>190.134646853075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31.722</x:v>
      </x:c>
      <x:c r="S221" s="8">
        <x:v>58928.2893222512</x:v>
      </x:c>
      <x:c r="T221" s="12">
        <x:v>31683.0873683526</x:v>
      </x:c>
      <x:c r="U221" s="12">
        <x:v>42</x:v>
      </x:c>
      <x:c r="V221" s="12">
        <x:v>47</x:v>
      </x:c>
      <x:c r="W221" s="12">
        <x:f>NA()</x:f>
      </x:c>
    </x:row>
    <x:row r="222">
      <x:c r="A222">
        <x:v>49005</x:v>
      </x:c>
      <x:c r="B222" s="1">
        <x:v>43633.8358045949</x:v>
      </x:c>
      <x:c r="C222" s="6">
        <x:v>10.9935330483333</x:v>
      </x:c>
      <x:c r="D222" s="14" t="s">
        <x:v>92</x:v>
      </x:c>
      <x:c r="E222" s="15">
        <x:v>43620.4748745023</x:v>
      </x:c>
      <x:c r="F222" t="s">
        <x:v>97</x:v>
      </x:c>
      <x:c r="G222" s="6">
        <x:v>189.952983681432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31.733</x:v>
      </x:c>
      <x:c r="S222" s="8">
        <x:v>58958.4420178294</x:v>
      </x:c>
      <x:c r="T222" s="12">
        <x:v>31686.6043192279</x:v>
      </x:c>
      <x:c r="U222" s="12">
        <x:v>42</x:v>
      </x:c>
      <x:c r="V222" s="12">
        <x:v>47</x:v>
      </x:c>
      <x:c r="W222" s="12">
        <x:f>NA()</x:f>
      </x:c>
    </x:row>
    <x:row r="223">
      <x:c r="A223">
        <x:v>49009</x:v>
      </x:c>
      <x:c r="B223" s="1">
        <x:v>43633.8358391551</x:v>
      </x:c>
      <x:c r="C223" s="6">
        <x:v>11.0433232166667</x:v>
      </x:c>
      <x:c r="D223" s="14" t="s">
        <x:v>92</x:v>
      </x:c>
      <x:c r="E223" s="15">
        <x:v>43620.4748745023</x:v>
      </x:c>
      <x:c r="F223" t="s">
        <x:v>97</x:v>
      </x:c>
      <x:c r="G223" s="6">
        <x:v>189.788009353138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31.743</x:v>
      </x:c>
      <x:c r="S223" s="8">
        <x:v>58963.9879201069</x:v>
      </x:c>
      <x:c r="T223" s="12">
        <x:v>31677.4093041898</x:v>
      </x:c>
      <x:c r="U223" s="12">
        <x:v>42</x:v>
      </x:c>
      <x:c r="V223" s="12">
        <x:v>47</x:v>
      </x:c>
      <x:c r="W223" s="12">
        <x:f>NA()</x:f>
      </x:c>
    </x:row>
    <x:row r="224">
      <x:c r="A224">
        <x:v>49013</x:v>
      </x:c>
      <x:c r="B224" s="1">
        <x:v>43633.8358742708</x:v>
      </x:c>
      <x:c r="C224" s="6">
        <x:v>11.0938282216667</x:v>
      </x:c>
      <x:c r="D224" s="14" t="s">
        <x:v>92</x:v>
      </x:c>
      <x:c r="E224" s="15">
        <x:v>43620.4748745023</x:v>
      </x:c>
      <x:c r="F224" t="s">
        <x:v>97</x:v>
      </x:c>
      <x:c r="G224" s="6">
        <x:v>189.639673959214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31.752</x:v>
      </x:c>
      <x:c r="S224" s="8">
        <x:v>58985.4495269191</x:v>
      </x:c>
      <x:c r="T224" s="12">
        <x:v>31675.159735696</x:v>
      </x:c>
      <x:c r="U224" s="12">
        <x:v>42</x:v>
      </x:c>
      <x:c r="V224" s="12">
        <x:v>47</x:v>
      </x:c>
      <x:c r="W224" s="12">
        <x:f>NA()</x:f>
      </x:c>
    </x:row>
    <x:row r="225">
      <x:c r="A225">
        <x:v>49017</x:v>
      </x:c>
      <x:c r="B225" s="1">
        <x:v>43633.8359090278</x:v>
      </x:c>
      <x:c r="C225" s="6">
        <x:v>11.14392167</x:v>
      </x:c>
      <x:c r="D225" s="14" t="s">
        <x:v>92</x:v>
      </x:c>
      <x:c r="E225" s="15">
        <x:v>43620.4748745023</x:v>
      </x:c>
      <x:c r="F225" t="s">
        <x:v>97</x:v>
      </x:c>
      <x:c r="G225" s="6">
        <x:v>189.755034353626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31.745</x:v>
      </x:c>
      <x:c r="S225" s="8">
        <x:v>59009.6534162834</x:v>
      </x:c>
      <x:c r="T225" s="12">
        <x:v>31684.1454438478</x:v>
      </x:c>
      <x:c r="U225" s="12">
        <x:v>42</x:v>
      </x:c>
      <x:c r="V225" s="12">
        <x:v>47</x:v>
      </x:c>
      <x:c r="W225" s="12">
        <x:f>NA()</x:f>
      </x:c>
    </x:row>
    <x:row r="226">
      <x:c r="A226">
        <x:v>49021</x:v>
      </x:c>
      <x:c r="B226" s="1">
        <x:v>43633.835943831</x:v>
      </x:c>
      <x:c r="C226" s="6">
        <x:v>11.19405801</x:v>
      </x:c>
      <x:c r="D226" s="14" t="s">
        <x:v>92</x:v>
      </x:c>
      <x:c r="E226" s="15">
        <x:v>43620.4748745023</x:v>
      </x:c>
      <x:c r="F226" t="s">
        <x:v>97</x:v>
      </x:c>
      <x:c r="G226" s="6">
        <x:v>189.392745743449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31.767</x:v>
      </x:c>
      <x:c r="S226" s="8">
        <x:v>59032.95839442</x:v>
      </x:c>
      <x:c r="T226" s="12">
        <x:v>31681.6648902256</x:v>
      </x:c>
      <x:c r="U226" s="12">
        <x:v>42</x:v>
      </x:c>
      <x:c r="V226" s="12">
        <x:v>47</x:v>
      </x:c>
      <x:c r="W226" s="12">
        <x:f>NA()</x:f>
      </x:c>
    </x:row>
    <x:row r="227">
      <x:c r="A227">
        <x:v>49025</x:v>
      </x:c>
      <x:c r="B227" s="1">
        <x:v>43633.835978206</x:v>
      </x:c>
      <x:c r="C227" s="6">
        <x:v>11.243532435</x:v>
      </x:c>
      <x:c r="D227" s="14" t="s">
        <x:v>92</x:v>
      </x:c>
      <x:c r="E227" s="15">
        <x:v>43620.4748745023</x:v>
      </x:c>
      <x:c r="F227" t="s">
        <x:v>97</x:v>
      </x:c>
      <x:c r="G227" s="6">
        <x:v>189.272522337828</x:v>
      </x:c>
      <x:c r="H227" t="s">
        <x:v>98</x:v>
      </x:c>
      <x:c r="I227" s="6">
        <x:v>22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31.774</x:v>
      </x:c>
      <x:c r="S227" s="8">
        <x:v>59051.0242312189</x:v>
      </x:c>
      <x:c r="T227" s="12">
        <x:v>31679.3952099737</x:v>
      </x:c>
      <x:c r="U227" s="12">
        <x:v>42</x:v>
      </x:c>
      <x:c r="V227" s="12">
        <x:v>47</x:v>
      </x:c>
      <x:c r="W227" s="12">
        <x:f>NA()</x:f>
      </x:c>
    </x:row>
    <x:row r="228">
      <x:c r="A228">
        <x:v>49029</x:v>
      </x:c>
      <x:c r="B228" s="1">
        <x:v>43633.8360132755</x:v>
      </x:c>
      <x:c r="C228" s="6">
        <x:v>11.294007545</x:v>
      </x:c>
      <x:c r="D228" s="14" t="s">
        <x:v>92</x:v>
      </x:c>
      <x:c r="E228" s="15">
        <x:v>43620.4748745023</x:v>
      </x:c>
      <x:c r="F228" t="s">
        <x:v>97</x:v>
      </x:c>
      <x:c r="G228" s="6">
        <x:v>189.425648045057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31.765</x:v>
      </x:c>
      <x:c r="S228" s="8">
        <x:v>59067.4895433683</x:v>
      </x:c>
      <x:c r="T228" s="12">
        <x:v>31684.7102357834</x:v>
      </x:c>
      <x:c r="U228" s="12">
        <x:v>42</x:v>
      </x:c>
      <x:c r="V228" s="12">
        <x:v>47</x:v>
      </x:c>
      <x:c r="W228" s="12">
        <x:f>NA()</x:f>
      </x:c>
    </x:row>
    <x:row r="229">
      <x:c r="A229">
        <x:v>49033</x:v>
      </x:c>
      <x:c r="B229" s="1">
        <x:v>43633.8360476042</x:v>
      </x:c>
      <x:c r="C229" s="6">
        <x:v>11.34346114</x:v>
      </x:c>
      <x:c r="D229" s="14" t="s">
        <x:v>92</x:v>
      </x:c>
      <x:c r="E229" s="15">
        <x:v>43620.4748745023</x:v>
      </x:c>
      <x:c r="F229" t="s">
        <x:v>97</x:v>
      </x:c>
      <x:c r="G229" s="6">
        <x:v>188.982023115472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31.792</x:v>
      </x:c>
      <x:c r="S229" s="8">
        <x:v>59089.1395800042</x:v>
      </x:c>
      <x:c r="T229" s="12">
        <x:v>31682.5598407365</x:v>
      </x:c>
      <x:c r="U229" s="12">
        <x:v>42</x:v>
      </x:c>
      <x:c r="V229" s="12">
        <x:v>47</x:v>
      </x:c>
      <x:c r="W229" s="12">
        <x:f>NA()</x:f>
      </x:c>
    </x:row>
    <x:row r="230">
      <x:c r="A230">
        <x:v>49037</x:v>
      </x:c>
      <x:c r="B230" s="1">
        <x:v>43633.8360822106</x:v>
      </x:c>
      <x:c r="C230" s="6">
        <x:v>11.3933143583333</x:v>
      </x:c>
      <x:c r="D230" s="14" t="s">
        <x:v>92</x:v>
      </x:c>
      <x:c r="E230" s="15">
        <x:v>43620.4748745023</x:v>
      </x:c>
      <x:c r="F230" t="s">
        <x:v>97</x:v>
      </x:c>
      <x:c r="G230" s="6">
        <x:v>188.801630870021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31.803</x:v>
      </x:c>
      <x:c r="S230" s="8">
        <x:v>59112.0953632007</x:v>
      </x:c>
      <x:c r="T230" s="12">
        <x:v>31684.5917703742</x:v>
      </x:c>
      <x:c r="U230" s="12">
        <x:v>42</x:v>
      </x:c>
      <x:c r="V230" s="12">
        <x:v>47</x:v>
      </x:c>
      <x:c r="W230" s="12">
        <x:f>NA()</x:f>
      </x:c>
    </x:row>
    <x:row r="231">
      <x:c r="A231">
        <x:v>49041</x:v>
      </x:c>
      <x:c r="B231" s="1">
        <x:v>43633.8361169792</x:v>
      </x:c>
      <x:c r="C231" s="6">
        <x:v>11.443357935</x:v>
      </x:c>
      <x:c r="D231" s="14" t="s">
        <x:v>92</x:v>
      </x:c>
      <x:c r="E231" s="15">
        <x:v>43620.4748745023</x:v>
      </x:c>
      <x:c r="F231" t="s">
        <x:v>97</x:v>
      </x:c>
      <x:c r="G231" s="6">
        <x:v>188.932805515239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31.795</x:v>
      </x:c>
      <x:c r="S231" s="8">
        <x:v>59123.0933994467</x:v>
      </x:c>
      <x:c r="T231" s="12">
        <x:v>31679.758942322</x:v>
      </x:c>
      <x:c r="U231" s="12">
        <x:v>42</x:v>
      </x:c>
      <x:c r="V231" s="12">
        <x:v>47</x:v>
      </x:c>
      <x:c r="W231" s="12">
        <x:f>NA()</x:f>
      </x:c>
    </x:row>
    <x:row r="232">
      <x:c r="A232">
        <x:v>49045</x:v>
      </x:c>
      <x:c r="B232" s="1">
        <x:v>43633.8361518866</x:v>
      </x:c>
      <x:c r="C232" s="6">
        <x:v>11.493618845</x:v>
      </x:c>
      <x:c r="D232" s="14" t="s">
        <x:v>92</x:v>
      </x:c>
      <x:c r="E232" s="15">
        <x:v>43620.4748745023</x:v>
      </x:c>
      <x:c r="F232" t="s">
        <x:v>97</x:v>
      </x:c>
      <x:c r="G232" s="6">
        <x:v>188.605065848798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31.815</x:v>
      </x:c>
      <x:c r="S232" s="8">
        <x:v>59148.8311834129</x:v>
      </x:c>
      <x:c r="T232" s="12">
        <x:v>31679.7503775177</x:v>
      </x:c>
      <x:c r="U232" s="12">
        <x:v>42</x:v>
      </x:c>
      <x:c r="V232" s="12">
        <x:v>47</x:v>
      </x:c>
      <x:c r="W232" s="12">
        <x:f>NA()</x:f>
      </x:c>
    </x:row>
    <x:row r="233">
      <x:c r="A233">
        <x:v>49049</x:v>
      </x:c>
      <x:c r="B233" s="1">
        <x:v>43633.8361867708</x:v>
      </x:c>
      <x:c r="C233" s="6">
        <x:v>11.5438280433333</x:v>
      </x:c>
      <x:c r="D233" s="14" t="s">
        <x:v>92</x:v>
      </x:c>
      <x:c r="E233" s="15">
        <x:v>43620.4748745023</x:v>
      </x:c>
      <x:c r="F233" t="s">
        <x:v>97</x:v>
      </x:c>
      <x:c r="G233" s="6">
        <x:v>188.572327966233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31.817</x:v>
      </x:c>
      <x:c r="S233" s="8">
        <x:v>59176.7231034236</x:v>
      </x:c>
      <x:c r="T233" s="12">
        <x:v>31682.5749873125</x:v>
      </x:c>
      <x:c r="U233" s="12">
        <x:v>42</x:v>
      </x:c>
      <x:c r="V233" s="12">
        <x:v>47</x:v>
      </x:c>
      <x:c r="W233" s="12">
        <x:f>NA()</x:f>
      </x:c>
    </x:row>
    <x:row r="234">
      <x:c r="A234">
        <x:v>49053</x:v>
      </x:c>
      <x:c r="B234" s="1">
        <x:v>43633.8362214931</x:v>
      </x:c>
      <x:c r="C234" s="6">
        <x:v>11.593857395</x:v>
      </x:c>
      <x:c r="D234" s="14" t="s">
        <x:v>92</x:v>
      </x:c>
      <x:c r="E234" s="15">
        <x:v>43620.4748745023</x:v>
      </x:c>
      <x:c r="F234" t="s">
        <x:v>97</x:v>
      </x:c>
      <x:c r="G234" s="6">
        <x:v>188.490511928118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31.822</x:v>
      </x:c>
      <x:c r="S234" s="8">
        <x:v>59190.9230138223</x:v>
      </x:c>
      <x:c r="T234" s="12">
        <x:v>31681.0655556898</x:v>
      </x:c>
      <x:c r="U234" s="12">
        <x:v>42</x:v>
      </x:c>
      <x:c r="V234" s="12">
        <x:v>47</x:v>
      </x:c>
      <x:c r="W234" s="12">
        <x:f>NA()</x:f>
      </x:c>
    </x:row>
    <x:row r="235">
      <x:c r="A235">
        <x:v>49057</x:v>
      </x:c>
      <x:c r="B235" s="1">
        <x:v>43633.8362559375</x:v>
      </x:c>
      <x:c r="C235" s="6">
        <x:v>11.64345122</x:v>
      </x:c>
      <x:c r="D235" s="14" t="s">
        <x:v>92</x:v>
      </x:c>
      <x:c r="E235" s="15">
        <x:v>43620.4748745023</x:v>
      </x:c>
      <x:c r="F235" t="s">
        <x:v>97</x:v>
      </x:c>
      <x:c r="G235" s="6">
        <x:v>188.294320388733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31.834</x:v>
      </x:c>
      <x:c r="S235" s="8">
        <x:v>59207.3305256399</x:v>
      </x:c>
      <x:c r="T235" s="12">
        <x:v>31683.7102083907</x:v>
      </x:c>
      <x:c r="U235" s="12">
        <x:v>42</x:v>
      </x:c>
      <x:c r="V235" s="12">
        <x:v>47</x:v>
      </x:c>
      <x:c r="W235" s="12">
        <x:f>NA()</x:f>
      </x:c>
    </x:row>
    <x:row r="236">
      <x:c r="A236">
        <x:v>49061</x:v>
      </x:c>
      <x:c r="B236" s="1">
        <x:v>43633.836290706</x:v>
      </x:c>
      <x:c r="C236" s="6">
        <x:v>11.6935451383333</x:v>
      </x:c>
      <x:c r="D236" s="14" t="s">
        <x:v>92</x:v>
      </x:c>
      <x:c r="E236" s="15">
        <x:v>43620.4748745023</x:v>
      </x:c>
      <x:c r="F236" t="s">
        <x:v>97</x:v>
      </x:c>
      <x:c r="G236" s="6">
        <x:v>188.212643408375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31.839</x:v>
      </x:c>
      <x:c r="S236" s="8">
        <x:v>59226.8600478359</x:v>
      </x:c>
      <x:c r="T236" s="12">
        <x:v>31681.6321829847</x:v>
      </x:c>
      <x:c r="U236" s="12">
        <x:v>42</x:v>
      </x:c>
      <x:c r="V236" s="12">
        <x:v>47</x:v>
      </x:c>
      <x:c r="W236" s="12">
        <x:f>NA()</x:f>
      </x:c>
    </x:row>
    <x:row r="237">
      <x:c r="A237">
        <x:v>49065</x:v>
      </x:c>
      <x:c r="B237" s="1">
        <x:v>43633.8363254977</x:v>
      </x:c>
      <x:c r="C237" s="6">
        <x:v>11.743653875</x:v>
      </x:c>
      <x:c r="D237" s="14" t="s">
        <x:v>92</x:v>
      </x:c>
      <x:c r="E237" s="15">
        <x:v>43620.4748745023</x:v>
      </x:c>
      <x:c r="F237" t="s">
        <x:v>97</x:v>
      </x:c>
      <x:c r="G237" s="6">
        <x:v>188.082045172424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31.847</x:v>
      </x:c>
      <x:c r="S237" s="8">
        <x:v>59251.282190047</x:v>
      </x:c>
      <x:c r="T237" s="12">
        <x:v>31680.5041615354</x:v>
      </x:c>
      <x:c r="U237" s="12">
        <x:v>42</x:v>
      </x:c>
      <x:c r="V237" s="12">
        <x:v>47</x:v>
      </x:c>
      <x:c r="W237" s="12">
        <x:f>NA()</x:f>
      </x:c>
    </x:row>
    <x:row r="238">
      <x:c r="A238">
        <x:v>49069</x:v>
      </x:c>
      <x:c r="B238" s="1">
        <x:v>43633.8363603009</x:v>
      </x:c>
      <x:c r="C238" s="6">
        <x:v>11.7937424583333</x:v>
      </x:c>
      <x:c r="D238" s="14" t="s">
        <x:v>92</x:v>
      </x:c>
      <x:c r="E238" s="15">
        <x:v>43620.4748745023</x:v>
      </x:c>
      <x:c r="F238" t="s">
        <x:v>97</x:v>
      </x:c>
      <x:c r="G238" s="6">
        <x:v>188.098364238391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31.846</x:v>
      </x:c>
      <x:c r="S238" s="8">
        <x:v>59266.3412342717</x:v>
      </x:c>
      <x:c r="T238" s="12">
        <x:v>31686.4316394653</x:v>
      </x:c>
      <x:c r="U238" s="12">
        <x:v>42</x:v>
      </x:c>
      <x:c r="V238" s="12">
        <x:v>47</x:v>
      </x:c>
      <x:c r="W238" s="12">
        <x:f>NA()</x:f>
      </x:c>
    </x:row>
    <x:row r="239">
      <x:c r="A239">
        <x:v>49073</x:v>
      </x:c>
      <x:c r="B239" s="1">
        <x:v>43633.8363949074</x:v>
      </x:c>
      <x:c r="C239" s="6">
        <x:v>11.843567455</x:v>
      </x:c>
      <x:c r="D239" s="14" t="s">
        <x:v>92</x:v>
      </x:c>
      <x:c r="E239" s="15">
        <x:v>43620.4748745023</x:v>
      </x:c>
      <x:c r="F239" t="s">
        <x:v>97</x:v>
      </x:c>
      <x:c r="G239" s="6">
        <x:v>187.886343596091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31.859</x:v>
      </x:c>
      <x:c r="S239" s="8">
        <x:v>59286.4169869329</x:v>
      </x:c>
      <x:c r="T239" s="12">
        <x:v>31680.2884998222</x:v>
      </x:c>
      <x:c r="U239" s="12">
        <x:v>42</x:v>
      </x:c>
      <x:c r="V239" s="12">
        <x:v>47</x:v>
      </x:c>
      <x:c r="W239" s="12">
        <x:f>NA()</x:f>
      </x:c>
    </x:row>
    <x:row r="240">
      <x:c r="A240">
        <x:v>49077</x:v>
      </x:c>
      <x:c r="B240" s="1">
        <x:v>43633.8364298611</x:v>
      </x:c>
      <x:c r="C240" s="6">
        <x:v>11.8939409</x:v>
      </x:c>
      <x:c r="D240" s="14" t="s">
        <x:v>92</x:v>
      </x:c>
      <x:c r="E240" s="15">
        <x:v>43620.4748745023</x:v>
      </x:c>
      <x:c r="F240" t="s">
        <x:v>97</x:v>
      </x:c>
      <x:c r="G240" s="6">
        <x:v>187.674598276532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31.872</x:v>
      </x:c>
      <x:c r="S240" s="8">
        <x:v>59310.9209639183</x:v>
      </x:c>
      <x:c r="T240" s="12">
        <x:v>31678.9146590969</x:v>
      </x:c>
      <x:c r="U240" s="12">
        <x:v>42</x:v>
      </x:c>
      <x:c r="V240" s="12">
        <x:v>47</x:v>
      </x:c>
      <x:c r="W240" s="12">
        <x:f>NA()</x:f>
      </x:c>
    </x:row>
    <x:row r="241">
      <x:c r="A241">
        <x:v>49081</x:v>
      </x:c>
      <x:c r="B241" s="1">
        <x:v>43633.8364643171</x:v>
      </x:c>
      <x:c r="C241" s="6">
        <x:v>11.9435252166667</x:v>
      </x:c>
      <x:c r="D241" s="14" t="s">
        <x:v>92</x:v>
      </x:c>
      <x:c r="E241" s="15">
        <x:v>43620.4748745023</x:v>
      </x:c>
      <x:c r="F241" t="s">
        <x:v>97</x:v>
      </x:c>
      <x:c r="G241" s="6">
        <x:v>187.376800031335</x:v>
      </x:c>
      <x:c r="H241" t="s">
        <x:v>98</x:v>
      </x:c>
      <x:c r="I241" s="6">
        <x:v>22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31.89</x:v>
      </x:c>
      <x:c r="S241" s="8">
        <x:v>59326.4760056406</x:v>
      </x:c>
      <x:c r="T241" s="12">
        <x:v>31683.5231814866</x:v>
      </x:c>
      <x:c r="U241" s="12">
        <x:v>42</x:v>
      </x:c>
      <x:c r="V241" s="12">
        <x:v>47</x:v>
      </x:c>
      <x:c r="W241" s="12">
        <x:f>NA()</x:f>
      </x:c>
    </x:row>
    <x:row r="242">
      <x:c r="A242">
        <x:v>49085</x:v>
      </x:c>
      <x:c r="B242" s="1">
        <x:v>43633.8364991551</x:v>
      </x:c>
      <x:c r="C242" s="6">
        <x:v>11.9937022183333</x:v>
      </x:c>
      <x:c r="D242" s="14" t="s">
        <x:v>92</x:v>
      </x:c>
      <x:c r="E242" s="15">
        <x:v>43620.4748745023</x:v>
      </x:c>
      <x:c r="F242" t="s">
        <x:v>97</x:v>
      </x:c>
      <x:c r="G242" s="6">
        <x:v>187.365618599886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31.891</x:v>
      </x:c>
      <x:c r="S242" s="8">
        <x:v>59338.5685942392</x:v>
      </x:c>
      <x:c r="T242" s="12">
        <x:v>31679.6289256218</x:v>
      </x:c>
      <x:c r="U242" s="12">
        <x:v>42</x:v>
      </x:c>
      <x:c r="V242" s="12">
        <x:v>47</x:v>
      </x:c>
      <x:c r="W242" s="12">
        <x:f>NA()</x:f>
      </x:c>
    </x:row>
    <x:row r="243">
      <x:c r="A243">
        <x:v>49089</x:v>
      </x:c>
      <x:c r="B243" s="1">
        <x:v>43633.8365340278</x:v>
      </x:c>
      <x:c r="C243" s="6">
        <x:v>12.0439264116667</x:v>
      </x:c>
      <x:c r="D243" s="14" t="s">
        <x:v>92</x:v>
      </x:c>
      <x:c r="E243" s="15">
        <x:v>43620.4748745023</x:v>
      </x:c>
      <x:c r="F243" t="s">
        <x:v>97</x:v>
      </x:c>
      <x:c r="G243" s="6">
        <x:v>187.122100985746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31.906</x:v>
      </x:c>
      <x:c r="S243" s="8">
        <x:v>59364.4608704882</x:v>
      </x:c>
      <x:c r="T243" s="12">
        <x:v>31678.6218322151</x:v>
      </x:c>
      <x:c r="U243" s="12">
        <x:v>42</x:v>
      </x:c>
      <x:c r="V243" s="12">
        <x:v>47</x:v>
      </x:c>
      <x:c r="W243" s="12">
        <x:f>NA()</x:f>
      </x:c>
    </x:row>
    <x:row r="244">
      <x:c r="A244">
        <x:v>49093</x:v>
      </x:c>
      <x:c r="B244" s="1">
        <x:v>43633.8365684028</x:v>
      </x:c>
      <x:c r="C244" s="6">
        <x:v>12.0934209616667</x:v>
      </x:c>
      <x:c r="D244" s="14" t="s">
        <x:v>92</x:v>
      </x:c>
      <x:c r="E244" s="15">
        <x:v>43620.4748745023</x:v>
      </x:c>
      <x:c r="F244" t="s">
        <x:v>97</x:v>
      </x:c>
      <x:c r="G244" s="6">
        <x:v>187.138324153493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31.905</x:v>
      </x:c>
      <x:c r="S244" s="8">
        <x:v>59382.9772957886</x:v>
      </x:c>
      <x:c r="T244" s="12">
        <x:v>31681.7307280278</x:v>
      </x:c>
      <x:c r="U244" s="12">
        <x:v>42</x:v>
      </x:c>
      <x:c r="V244" s="12">
        <x:v>47</x:v>
      </x:c>
      <x:c r="W244" s="12">
        <x:f>NA()</x:f>
      </x:c>
    </x:row>
    <x:row r="245">
      <x:c r="A245">
        <x:v>49097</x:v>
      </x:c>
      <x:c r="B245" s="1">
        <x:v>43633.8366033218</x:v>
      </x:c>
      <x:c r="C245" s="6">
        <x:v>12.1436925383333</x:v>
      </x:c>
      <x:c r="D245" s="14" t="s">
        <x:v>92</x:v>
      </x:c>
      <x:c r="E245" s="15">
        <x:v>43620.4748745023</x:v>
      </x:c>
      <x:c r="F245" t="s">
        <x:v>97</x:v>
      </x:c>
      <x:c r="G245" s="6">
        <x:v>186.846554634248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31.923</x:v>
      </x:c>
      <x:c r="S245" s="8">
        <x:v>59409.2145041082</x:v>
      </x:c>
      <x:c r="T245" s="12">
        <x:v>31673.149481808</x:v>
      </x:c>
      <x:c r="U245" s="12">
        <x:v>42</x:v>
      </x:c>
      <x:c r="V245" s="12">
        <x:v>47</x:v>
      </x:c>
      <x:c r="W245" s="12">
        <x:f>NA()</x:f>
      </x:c>
    </x:row>
    <x:row r="246">
      <x:c r="A246">
        <x:v>49101</x:v>
      </x:c>
      <x:c r="B246" s="1">
        <x:v>43633.836638044</x:v>
      </x:c>
      <x:c r="C246" s="6">
        <x:v>12.19368937</x:v>
      </x:c>
      <x:c r="D246" s="14" t="s">
        <x:v>92</x:v>
      </x:c>
      <x:c r="E246" s="15">
        <x:v>43620.4748745023</x:v>
      </x:c>
      <x:c r="F246" t="s">
        <x:v>97</x:v>
      </x:c>
      <x:c r="G246" s="6">
        <x:v>186.717047338591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31.931</x:v>
      </x:c>
      <x:c r="S246" s="8">
        <x:v>59426.8706390669</x:v>
      </x:c>
      <x:c r="T246" s="12">
        <x:v>31681.3261924085</x:v>
      </x:c>
      <x:c r="U246" s="12">
        <x:v>42</x:v>
      </x:c>
      <x:c r="V246" s="12">
        <x:v>47</x:v>
      </x:c>
      <x:c r="W246" s="12">
        <x:f>NA()</x:f>
      </x:c>
    </x:row>
    <x:row r="247">
      <x:c r="A247">
        <x:v>49105</x:v>
      </x:c>
      <x:c r="B247" s="1">
        <x:v>43633.8366728356</x:v>
      </x:c>
      <x:c r="C247" s="6">
        <x:v>12.2437935266667</x:v>
      </x:c>
      <x:c r="D247" s="14" t="s">
        <x:v>92</x:v>
      </x:c>
      <x:c r="E247" s="15">
        <x:v>43620.4748745023</x:v>
      </x:c>
      <x:c r="F247" t="s">
        <x:v>97</x:v>
      </x:c>
      <x:c r="G247" s="6">
        <x:v>186.814168124085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31.925</x:v>
      </x:c>
      <x:c r="S247" s="8">
        <x:v>59447.0344330532</x:v>
      </x:c>
      <x:c r="T247" s="12">
        <x:v>31670.7933854333</x:v>
      </x:c>
      <x:c r="U247" s="12">
        <x:v>42</x:v>
      </x:c>
      <x:c r="V247" s="12">
        <x:v>47</x:v>
      </x:c>
      <x:c r="W247" s="12">
        <x:f>NA()</x:f>
      </x:c>
    </x:row>
    <x:row r="248">
      <x:c r="A248">
        <x:v>49109</x:v>
      </x:c>
      <x:c r="B248" s="1">
        <x:v>43633.8367076736</x:v>
      </x:c>
      <x:c r="C248" s="6">
        <x:v>12.2939902516667</x:v>
      </x:c>
      <x:c r="D248" s="14" t="s">
        <x:v>92</x:v>
      </x:c>
      <x:c r="E248" s="15">
        <x:v>43620.4748745023</x:v>
      </x:c>
      <x:c r="F248" t="s">
        <x:v>97</x:v>
      </x:c>
      <x:c r="G248" s="6">
        <x:v>186.927549177751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31.918</x:v>
      </x:c>
      <x:c r="S248" s="8">
        <x:v>59461.6343933077</x:v>
      </x:c>
      <x:c r="T248" s="12">
        <x:v>31680.0391527539</x:v>
      </x:c>
      <x:c r="U248" s="12">
        <x:v>42</x:v>
      </x:c>
      <x:c r="V248" s="12">
        <x:v>47</x:v>
      </x:c>
      <x:c r="W248" s="12">
        <x:f>NA()</x:f>
      </x:c>
    </x:row>
    <x:row r="249">
      <x:c r="A249">
        <x:v>49113</x:v>
      </x:c>
      <x:c r="B249" s="1">
        <x:v>43633.8367419792</x:v>
      </x:c>
      <x:c r="C249" s="6">
        <x:v>12.34335227</x:v>
      </x:c>
      <x:c r="D249" s="14" t="s">
        <x:v>92</x:v>
      </x:c>
      <x:c r="E249" s="15">
        <x:v>43620.4748745023</x:v>
      </x:c>
      <x:c r="F249" t="s">
        <x:v>97</x:v>
      </x:c>
      <x:c r="G249" s="6">
        <x:v>186.555308408205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31.941</x:v>
      </x:c>
      <x:c r="S249" s="8">
        <x:v>59484.5880764356</x:v>
      </x:c>
      <x:c r="T249" s="12">
        <x:v>31677.6047463585</x:v>
      </x:c>
      <x:c r="U249" s="12">
        <x:v>42</x:v>
      </x:c>
      <x:c r="V249" s="12">
        <x:v>47</x:v>
      </x:c>
      <x:c r="W249" s="12">
        <x:f>NA()</x:f>
      </x:c>
    </x:row>
    <x:row r="250">
      <x:c r="A250">
        <x:v>49117</x:v>
      </x:c>
      <x:c r="B250" s="1">
        <x:v>43633.8367767708</x:v>
      </x:c>
      <x:c r="C250" s="6">
        <x:v>12.3934559066667</x:v>
      </x:c>
      <x:c r="D250" s="14" t="s">
        <x:v>92</x:v>
      </x:c>
      <x:c r="E250" s="15">
        <x:v>43620.4748745023</x:v>
      </x:c>
      <x:c r="F250" t="s">
        <x:v>97</x:v>
      </x:c>
      <x:c r="G250" s="6">
        <x:v>186.442187035209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31.948</x:v>
      </x:c>
      <x:c r="S250" s="8">
        <x:v>59506.4009146118</x:v>
      </x:c>
      <x:c r="T250" s="12">
        <x:v>31676.7035563799</x:v>
      </x:c>
      <x:c r="U250" s="12">
        <x:v>42</x:v>
      </x:c>
      <x:c r="V250" s="12">
        <x:v>47</x:v>
      </x:c>
      <x:c r="W250" s="12">
        <x:f>NA()</x:f>
      </x:c>
    </x:row>
    <x:row r="251">
      <x:c r="A251">
        <x:v>49121</x:v>
      </x:c>
      <x:c r="B251" s="1">
        <x:v>43633.8368115394</x:v>
      </x:c>
      <x:c r="C251" s="6">
        <x:v>12.44354852</x:v>
      </x:c>
      <x:c r="D251" s="14" t="s">
        <x:v>92</x:v>
      </x:c>
      <x:c r="E251" s="15">
        <x:v>43620.4748745023</x:v>
      </x:c>
      <x:c r="F251" t="s">
        <x:v>97</x:v>
      </x:c>
      <x:c r="G251" s="6">
        <x:v>186.474499375931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31.946</x:v>
      </x:c>
      <x:c r="S251" s="8">
        <x:v>59532.271768393</x:v>
      </x:c>
      <x:c r="T251" s="12">
        <x:v>31677.5638329078</x:v>
      </x:c>
      <x:c r="U251" s="12">
        <x:v>42</x:v>
      </x:c>
      <x:c r="V251" s="12">
        <x:v>47</x:v>
      </x:c>
      <x:c r="W251" s="12">
        <x:f>NA()</x:f>
      </x:c>
    </x:row>
    <x:row r="252">
      <x:c r="A252">
        <x:v>49125</x:v>
      </x:c>
      <x:c r="B252" s="1">
        <x:v>43633.8368463773</x:v>
      </x:c>
      <x:c r="C252" s="6">
        <x:v>12.493673485</x:v>
      </x:c>
      <x:c r="D252" s="14" t="s">
        <x:v>92</x:v>
      </x:c>
      <x:c r="E252" s="15">
        <x:v>43620.4748745023</x:v>
      </x:c>
      <x:c r="F252" t="s">
        <x:v>97</x:v>
      </x:c>
      <x:c r="G252" s="6">
        <x:v>186.16779192397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31.965</x:v>
      </x:c>
      <x:c r="S252" s="8">
        <x:v>59543.4812724537</x:v>
      </x:c>
      <x:c r="T252" s="12">
        <x:v>31674.2034482106</x:v>
      </x:c>
      <x:c r="U252" s="12">
        <x:v>42</x:v>
      </x:c>
      <x:c r="V252" s="12">
        <x:v>47</x:v>
      </x:c>
      <x:c r="W252" s="12">
        <x:f>NA()</x:f>
      </x:c>
    </x:row>
    <x:row r="253">
      <x:c r="A253">
        <x:v>49129</x:v>
      </x:c>
      <x:c r="B253" s="1">
        <x:v>43633.8368812153</x:v>
      </x:c>
      <x:c r="C253" s="6">
        <x:v>12.5438622316667</x:v>
      </x:c>
      <x:c r="D253" s="14" t="s">
        <x:v>92</x:v>
      </x:c>
      <x:c r="E253" s="15">
        <x:v>43620.4748745023</x:v>
      </x:c>
      <x:c r="F253" t="s">
        <x:v>97</x:v>
      </x:c>
      <x:c r="G253" s="6">
        <x:v>186.087175855693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31.97</x:v>
      </x:c>
      <x:c r="S253" s="8">
        <x:v>59569.9594449137</x:v>
      </x:c>
      <x:c r="T253" s="12">
        <x:v>31678.7729733859</x:v>
      </x:c>
      <x:c r="U253" s="12">
        <x:v>42</x:v>
      </x:c>
      <x:c r="V253" s="12">
        <x:v>47</x:v>
      </x:c>
      <x:c r="W253" s="12">
        <x:f>NA()</x:f>
      </x:c>
    </x:row>
    <x:row r="254">
      <x:c r="A254">
        <x:v>49133</x:v>
      </x:c>
      <x:c r="B254" s="1">
        <x:v>43633.8369160532</x:v>
      </x:c>
      <x:c r="C254" s="6">
        <x:v>12.594017605</x:v>
      </x:c>
      <x:c r="D254" s="14" t="s">
        <x:v>92</x:v>
      </x:c>
      <x:c r="E254" s="15">
        <x:v>43620.4748745023</x:v>
      </x:c>
      <x:c r="F254" t="s">
        <x:v>97</x:v>
      </x:c>
      <x:c r="G254" s="6">
        <x:v>185.781200481064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31.989</x:v>
      </x:c>
      <x:c r="S254" s="8">
        <x:v>59590.8308900348</x:v>
      </x:c>
      <x:c r="T254" s="12">
        <x:v>31679.5525921774</x:v>
      </x:c>
      <x:c r="U254" s="12">
        <x:v>42</x:v>
      </x:c>
      <x:c r="V254" s="12">
        <x:v>47</x:v>
      </x:c>
      <x:c r="W254" s="12">
        <x:f>NA()</x:f>
      </x:c>
    </x:row>
    <x:row r="255">
      <x:c r="A255">
        <x:v>49137</x:v>
      </x:c>
      <x:c r="B255" s="1">
        <x:v>43633.8369508912</x:v>
      </x:c>
      <x:c r="C255" s="6">
        <x:v>12.6441610683333</x:v>
      </x:c>
      <x:c r="D255" s="14" t="s">
        <x:v>92</x:v>
      </x:c>
      <x:c r="E255" s="15">
        <x:v>43620.4748745023</x:v>
      </x:c>
      <x:c r="F255" t="s">
        <x:v>97</x:v>
      </x:c>
      <x:c r="G255" s="6">
        <x:v>185.684696807511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31.995</x:v>
      </x:c>
      <x:c r="S255" s="8">
        <x:v>59604.5744768265</x:v>
      </x:c>
      <x:c r="T255" s="12">
        <x:v>31677.8780908319</x:v>
      </x:c>
      <x:c r="U255" s="12">
        <x:v>42</x:v>
      </x:c>
      <x:c r="V255" s="12">
        <x:v>47</x:v>
      </x:c>
      <x:c r="W255" s="12">
        <x:f>NA()</x:f>
      </x:c>
    </x:row>
    <x:row r="256">
      <x:c r="A256">
        <x:v>49141</x:v>
      </x:c>
      <x:c r="B256" s="1">
        <x:v>43633.8369853009</x:v>
      </x:c>
      <x:c r="C256" s="6">
        <x:v>12.69377351</x:v>
      </x:c>
      <x:c r="D256" s="14" t="s">
        <x:v>92</x:v>
      </x:c>
      <x:c r="E256" s="15">
        <x:v>43620.4748745023</x:v>
      </x:c>
      <x:c r="F256" t="s">
        <x:v>97</x:v>
      </x:c>
      <x:c r="G256" s="6">
        <x:v>185.588250715573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32.001</x:v>
      </x:c>
      <x:c r="S256" s="8">
        <x:v>59621.9697976407</x:v>
      </x:c>
      <x:c r="T256" s="12">
        <x:v>31676.2484507628</x:v>
      </x:c>
      <x:c r="U256" s="12">
        <x:v>42</x:v>
      </x:c>
      <x:c r="V256" s="12">
        <x:v>47</x:v>
      </x:c>
      <x:c r="W256" s="12">
        <x:f>NA()</x:f>
      </x:c>
    </x:row>
    <x:row r="257">
      <x:c r="A257">
        <x:v>49145</x:v>
      </x:c>
      <x:c r="B257" s="1">
        <x:v>43633.8370200231</x:v>
      </x:c>
      <x:c r="C257" s="6">
        <x:v>12.7437704716667</x:v>
      </x:c>
      <x:c r="D257" s="14" t="s">
        <x:v>92</x:v>
      </x:c>
      <x:c r="E257" s="15">
        <x:v>43620.4748745023</x:v>
      </x:c>
      <x:c r="F257" t="s">
        <x:v>97</x:v>
      </x:c>
      <x:c r="G257" s="6">
        <x:v>185.54004924816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32.004</x:v>
      </x:c>
      <x:c r="S257" s="8">
        <x:v>59648.6600668966</x:v>
      </x:c>
      <x:c r="T257" s="12">
        <x:v>31681.7087740754</x:v>
      </x:c>
      <x:c r="U257" s="12">
        <x:v>42</x:v>
      </x:c>
      <x:c r="V257" s="12">
        <x:v>47</x:v>
      </x:c>
      <x:c r="W257" s="12">
        <x:f>NA()</x:f>
      </x:c>
    </x:row>
    <x:row r="258">
      <x:c r="A258">
        <x:v>49149</x:v>
      </x:c>
      <x:c r="B258" s="1">
        <x:v>43633.8370548611</x:v>
      </x:c>
      <x:c r="C258" s="6">
        <x:v>12.7939005316667</x:v>
      </x:c>
      <x:c r="D258" s="14" t="s">
        <x:v>92</x:v>
      </x:c>
      <x:c r="E258" s="15">
        <x:v>43620.4748745023</x:v>
      </x:c>
      <x:c r="F258" t="s">
        <x:v>97</x:v>
      </x:c>
      <x:c r="G258" s="6">
        <x:v>185.251142177311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32.022</x:v>
      </x:c>
      <x:c r="S258" s="8">
        <x:v>59670.0551325923</x:v>
      </x:c>
      <x:c r="T258" s="12">
        <x:v>31678.7251922024</x:v>
      </x:c>
      <x:c r="U258" s="12">
        <x:v>42</x:v>
      </x:c>
      <x:c r="V258" s="12">
        <x:v>47</x:v>
      </x:c>
      <x:c r="W258" s="12">
        <x:f>NA()</x:f>
      </x:c>
    </x:row>
    <x:row r="259">
      <x:c r="A259">
        <x:v>49153</x:v>
      </x:c>
      <x:c r="B259" s="1">
        <x:v>43633.8370892708</x:v>
      </x:c>
      <x:c r="C259" s="6">
        <x:v>12.84344684</x:v>
      </x:c>
      <x:c r="D259" s="14" t="s">
        <x:v>92</x:v>
      </x:c>
      <x:c r="E259" s="15">
        <x:v>43620.4748745023</x:v>
      </x:c>
      <x:c r="F259" t="s">
        <x:v>97</x:v>
      </x:c>
      <x:c r="G259" s="6">
        <x:v>185.331342293303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32.017</x:v>
      </x:c>
      <x:c r="S259" s="8">
        <x:v>59687.0783452222</x:v>
      </x:c>
      <x:c r="T259" s="12">
        <x:v>31682.2388846127</x:v>
      </x:c>
      <x:c r="U259" s="12">
        <x:v>42</x:v>
      </x:c>
      <x:c r="V259" s="12">
        <x:v>47</x:v>
      </x:c>
      <x:c r="W259" s="12">
        <x:f>NA()</x:f>
      </x:c>
    </x:row>
    <x:row r="260">
      <x:c r="A260">
        <x:v>49157</x:v>
      </x:c>
      <x:c r="B260" s="1">
        <x:v>43633.8371243056</x:v>
      </x:c>
      <x:c r="C260" s="6">
        <x:v>12.8939374216667</x:v>
      </x:c>
      <x:c r="D260" s="14" t="s">
        <x:v>92</x:v>
      </x:c>
      <x:c r="E260" s="15">
        <x:v>43620.4748745023</x:v>
      </x:c>
      <x:c r="F260" t="s">
        <x:v>97</x:v>
      </x:c>
      <x:c r="G260" s="6">
        <x:v>185.042808269329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32.035</x:v>
      </x:c>
      <x:c r="S260" s="8">
        <x:v>59704.1579488689</x:v>
      </x:c>
      <x:c r="T260" s="12">
        <x:v>31679.7857316917</x:v>
      </x:c>
      <x:c r="U260" s="12">
        <x:v>42</x:v>
      </x:c>
      <x:c r="V260" s="12">
        <x:v>47</x:v>
      </x:c>
      <x:c r="W260" s="12">
        <x:f>NA()</x:f>
      </x:c>
    </x:row>
    <x:row r="261">
      <x:c r="A261">
        <x:v>49161</x:v>
      </x:c>
      <x:c r="B261" s="1">
        <x:v>43633.8371591435</x:v>
      </x:c>
      <x:c r="C261" s="6">
        <x:v>12.94407248</x:v>
      </x:c>
      <x:c r="D261" s="14" t="s">
        <x:v>92</x:v>
      </x:c>
      <x:c r="E261" s="15">
        <x:v>43620.4748745023</x:v>
      </x:c>
      <x:c r="F261" t="s">
        <x:v>97</x:v>
      </x:c>
      <x:c r="G261" s="6">
        <x:v>184.738803750968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32.054</x:v>
      </x:c>
      <x:c r="S261" s="8">
        <x:v>59727.7703494534</x:v>
      </x:c>
      <x:c r="T261" s="12">
        <x:v>31678.4218589216</x:v>
      </x:c>
      <x:c r="U261" s="12">
        <x:v>42</x:v>
      </x:c>
      <x:c r="V261" s="12">
        <x:v>47</x:v>
      </x:c>
      <x:c r="W261" s="12">
        <x:f>NA()</x:f>
      </x:c>
    </x:row>
    <x:row r="262">
      <x:c r="A262">
        <x:v>49165</x:v>
      </x:c>
      <x:c r="B262" s="1">
        <x:v>43633.8371935995</x:v>
      </x:c>
      <x:c r="C262" s="6">
        <x:v>12.993695095</x:v>
      </x:c>
      <x:c r="D262" s="14" t="s">
        <x:v>92</x:v>
      </x:c>
      <x:c r="E262" s="15">
        <x:v>43620.4748745023</x:v>
      </x:c>
      <x:c r="F262" t="s">
        <x:v>97</x:v>
      </x:c>
      <x:c r="G262" s="6">
        <x:v>184.802757048233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32.05</x:v>
      </x:c>
      <x:c r="S262" s="8">
        <x:v>59746.8126690845</x:v>
      </x:c>
      <x:c r="T262" s="12">
        <x:v>31675.738894287</x:v>
      </x:c>
      <x:c r="U262" s="12">
        <x:v>42</x:v>
      </x:c>
      <x:c r="V262" s="12">
        <x:v>47</x:v>
      </x:c>
      <x:c r="W262" s="12">
        <x:f>NA()</x:f>
      </x:c>
    </x:row>
    <x:row r="263">
      <x:c r="A263">
        <x:v>49169</x:v>
      </x:c>
      <x:c r="B263" s="1">
        <x:v>43633.8372283565</x:v>
      </x:c>
      <x:c r="C263" s="6">
        <x:v>13.04376847</x:v>
      </x:c>
      <x:c r="D263" s="14" t="s">
        <x:v>92</x:v>
      </x:c>
      <x:c r="E263" s="15">
        <x:v>43620.4748745023</x:v>
      </x:c>
      <x:c r="F263" t="s">
        <x:v>97</x:v>
      </x:c>
      <x:c r="G263" s="6">
        <x:v>184.706836624149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32.056</x:v>
      </x:c>
      <x:c r="S263" s="8">
        <x:v>59772.5865378128</x:v>
      </x:c>
      <x:c r="T263" s="12">
        <x:v>31685.9543990972</x:v>
      </x:c>
      <x:c r="U263" s="12">
        <x:v>42</x:v>
      </x:c>
      <x:c r="V263" s="12">
        <x:v>47</x:v>
      </x:c>
      <x:c r="W263" s="12">
        <x:f>NA()</x:f>
      </x:c>
    </x:row>
    <x:row r="264">
      <x:c r="A264">
        <x:v>49173</x:v>
      </x:c>
      <x:c r="B264" s="1">
        <x:v>43633.8372627315</x:v>
      </x:c>
      <x:c r="C264" s="6">
        <x:v>13.0932734683333</x:v>
      </x:c>
      <x:c r="D264" s="14" t="s">
        <x:v>92</x:v>
      </x:c>
      <x:c r="E264" s="15">
        <x:v>43620.4748745023</x:v>
      </x:c>
      <x:c r="F264" t="s">
        <x:v>97</x:v>
      </x:c>
      <x:c r="G264" s="6">
        <x:v>184.499204897453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32.069</x:v>
      </x:c>
      <x:c r="S264" s="8">
        <x:v>59795.2184263303</x:v>
      </x:c>
      <x:c r="T264" s="12">
        <x:v>31675.1774706396</x:v>
      </x:c>
      <x:c r="U264" s="12">
        <x:v>42</x:v>
      </x:c>
      <x:c r="V264" s="12">
        <x:v>47</x:v>
      </x:c>
      <x:c r="W264" s="12">
        <x:f>NA()</x:f>
      </x:c>
    </x:row>
    <x:row r="265">
      <x:c r="A265">
        <x:v>49177</x:v>
      </x:c>
      <x:c r="B265" s="1">
        <x:v>43633.8372978819</x:v>
      </x:c>
      <x:c r="C265" s="6">
        <x:v>13.1438584466667</x:v>
      </x:c>
      <x:c r="D265" s="14" t="s">
        <x:v>92</x:v>
      </x:c>
      <x:c r="E265" s="15">
        <x:v>43620.4748745023</x:v>
      </x:c>
      <x:c r="F265" t="s">
        <x:v>97</x:v>
      </x:c>
      <x:c r="G265" s="6">
        <x:v>184.371564581617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32.077</x:v>
      </x:c>
      <x:c r="S265" s="8">
        <x:v>59809.358059281</x:v>
      </x:c>
      <x:c r="T265" s="12">
        <x:v>31678.4002618317</x:v>
      </x:c>
      <x:c r="U265" s="12">
        <x:v>42</x:v>
      </x:c>
      <x:c r="V265" s="12">
        <x:v>47</x:v>
      </x:c>
      <x:c r="W265" s="12">
        <x:f>NA()</x:f>
      </x:c>
    </x:row>
    <x:row r="266">
      <x:c r="A266">
        <x:v>49181</x:v>
      </x:c>
      <x:c r="B266" s="1">
        <x:v>43633.8373323727</x:v>
      </x:c>
      <x:c r="C266" s="6">
        <x:v>13.1935132216667</x:v>
      </x:c>
      <x:c r="D266" s="14" t="s">
        <x:v>92</x:v>
      </x:c>
      <x:c r="E266" s="15">
        <x:v>43620.4748745023</x:v>
      </x:c>
      <x:c r="F266" t="s">
        <x:v>97</x:v>
      </x:c>
      <x:c r="G266" s="6">
        <x:v>184.339670326136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32.079</x:v>
      </x:c>
      <x:c r="S266" s="8">
        <x:v>59827.645724895</x:v>
      </x:c>
      <x:c r="T266" s="12">
        <x:v>31678.8166046385</x:v>
      </x:c>
      <x:c r="U266" s="12">
        <x:v>42</x:v>
      </x:c>
      <x:c r="V266" s="12">
        <x:v>47</x:v>
      </x:c>
      <x:c r="W266" s="12">
        <x:f>NA()</x:f>
      </x:c>
    </x:row>
    <x:row r="267">
      <x:c r="A267">
        <x:v>49185</x:v>
      </x:c>
      <x:c r="B267" s="1">
        <x:v>43633.8373671643</x:v>
      </x:c>
      <x:c r="C267" s="6">
        <x:v>13.2436244033333</x:v>
      </x:c>
      <x:c r="D267" s="14" t="s">
        <x:v>92</x:v>
      </x:c>
      <x:c r="E267" s="15">
        <x:v>43620.4748745023</x:v>
      </x:c>
      <x:c r="F267" t="s">
        <x:v>97</x:v>
      </x:c>
      <x:c r="G267" s="6">
        <x:v>184.259962359893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32.084</x:v>
      </x:c>
      <x:c r="S267" s="8">
        <x:v>59842.5718205998</x:v>
      </x:c>
      <x:c r="T267" s="12">
        <x:v>31672.8857536758</x:v>
      </x:c>
      <x:c r="U267" s="12">
        <x:v>42</x:v>
      </x:c>
      <x:c r="V267" s="12">
        <x:v>47</x:v>
      </x:c>
      <x:c r="W267" s="12">
        <x:f>NA()</x:f>
      </x:c>
    </x:row>
    <x:row r="268">
      <x:c r="A268">
        <x:v>49189</x:v>
      </x:c>
      <x:c r="B268" s="1">
        <x:v>43633.8374022338</x:v>
      </x:c>
      <x:c r="C268" s="6">
        <x:v>13.29410987</x:v>
      </x:c>
      <x:c r="D268" s="14" t="s">
        <x:v>92</x:v>
      </x:c>
      <x:c r="E268" s="15">
        <x:v>43620.4748745023</x:v>
      </x:c>
      <x:c r="F268" t="s">
        <x:v>97</x:v>
      </x:c>
      <x:c r="G268" s="6">
        <x:v>184.116587570066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32.093</x:v>
      </x:c>
      <x:c r="S268" s="8">
        <x:v>59874.0367421348</x:v>
      </x:c>
      <x:c r="T268" s="12">
        <x:v>31682.6448786193</x:v>
      </x:c>
      <x:c r="U268" s="12">
        <x:v>42</x:v>
      </x:c>
      <x:c r="V268" s="12">
        <x:v>47</x:v>
      </x:c>
      <x:c r="W268" s="12">
        <x:f>NA()</x:f>
      </x:c>
    </x:row>
    <x:row r="269">
      <x:c r="A269">
        <x:v>49193</x:v>
      </x:c>
      <x:c r="B269" s="1">
        <x:v>43633.8374364931</x:v>
      </x:c>
      <x:c r="C269" s="6">
        <x:v>13.3434505716667</x:v>
      </x:c>
      <x:c r="D269" s="14" t="s">
        <x:v>92</x:v>
      </x:c>
      <x:c r="E269" s="15">
        <x:v>43620.4748745023</x:v>
      </x:c>
      <x:c r="F269" t="s">
        <x:v>97</x:v>
      </x:c>
      <x:c r="G269" s="6">
        <x:v>183.703111412769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32.119</x:v>
      </x:c>
      <x:c r="S269" s="8">
        <x:v>59884.138745699</x:v>
      </x:c>
      <x:c r="T269" s="12">
        <x:v>31683.8021429412</x:v>
      </x:c>
      <x:c r="U269" s="12">
        <x:v>42</x:v>
      </x:c>
      <x:c r="V269" s="12">
        <x:v>47</x:v>
      </x:c>
      <x:c r="W269" s="12">
        <x:f>NA()</x:f>
      </x:c>
    </x:row>
    <x:row r="270">
      <x:c r="A270">
        <x:v>49197</x:v>
      </x:c>
      <x:c r="B270" s="1">
        <x:v>43633.8374716435</x:v>
      </x:c>
      <x:c r="C270" s="6">
        <x:v>13.394080405</x:v>
      </x:c>
      <x:c r="D270" s="14" t="s">
        <x:v>92</x:v>
      </x:c>
      <x:c r="E270" s="15">
        <x:v>43620.4748745023</x:v>
      </x:c>
      <x:c r="F270" t="s">
        <x:v>97</x:v>
      </x:c>
      <x:c r="G270" s="6">
        <x:v>183.989250656654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32.101</x:v>
      </x:c>
      <x:c r="S270" s="8">
        <x:v>59911.7483130144</x:v>
      </x:c>
      <x:c r="T270" s="12">
        <x:v>31675.0199532459</x:v>
      </x:c>
      <x:c r="U270" s="12">
        <x:v>42</x:v>
      </x:c>
      <x:c r="V270" s="12">
        <x:v>47</x:v>
      </x:c>
      <x:c r="W270" s="12">
        <x:f>NA()</x:f>
      </x:c>
    </x:row>
    <x:row r="271">
      <x:c r="A271">
        <x:v>49201</x:v>
      </x:c>
      <x:c r="B271" s="1">
        <x:v>43633.8375059838</x:v>
      </x:c>
      <x:c r="C271" s="6">
        <x:v>13.4434974316667</x:v>
      </x:c>
      <x:c r="D271" s="14" t="s">
        <x:v>92</x:v>
      </x:c>
      <x:c r="E271" s="15">
        <x:v>43620.4748745023</x:v>
      </x:c>
      <x:c r="F271" t="s">
        <x:v>97</x:v>
      </x:c>
      <x:c r="G271" s="6">
        <x:v>183.671349646243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32.121</x:v>
      </x:c>
      <x:c r="S271" s="8">
        <x:v>59932.7482872939</x:v>
      </x:c>
      <x:c r="T271" s="12">
        <x:v>31673.3336703169</x:v>
      </x:c>
      <x:c r="U271" s="12">
        <x:v>42</x:v>
      </x:c>
      <x:c r="V271" s="12">
        <x:v>47</x:v>
      </x:c>
      <x:c r="W271" s="12">
        <x:f>NA()</x:f>
      </x:c>
    </x:row>
    <x:row r="272">
      <x:c r="A272">
        <x:v>49205</x:v>
      </x:c>
      <x:c r="B272" s="1">
        <x:v>43633.8375408565</x:v>
      </x:c>
      <x:c r="C272" s="6">
        <x:v>13.4937547666667</x:v>
      </x:c>
      <x:c r="D272" s="14" t="s">
        <x:v>92</x:v>
      </x:c>
      <x:c r="E272" s="15">
        <x:v>43620.4748745023</x:v>
      </x:c>
      <x:c r="F272" t="s">
        <x:v>97</x:v>
      </x:c>
      <x:c r="G272" s="6">
        <x:v>183.623718790337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32.124</x:v>
      </x:c>
      <x:c r="S272" s="8">
        <x:v>59954.9791514942</x:v>
      </x:c>
      <x:c r="T272" s="12">
        <x:v>31680.3200666935</x:v>
      </x:c>
      <x:c r="U272" s="12">
        <x:v>42</x:v>
      </x:c>
      <x:c r="V272" s="12">
        <x:v>47</x:v>
      </x:c>
      <x:c r="W272" s="12">
        <x:f>NA()</x:f>
      </x:c>
    </x:row>
    <x:row r="273">
      <x:c r="A273">
        <x:v>49209</x:v>
      </x:c>
      <x:c r="B273" s="1">
        <x:v>43633.8375754282</x:v>
      </x:c>
      <x:c r="C273" s="6">
        <x:v>13.5435300666667</x:v>
      </x:c>
      <x:c r="D273" s="14" t="s">
        <x:v>92</x:v>
      </x:c>
      <x:c r="E273" s="15">
        <x:v>43620.4748745023</x:v>
      </x:c>
      <x:c r="F273" t="s">
        <x:v>97</x:v>
      </x:c>
      <x:c r="G273" s="6">
        <x:v>183.417481824769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32.137</x:v>
      </x:c>
      <x:c r="S273" s="8">
        <x:v>59970.4595938577</x:v>
      </x:c>
      <x:c r="T273" s="12">
        <x:v>31684.7130787551</x:v>
      </x:c>
      <x:c r="U273" s="12">
        <x:v>42</x:v>
      </x:c>
      <x:c r="V273" s="12">
        <x:v>47</x:v>
      </x:c>
      <x:c r="W273" s="12">
        <x:f>NA()</x:f>
      </x:c>
    </x:row>
    <x:row r="274">
      <x:c r="A274">
        <x:v>49213</x:v>
      </x:c>
      <x:c r="B274" s="1">
        <x:v>43633.8376105324</x:v>
      </x:c>
      <x:c r="C274" s="6">
        <x:v>13.5941016083333</x:v>
      </x:c>
      <x:c r="D274" s="14" t="s">
        <x:v>92</x:v>
      </x:c>
      <x:c r="E274" s="15">
        <x:v>43620.4748745023</x:v>
      </x:c>
      <x:c r="F274" t="s">
        <x:v>97</x:v>
      </x:c>
      <x:c r="G274" s="6">
        <x:v>183.385776610591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32.139</x:v>
      </x:c>
      <x:c r="S274" s="8">
        <x:v>59994.8787261711</x:v>
      </x:c>
      <x:c r="T274" s="12">
        <x:v>31678.9852235674</x:v>
      </x:c>
      <x:c r="U274" s="12">
        <x:v>42</x:v>
      </x:c>
      <x:c r="V274" s="12">
        <x:v>47</x:v>
      </x:c>
      <x:c r="W274" s="12">
        <x:f>NA()</x:f>
      </x:c>
    </x:row>
    <x:row r="275">
      <x:c r="A275">
        <x:v>49217</x:v>
      </x:c>
      <x:c r="B275" s="1">
        <x:v>43633.8376451042</x:v>
      </x:c>
      <x:c r="C275" s="6">
        <x:v>13.64385294</x:v>
      </x:c>
      <x:c r="D275" s="14" t="s">
        <x:v>92</x:v>
      </x:c>
      <x:c r="E275" s="15">
        <x:v>43620.4748745023</x:v>
      </x:c>
      <x:c r="F275" t="s">
        <x:v>97</x:v>
      </x:c>
      <x:c r="G275" s="6">
        <x:v>183.274857766738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32.146</x:v>
      </x:c>
      <x:c r="S275" s="8">
        <x:v>60017.0126353294</x:v>
      </x:c>
      <x:c r="T275" s="12">
        <x:v>31673.7556286573</x:v>
      </x:c>
      <x:c r="U275" s="12">
        <x:v>42</x:v>
      </x:c>
      <x:c r="V275" s="12">
        <x:v>47</x:v>
      </x:c>
      <x:c r="W275" s="12">
        <x:f>NA()</x:f>
      </x:c>
    </x:row>
    <x:row r="276">
      <x:c r="A276">
        <x:v>49221</x:v>
      </x:c>
      <x:c r="B276" s="1">
        <x:v>43633.8376798958</x:v>
      </x:c>
      <x:c r="C276" s="6">
        <x:v>13.69394464</x:v>
      </x:c>
      <x:c r="D276" s="14" t="s">
        <x:v>92</x:v>
      </x:c>
      <x:c r="E276" s="15">
        <x:v>43620.4748745023</x:v>
      </x:c>
      <x:c r="F276" t="s">
        <x:v>97</x:v>
      </x:c>
      <x:c r="G276" s="6">
        <x:v>182.926755323574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32.168</x:v>
      </x:c>
      <x:c r="S276" s="8">
        <x:v>60037.3422065909</x:v>
      </x:c>
      <x:c r="T276" s="12">
        <x:v>31673.5471175586</x:v>
      </x:c>
      <x:c r="U276" s="12">
        <x:v>42</x:v>
      </x:c>
      <x:c r="V276" s="12">
        <x:v>47</x:v>
      </x:c>
      <x:c r="W276" s="12">
        <x:f>NA()</x:f>
      </x:c>
    </x:row>
    <x:row r="277">
      <x:c r="A277">
        <x:v>49225</x:v>
      </x:c>
      <x:c r="B277" s="1">
        <x:v>43633.8377142361</x:v>
      </x:c>
      <x:c r="C277" s="6">
        <x:v>13.7434006166667</x:v>
      </x:c>
      <x:c r="D277" s="14" t="s">
        <x:v>92</x:v>
      </x:c>
      <x:c r="E277" s="15">
        <x:v>43620.4748745023</x:v>
      </x:c>
      <x:c r="F277" t="s">
        <x:v>97</x:v>
      </x:c>
      <x:c r="G277" s="6">
        <x:v>182.75298786988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32.179</x:v>
      </x:c>
      <x:c r="S277" s="8">
        <x:v>60052.730822971</x:v>
      </x:c>
      <x:c r="T277" s="12">
        <x:v>31681.2594071222</x:v>
      </x:c>
      <x:c r="U277" s="12">
        <x:v>42</x:v>
      </x:c>
      <x:c r="V277" s="12">
        <x:v>47</x:v>
      </x:c>
      <x:c r="W277" s="12">
        <x:f>NA()</x:f>
      </x:c>
    </x:row>
    <x:row r="278">
      <x:c r="A278">
        <x:v>49229</x:v>
      </x:c>
      <x:c r="B278" s="1">
        <x:v>43633.8377492708</x:v>
      </x:c>
      <x:c r="C278" s="6">
        <x:v>13.7938336416667</x:v>
      </x:c>
      <x:c r="D278" s="14" t="s">
        <x:v>92</x:v>
      </x:c>
      <x:c r="E278" s="15">
        <x:v>43620.4748745023</x:v>
      </x:c>
      <x:c r="F278" t="s">
        <x:v>97</x:v>
      </x:c>
      <x:c r="G278" s="6">
        <x:v>182.779626148266</x:v>
      </x:c>
      <x:c r="H278" t="s">
        <x:v>98</x:v>
      </x:c>
      <x:c r="I278" s="6">
        <x:v>22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32.177</x:v>
      </x:c>
      <x:c r="S278" s="8">
        <x:v>60065.0169313365</x:v>
      </x:c>
      <x:c r="T278" s="12">
        <x:v>31675.3345313412</x:v>
      </x:c>
      <x:c r="U278" s="12">
        <x:v>42</x:v>
      </x:c>
      <x:c r="V278" s="12">
        <x:v>47</x:v>
      </x:c>
      <x:c r="W278" s="12">
        <x:f>NA()</x:f>
      </x:c>
    </x:row>
    <x:row r="279">
      <x:c r="A279">
        <x:v>49233</x:v>
      </x:c>
      <x:c r="B279" s="1">
        <x:v>43633.8377840278</x:v>
      </x:c>
      <x:c r="C279" s="6">
        <x:v>13.84389887</x:v>
      </x:c>
      <x:c r="D279" s="14" t="s">
        <x:v>92</x:v>
      </x:c>
      <x:c r="E279" s="15">
        <x:v>43620.4748745023</x:v>
      </x:c>
      <x:c r="F279" t="s">
        <x:v>97</x:v>
      </x:c>
      <x:c r="G279" s="6">
        <x:v>182.547869731671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32.192</x:v>
      </x:c>
      <x:c r="S279" s="8">
        <x:v>60091.9278685649</x:v>
      </x:c>
      <x:c r="T279" s="12">
        <x:v>31676.0209386457</x:v>
      </x:c>
      <x:c r="U279" s="12">
        <x:v>42</x:v>
      </x:c>
      <x:c r="V279" s="12">
        <x:v>47</x:v>
      </x:c>
      <x:c r="W279" s="12">
        <x:f>NA()</x:f>
      </x:c>
    </x:row>
    <x:row r="280">
      <x:c r="A280">
        <x:v>49237</x:v>
      </x:c>
      <x:c r="B280" s="1">
        <x:v>43633.837818831</x:v>
      </x:c>
      <x:c r="C280" s="6">
        <x:v>13.8940539983333</x:v>
      </x:c>
      <x:c r="D280" s="14" t="s">
        <x:v>92</x:v>
      </x:c>
      <x:c r="E280" s="15">
        <x:v>43620.4748745023</x:v>
      </x:c>
      <x:c r="F280" t="s">
        <x:v>97</x:v>
      </x:c>
      <x:c r="G280" s="6">
        <x:v>182.343014838437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32.205</x:v>
      </x:c>
      <x:c r="S280" s="8">
        <x:v>60110.6206521844</x:v>
      </x:c>
      <x:c r="T280" s="12">
        <x:v>31673.4065217013</x:v>
      </x:c>
      <x:c r="U280" s="12">
        <x:v>42</x:v>
      </x:c>
      <x:c r="V280" s="12">
        <x:v>47</x:v>
      </x:c>
      <x:c r="W280" s="12">
        <x:f>NA()</x:f>
      </x:c>
    </x:row>
    <x:row r="281">
      <x:c r="A281">
        <x:v>49241</x:v>
      </x:c>
      <x:c r="B281" s="1">
        <x:v>43633.8378535532</x:v>
      </x:c>
      <x:c r="C281" s="6">
        <x:v>13.9440403416667</x:v>
      </x:c>
      <x:c r="D281" s="14" t="s">
        <x:v>92</x:v>
      </x:c>
      <x:c r="E281" s="15">
        <x:v>43620.4748745023</x:v>
      </x:c>
      <x:c r="F281" t="s">
        <x:v>97</x:v>
      </x:c>
      <x:c r="G281" s="6">
        <x:v>182.390265703662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32.202</x:v>
      </x:c>
      <x:c r="S281" s="8">
        <x:v>60134.0263412756</x:v>
      </x:c>
      <x:c r="T281" s="12">
        <x:v>31677.2571423911</x:v>
      </x:c>
      <x:c r="U281" s="12">
        <x:v>42</x:v>
      </x:c>
      <x:c r="V281" s="12">
        <x:v>47</x:v>
      </x:c>
      <x:c r="W281" s="12">
        <x:f>NA()</x:f>
      </x:c>
    </x:row>
    <x:row r="282">
      <x:c r="A282">
        <x:v>49245</x:v>
      </x:c>
      <x:c r="B282" s="1">
        <x:v>43633.8378883449</x:v>
      </x:c>
      <x:c r="C282" s="6">
        <x:v>13.9941195583333</x:v>
      </x:c>
      <x:c r="D282" s="14" t="s">
        <x:v>92</x:v>
      </x:c>
      <x:c r="E282" s="15">
        <x:v>43620.4748745023</x:v>
      </x:c>
      <x:c r="F282" t="s">
        <x:v>97</x:v>
      </x:c>
      <x:c r="G282" s="6">
        <x:v>182.232817232995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32.212</x:v>
      </x:c>
      <x:c r="S282" s="8">
        <x:v>60161.5347482952</x:v>
      </x:c>
      <x:c r="T282" s="12">
        <x:v>31679.2423747908</x:v>
      </x:c>
      <x:c r="U282" s="12">
        <x:v>42</x:v>
      </x:c>
      <x:c r="V282" s="12">
        <x:v>47</x:v>
      </x:c>
      <x:c r="W282" s="12">
        <x:f>NA()</x:f>
      </x:c>
    </x:row>
    <x:row r="283">
      <x:c r="A283">
        <x:v>49249</x:v>
      </x:c>
      <x:c r="B283" s="1">
        <x:v>43633.8379226505</x:v>
      </x:c>
      <x:c r="C283" s="6">
        <x:v>14.0435280816667</x:v>
      </x:c>
      <x:c r="D283" s="14" t="s">
        <x:v>92</x:v>
      </x:c>
      <x:c r="E283" s="15">
        <x:v>43620.4748745023</x:v>
      </x:c>
      <x:c r="F283" t="s">
        <x:v>97</x:v>
      </x:c>
      <x:c r="G283" s="6">
        <x:v>181.981222718732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32.228</x:v>
      </x:c>
      <x:c r="S283" s="8">
        <x:v>60172.7150901816</x:v>
      </x:c>
      <x:c r="T283" s="12">
        <x:v>31671.389603209</x:v>
      </x:c>
      <x:c r="U283" s="12">
        <x:v>42</x:v>
      </x:c>
      <x:c r="V283" s="12">
        <x:v>47</x:v>
      </x:c>
      <x:c r="W283" s="12">
        <x:f>NA()</x:f>
      </x:c>
    </x:row>
    <x:row r="284">
      <x:c r="A284">
        <x:v>49253</x:v>
      </x:c>
      <x:c r="B284" s="1">
        <x:v>43633.8379576042</x:v>
      </x:c>
      <x:c r="C284" s="6">
        <x:v>14.0938507816667</x:v>
      </x:c>
      <x:c r="D284" s="14" t="s">
        <x:v>92</x:v>
      </x:c>
      <x:c r="E284" s="15">
        <x:v>43620.4748745023</x:v>
      </x:c>
      <x:c r="F284" t="s">
        <x:v>97</x:v>
      </x:c>
      <x:c r="G284" s="6">
        <x:v>181.996935740854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32.227</x:v>
      </x:c>
      <x:c r="S284" s="8">
        <x:v>60197.8438392415</x:v>
      </x:c>
      <x:c r="T284" s="12">
        <x:v>31675.067190391</x:v>
      </x:c>
      <x:c r="U284" s="12">
        <x:v>42</x:v>
      </x:c>
      <x:c r="V284" s="12">
        <x:v>47</x:v>
      </x:c>
      <x:c r="W284" s="12">
        <x:f>NA()</x:f>
      </x:c>
    </x:row>
    <x:row r="285">
      <x:c r="A285">
        <x:v>49257</x:v>
      </x:c>
      <x:c r="B285" s="1">
        <x:v>43633.8379920486</x:v>
      </x:c>
      <x:c r="C285" s="6">
        <x:v>14.143474445</x:v>
      </x:c>
      <x:c r="D285" s="14" t="s">
        <x:v>92</x:v>
      </x:c>
      <x:c r="E285" s="15">
        <x:v>43620.4748745023</x:v>
      </x:c>
      <x:c r="F285" t="s">
        <x:v>97</x:v>
      </x:c>
      <x:c r="G285" s="6">
        <x:v>181.761403080979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32.242</x:v>
      </x:c>
      <x:c r="S285" s="8">
        <x:v>60221.1837694128</x:v>
      </x:c>
      <x:c r="T285" s="12">
        <x:v>31680.9408075234</x:v>
      </x:c>
      <x:c r="U285" s="12">
        <x:v>42</x:v>
      </x:c>
      <x:c r="V285" s="12">
        <x:v>47</x:v>
      </x:c>
      <x:c r="W285" s="12">
        <x:f>NA()</x:f>
      </x:c>
    </x:row>
    <x:row r="286">
      <x:c r="A286">
        <x:v>49261</x:v>
      </x:c>
      <x:c r="B286" s="1">
        <x:v>43633.8380268866</x:v>
      </x:c>
      <x:c r="C286" s="6">
        <x:v>14.193639995</x:v>
      </x:c>
      <x:c r="D286" s="14" t="s">
        <x:v>92</x:v>
      </x:c>
      <x:c r="E286" s="15">
        <x:v>43620.4748745023</x:v>
      </x:c>
      <x:c r="F286" t="s">
        <x:v>97</x:v>
      </x:c>
      <x:c r="G286" s="6">
        <x:v>181.667287533006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32.248</x:v>
      </x:c>
      <x:c r="S286" s="8">
        <x:v>60246.2915247795</x:v>
      </x:c>
      <x:c r="T286" s="12">
        <x:v>31679.9016060839</x:v>
      </x:c>
      <x:c r="U286" s="12">
        <x:v>42</x:v>
      </x:c>
      <x:c r="V286" s="12">
        <x:v>47</x:v>
      </x:c>
      <x:c r="W286" s="12">
        <x:f>NA()</x:f>
      </x:c>
    </x:row>
    <x:row r="287">
      <x:c r="A287">
        <x:v>49265</x:v>
      </x:c>
      <x:c r="B287" s="1">
        <x:v>43633.8380618403</x:v>
      </x:c>
      <x:c r="C287" s="6">
        <x:v>14.24398923</x:v>
      </x:c>
      <x:c r="D287" s="14" t="s">
        <x:v>92</x:v>
      </x:c>
      <x:c r="E287" s="15">
        <x:v>43620.4748745023</x:v>
      </x:c>
      <x:c r="F287" t="s">
        <x:v>97</x:v>
      </x:c>
      <x:c r="G287" s="6">
        <x:v>181.510551944768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32.258</x:v>
      </x:c>
      <x:c r="S287" s="8">
        <x:v>60271.5500239854</x:v>
      </x:c>
      <x:c r="T287" s="12">
        <x:v>31679.7644818091</x:v>
      </x:c>
      <x:c r="U287" s="12">
        <x:v>42</x:v>
      </x:c>
      <x:c r="V287" s="12">
        <x:v>47</x:v>
      </x:c>
      <x:c r="W287" s="12">
        <x:f>NA()</x:f>
      </x:c>
    </x:row>
    <x:row r="288">
      <x:c r="A288">
        <x:v>49269</x:v>
      </x:c>
      <x:c r="B288" s="1">
        <x:v>43633.8380961458</x:v>
      </x:c>
      <x:c r="C288" s="6">
        <x:v>14.2933495683333</x:v>
      </x:c>
      <x:c r="D288" s="14" t="s">
        <x:v>92</x:v>
      </x:c>
      <x:c r="E288" s="15">
        <x:v>43620.4748745023</x:v>
      </x:c>
      <x:c r="F288" t="s">
        <x:v>97</x:v>
      </x:c>
      <x:c r="G288" s="6">
        <x:v>181.307026467488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32.271</x:v>
      </x:c>
      <x:c r="S288" s="8">
        <x:v>60288.7543571295</x:v>
      </x:c>
      <x:c r="T288" s="12">
        <x:v>31678.0580963187</x:v>
      </x:c>
      <x:c r="U288" s="12">
        <x:v>42</x:v>
      </x:c>
      <x:c r="V288" s="12">
        <x:v>47</x:v>
      </x:c>
      <x:c r="W288" s="12">
        <x:f>NA()</x:f>
      </x:c>
    </x:row>
    <x:row r="289">
      <x:c r="A289">
        <x:v>49273</x:v>
      </x:c>
      <x:c r="B289" s="1">
        <x:v>43633.8381310995</x:v>
      </x:c>
      <x:c r="C289" s="6">
        <x:v>14.343687855</x:v>
      </x:c>
      <x:c r="D289" s="14" t="s">
        <x:v>92</x:v>
      </x:c>
      <x:c r="E289" s="15">
        <x:v>43620.4748745023</x:v>
      </x:c>
      <x:c r="F289" t="s">
        <x:v>97</x:v>
      </x:c>
      <x:c r="G289" s="6">
        <x:v>181.181909513704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32.279</x:v>
      </x:c>
      <x:c r="S289" s="8">
        <x:v>60306.3525412428</x:v>
      </x:c>
      <x:c r="T289" s="12">
        <x:v>31676.6252405516</x:v>
      </x:c>
      <x:c r="U289" s="12">
        <x:v>42</x:v>
      </x:c>
      <x:c r="V289" s="12">
        <x:v>47</x:v>
      </x:c>
      <x:c r="W289" s="12">
        <x:f>NA()</x:f>
      </x:c>
    </x:row>
    <x:row r="290">
      <x:c r="A290">
        <x:v>49277</x:v>
      </x:c>
      <x:c r="B290" s="1">
        <x:v>43633.8381659722</x:v>
      </x:c>
      <x:c r="C290" s="6">
        <x:v>14.393897095</x:v>
      </x:c>
      <x:c r="D290" s="14" t="s">
        <x:v>92</x:v>
      </x:c>
      <x:c r="E290" s="15">
        <x:v>43620.4748745023</x:v>
      </x:c>
      <x:c r="F290" t="s">
        <x:v>97</x:v>
      </x:c>
      <x:c r="G290" s="6">
        <x:v>180.931971103293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32.295</x:v>
      </x:c>
      <x:c r="S290" s="8">
        <x:v>60324.8946648633</x:v>
      </x:c>
      <x:c r="T290" s="12">
        <x:v>31676.0460568604</x:v>
      </x:c>
      <x:c r="U290" s="12">
        <x:v>42</x:v>
      </x:c>
      <x:c r="V290" s="12">
        <x:v>47</x:v>
      </x:c>
      <x:c r="W290" s="12">
        <x:f>NA()</x:f>
      </x:c>
    </x:row>
    <x:row r="291">
      <x:c r="A291">
        <x:v>49281</x:v>
      </x:c>
      <x:c r="B291" s="1">
        <x:v>43633.8382007292</x:v>
      </x:c>
      <x:c r="C291" s="6">
        <x:v>14.4439699633333</x:v>
      </x:c>
      <x:c r="D291" s="14" t="s">
        <x:v>92</x:v>
      </x:c>
      <x:c r="E291" s="15">
        <x:v>43620.4748745023</x:v>
      </x:c>
      <x:c r="F291" t="s">
        <x:v>97</x:v>
      </x:c>
      <x:c r="G291" s="6">
        <x:v>180.916363019953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32.296</x:v>
      </x:c>
      <x:c r="S291" s="8">
        <x:v>60346.6558686889</x:v>
      </x:c>
      <x:c r="T291" s="12">
        <x:v>31679.6981218588</x:v>
      </x:c>
      <x:c r="U291" s="12">
        <x:v>42</x:v>
      </x:c>
      <x:c r="V291" s="12">
        <x:v>47</x:v>
      </x:c>
      <x:c r="W291" s="12">
        <x:f>NA()</x:f>
      </x:c>
    </x:row>
    <x:row r="292">
      <x:c r="A292">
        <x:v>49285</x:v>
      </x:c>
      <x:c r="B292" s="1">
        <x:v>43633.8382351852</x:v>
      </x:c>
      <x:c r="C292" s="6">
        <x:v>14.4935685666667</x:v>
      </x:c>
      <x:c r="D292" s="14" t="s">
        <x:v>92</x:v>
      </x:c>
      <x:c r="E292" s="15">
        <x:v>43620.4748745023</x:v>
      </x:c>
      <x:c r="F292" t="s">
        <x:v>97</x:v>
      </x:c>
      <x:c r="G292" s="6">
        <x:v>180.822746770733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32.302</x:v>
      </x:c>
      <x:c r="S292" s="8">
        <x:v>60367.5110112468</x:v>
      </x:c>
      <x:c r="T292" s="12">
        <x:v>31678.1386886724</x:v>
      </x:c>
      <x:c r="U292" s="12">
        <x:v>42</x:v>
      </x:c>
      <x:c r="V292" s="12">
        <x:v>47</x:v>
      </x:c>
      <x:c r="W292" s="12">
        <x:f>NA()</x:f>
      </x:c>
    </x:row>
    <x:row r="293">
      <x:c r="A293">
        <x:v>49289</x:v>
      </x:c>
      <x:c r="B293" s="1">
        <x:v>43633.8382700231</x:v>
      </x:c>
      <x:c r="C293" s="6">
        <x:v>14.5437595133333</x:v>
      </x:c>
      <x:c r="D293" s="14" t="s">
        <x:v>92</x:v>
      </x:c>
      <x:c r="E293" s="15">
        <x:v>43620.4748745023</x:v>
      </x:c>
      <x:c r="F293" t="s">
        <x:v>97</x:v>
      </x:c>
      <x:c r="G293" s="6">
        <x:v>180.713597646432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32.309</x:v>
      </x:c>
      <x:c r="S293" s="8">
        <x:v>60391.0728089201</x:v>
      </x:c>
      <x:c r="T293" s="12">
        <x:v>31675.7458834645</x:v>
      </x:c>
      <x:c r="U293" s="12">
        <x:v>42</x:v>
      </x:c>
      <x:c r="V293" s="12">
        <x:v>47</x:v>
      </x:c>
      <x:c r="W293" s="12">
        <x:f>NA()</x:f>
      </x:c>
    </x:row>
    <x:row r="294">
      <x:c r="A294">
        <x:v>49293</x:v>
      </x:c>
      <x:c r="B294" s="1">
        <x:v>43633.8383048264</x:v>
      </x:c>
      <x:c r="C294" s="6">
        <x:v>14.5938453516667</x:v>
      </x:c>
      <x:c r="D294" s="14" t="s">
        <x:v>92</x:v>
      </x:c>
      <x:c r="E294" s="15">
        <x:v>43620.4748745023</x:v>
      </x:c>
      <x:c r="F294" t="s">
        <x:v>97</x:v>
      </x:c>
      <x:c r="G294" s="6">
        <x:v>180.495524740899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32.323</x:v>
      </x:c>
      <x:c r="S294" s="8">
        <x:v>60414.0746615962</x:v>
      </x:c>
      <x:c r="T294" s="12">
        <x:v>31676.9272867501</x:v>
      </x:c>
      <x:c r="U294" s="12">
        <x:v>42</x:v>
      </x:c>
      <x:c r="V294" s="12">
        <x:v>47</x:v>
      </x:c>
      <x:c r="W294" s="12">
        <x:f>NA()</x:f>
      </x:c>
    </x:row>
    <x:row r="295">
      <x:c r="A295">
        <x:v>49297</x:v>
      </x:c>
      <x:c r="B295" s="1">
        <x:v>43633.8383394676</x:v>
      </x:c>
      <x:c r="C295" s="6">
        <x:v>14.64375588</x:v>
      </x:c>
      <x:c r="D295" s="14" t="s">
        <x:v>92</x:v>
      </x:c>
      <x:c r="E295" s="15">
        <x:v>43620.4748745023</x:v>
      </x:c>
      <x:c r="F295" t="s">
        <x:v>97</x:v>
      </x:c>
      <x:c r="G295" s="6">
        <x:v>180.433273320999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32.327</x:v>
      </x:c>
      <x:c r="S295" s="8">
        <x:v>60425.3849030547</x:v>
      </x:c>
      <x:c r="T295" s="12">
        <x:v>31675.2712416865</x:v>
      </x:c>
      <x:c r="U295" s="12">
        <x:v>42</x:v>
      </x:c>
      <x:c r="V295" s="12">
        <x:v>47</x:v>
      </x:c>
      <x:c r="W295" s="12">
        <x:f>NA()</x:f>
      </x:c>
    </x:row>
    <x:row r="296">
      <x:c r="A296">
        <x:v>49301</x:v>
      </x:c>
      <x:c r="B296" s="1">
        <x:v>43633.8383739236</x:v>
      </x:c>
      <x:c r="C296" s="6">
        <x:v>14.6933417916667</x:v>
      </x:c>
      <x:c r="D296" s="14" t="s">
        <x:v>92</x:v>
      </x:c>
      <x:c r="E296" s="15">
        <x:v>43620.4748745023</x:v>
      </x:c>
      <x:c r="F296" t="s">
        <x:v>97</x:v>
      </x:c>
      <x:c r="G296" s="6">
        <x:v>180.44883388086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32.326</x:v>
      </x:c>
      <x:c r="S296" s="8">
        <x:v>60454.2925932035</x:v>
      </x:c>
      <x:c r="T296" s="12">
        <x:v>31676.5899888984</x:v>
      </x:c>
      <x:c r="U296" s="12">
        <x:v>42</x:v>
      </x:c>
      <x:c r="V296" s="12">
        <x:v>47</x:v>
      </x:c>
      <x:c r="W296" s="12">
        <x:f>NA()</x:f>
      </x:c>
    </x:row>
    <x:row r="297">
      <x:c r="A297">
        <x:v>49305</x:v>
      </x:c>
      <x:c r="B297" s="1">
        <x:v>43633.8384086806</x:v>
      </x:c>
      <x:c r="C297" s="6">
        <x:v>14.74339449</x:v>
      </x:c>
      <x:c r="D297" s="14" t="s">
        <x:v>92</x:v>
      </x:c>
      <x:c r="E297" s="15">
        <x:v>43620.4748745023</x:v>
      </x:c>
      <x:c r="F297" t="s">
        <x:v>97</x:v>
      </x:c>
      <x:c r="G297" s="6">
        <x:v>180.371046376859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32.331</x:v>
      </x:c>
      <x:c r="S297" s="8">
        <x:v>60477.3547681637</x:v>
      </x:c>
      <x:c r="T297" s="12">
        <x:v>31681.7032311061</x:v>
      </x:c>
      <x:c r="U297" s="12">
        <x:v>42</x:v>
      </x:c>
      <x:c r="V297" s="12">
        <x:v>47</x:v>
      </x:c>
      <x:c r="W297" s="12">
        <x:f>NA()</x:f>
      </x:c>
    </x:row>
    <x:row r="298">
      <x:c r="A298">
        <x:v>49309</x:v>
      </x:c>
      <x:c r="B298" s="1">
        <x:v>43633.8384434375</x:v>
      </x:c>
      <x:c r="C298" s="6">
        <x:v>14.7934781133333</x:v>
      </x:c>
      <x:c r="D298" s="14" t="s">
        <x:v>92</x:v>
      </x:c>
      <x:c r="E298" s="15">
        <x:v>43620.4748745023</x:v>
      </x:c>
      <x:c r="F298" t="s">
        <x:v>97</x:v>
      </x:c>
      <x:c r="G298" s="6">
        <x:v>180.137913100117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32.346</x:v>
      </x:c>
      <x:c r="S298" s="8">
        <x:v>60489.2036194006</x:v>
      </x:c>
      <x:c r="T298" s="12">
        <x:v>31674.1823833208</x:v>
      </x:c>
      <x:c r="U298" s="12">
        <x:v>42</x:v>
      </x:c>
      <x:c r="V298" s="12">
        <x:v>47</x:v>
      </x:c>
      <x:c r="W298" s="12">
        <x:f>NA()</x:f>
      </x:c>
    </x:row>
    <x:row r="299">
      <x:c r="A299">
        <x:v>49313</x:v>
      </x:c>
      <x:c r="B299" s="1">
        <x:v>43633.8384784375</x:v>
      </x:c>
      <x:c r="C299" s="6">
        <x:v>14.8438432166667</x:v>
      </x:c>
      <x:c r="D299" s="14" t="s">
        <x:v>92</x:v>
      </x:c>
      <x:c r="E299" s="15">
        <x:v>43620.4748745023</x:v>
      </x:c>
      <x:c r="F299" t="s">
        <x:v>97</x:v>
      </x:c>
      <x:c r="G299" s="6">
        <x:v>180.029235103486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32.353</x:v>
      </x:c>
      <x:c r="S299" s="8">
        <x:v>60516.7045584111</x:v>
      </x:c>
      <x:c r="T299" s="12">
        <x:v>31675.5662665068</x:v>
      </x:c>
      <x:c r="U299" s="12">
        <x:v>42</x:v>
      </x:c>
      <x:c r="V299" s="12">
        <x:v>47</x:v>
      </x:c>
      <x:c r="W299" s="12">
        <x:f>NA()</x:f>
      </x:c>
    </x:row>
    <x:row r="300">
      <x:c r="A300">
        <x:v>49317</x:v>
      </x:c>
      <x:c r="B300" s="1">
        <x:v>43633.8385131944</x:v>
      </x:c>
      <x:c r="C300" s="6">
        <x:v>14.8939331433333</x:v>
      </x:c>
      <x:c r="D300" s="14" t="s">
        <x:v>92</x:v>
      </x:c>
      <x:c r="E300" s="15">
        <x:v>43620.4748745023</x:v>
      </x:c>
      <x:c r="F300" t="s">
        <x:v>97</x:v>
      </x:c>
      <x:c r="G300" s="6">
        <x:v>179.62622739768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32.379</x:v>
      </x:c>
      <x:c r="S300" s="8">
        <x:v>60535.7862566473</x:v>
      </x:c>
      <x:c r="T300" s="12">
        <x:v>31671.9005665608</x:v>
      </x:c>
      <x:c r="U300" s="12">
        <x:v>42</x:v>
      </x:c>
      <x:c r="V300" s="12">
        <x:v>47</x:v>
      </x:c>
      <x:c r="W300" s="12">
        <x:f>NA()</x:f>
      </x:c>
    </x:row>
    <x:row r="301">
      <x:c r="A301">
        <x:v>49321</x:v>
      </x:c>
      <x:c r="B301" s="1">
        <x:v>43633.8385480324</x:v>
      </x:c>
      <x:c r="C301" s="6">
        <x:v>14.9441082833333</x:v>
      </x:c>
      <x:c r="D301" s="14" t="s">
        <x:v>92</x:v>
      </x:c>
      <x:c r="E301" s="15">
        <x:v>43620.4748745023</x:v>
      </x:c>
      <x:c r="F301" t="s">
        <x:v>97</x:v>
      </x:c>
      <x:c r="G301" s="6">
        <x:v>179.688161651857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32.375</x:v>
      </x:c>
      <x:c r="S301" s="8">
        <x:v>60554.6297237044</x:v>
      </x:c>
      <x:c r="T301" s="12">
        <x:v>31677.2455542681</x:v>
      </x:c>
      <x:c r="U301" s="12">
        <x:v>42</x:v>
      </x:c>
      <x:c r="V301" s="12">
        <x:v>47</x:v>
      </x:c>
      <x:c r="W301" s="12">
        <x:f>NA()</x:f>
      </x:c>
    </x:row>
    <x:row r="302">
      <x:c r="A302">
        <x:v>49325</x:v>
      </x:c>
      <x:c r="B302" s="1">
        <x:v>43633.8385827199</x:v>
      </x:c>
      <x:c r="C302" s="6">
        <x:v>14.9940189533333</x:v>
      </x:c>
      <x:c r="D302" s="14" t="s">
        <x:v>92</x:v>
      </x:c>
      <x:c r="E302" s="15">
        <x:v>43620.4748745023</x:v>
      </x:c>
      <x:c r="F302" t="s">
        <x:v>97</x:v>
      </x:c>
      <x:c r="G302" s="6">
        <x:v>179.688161651857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32.375</x:v>
      </x:c>
      <x:c r="S302" s="8">
        <x:v>60580.7657535847</x:v>
      </x:c>
      <x:c r="T302" s="12">
        <x:v>31673.3482199361</x:v>
      </x:c>
      <x:c r="U302" s="12">
        <x:v>42</x:v>
      </x:c>
      <x:c r="V302" s="12">
        <x:v>47</x:v>
      </x:c>
      <x:c r="W302" s="12">
        <x:f>NA()</x:f>
      </x:c>
    </x:row>
    <x:row r="303">
      <x:c r="A303">
        <x:v>49329</x:v>
      </x:c>
      <x:c r="B303" s="1">
        <x:v>43633.8386170139</x:v>
      </x:c>
      <x:c r="C303" s="6">
        <x:v>15.0433983566667</x:v>
      </x:c>
      <x:c r="D303" s="14" t="s">
        <x:v>92</x:v>
      </x:c>
      <x:c r="E303" s="15">
        <x:v>43620.4748745023</x:v>
      </x:c>
      <x:c r="F303" t="s">
        <x:v>97</x:v>
      </x:c>
      <x:c r="G303" s="6">
        <x:v>179.486964175344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32.388</x:v>
      </x:c>
      <x:c r="S303" s="8">
        <x:v>60596.3111223729</x:v>
      </x:c>
      <x:c r="T303" s="12">
        <x:v>31672.4580423339</x:v>
      </x:c>
      <x:c r="U303" s="12">
        <x:v>42</x:v>
      </x:c>
      <x:c r="V303" s="12">
        <x:v>47</x:v>
      </x:c>
      <x:c r="W303" s="12">
        <x:f>NA()</x:f>
      </x:c>
    </x:row>
    <x:row r="304">
      <x:c r="A304">
        <x:v>49333</x:v>
      </x:c>
      <x:c r="B304" s="1">
        <x:v>43633.8386517708</x:v>
      </x:c>
      <x:c r="C304" s="6">
        <x:v>15.0934733983333</x:v>
      </x:c>
      <x:c r="D304" s="14" t="s">
        <x:v>92</x:v>
      </x:c>
      <x:c r="E304" s="15">
        <x:v>43620.4748745023</x:v>
      </x:c>
      <x:c r="F304" t="s">
        <x:v>97</x:v>
      </x:c>
      <x:c r="G304" s="6">
        <x:v>179.36327782594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32.396</x:v>
      </x:c>
      <x:c r="S304" s="8">
        <x:v>60626.1614460094</x:v>
      </x:c>
      <x:c r="T304" s="12">
        <x:v>31672.8350760053</x:v>
      </x:c>
      <x:c r="U304" s="12">
        <x:v>42</x:v>
      </x:c>
      <x:c r="V304" s="12">
        <x:v>47</x:v>
      </x:c>
      <x:c r="W304" s="12">
        <x:f>NA()</x:f>
      </x:c>
    </x:row>
    <x:row r="305">
      <x:c r="A305">
        <x:v>49337</x:v>
      </x:c>
      <x:c r="B305" s="1">
        <x:v>43633.8386868056</x:v>
      </x:c>
      <x:c r="C305" s="6">
        <x:v>15.1439355583333</x:v>
      </x:c>
      <x:c r="D305" s="14" t="s">
        <x:v>92</x:v>
      </x:c>
      <x:c r="E305" s="15">
        <x:v>43620.4748745023</x:v>
      </x:c>
      <x:c r="F305" t="s">
        <x:v>97</x:v>
      </x:c>
      <x:c r="G305" s="6">
        <x:v>179.347823854984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32.397</x:v>
      </x:c>
      <x:c r="S305" s="8">
        <x:v>60639.1614662923</x:v>
      </x:c>
      <x:c r="T305" s="12">
        <x:v>31675.0845925164</x:v>
      </x:c>
      <x:c r="U305" s="12">
        <x:v>42</x:v>
      </x:c>
      <x:c r="V305" s="12">
        <x:v>47</x:v>
      </x:c>
      <x:c r="W305" s="12">
        <x:f>NA()</x:f>
      </x:c>
    </x:row>
    <x:row r="306">
      <x:c r="A306">
        <x:v>49341</x:v>
      </x:c>
      <x:c r="B306" s="1">
        <x:v>43633.8387215625</x:v>
      </x:c>
      <x:c r="C306" s="6">
        <x:v>15.1939444516667</x:v>
      </x:c>
      <x:c r="D306" s="14" t="s">
        <x:v>92</x:v>
      </x:c>
      <x:c r="E306" s="15">
        <x:v>43620.4748745023</x:v>
      </x:c>
      <x:c r="F306" t="s">
        <x:v>97</x:v>
      </x:c>
      <x:c r="G306" s="6">
        <x:v>178.992800387339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32.42</x:v>
      </x:c>
      <x:c r="S306" s="8">
        <x:v>60655.0719005535</x:v>
      </x:c>
      <x:c r="T306" s="12">
        <x:v>31674.31158891</x:v>
      </x:c>
      <x:c r="U306" s="12">
        <x:v>42</x:v>
      </x:c>
      <x:c r="V306" s="12">
        <x:v>47</x:v>
      </x:c>
      <x:c r="W306" s="12">
        <x:f>NA()</x:f>
      </x:c>
    </x:row>
    <x:row r="307">
      <x:c r="A307">
        <x:v>49345</x:v>
      </x:c>
      <x:c r="B307" s="1">
        <x:v>43633.8387558218</x:v>
      </x:c>
      <x:c r="C307" s="6">
        <x:v>15.243323465</x:v>
      </x:c>
      <x:c r="D307" s="14" t="s">
        <x:v>92</x:v>
      </x:c>
      <x:c r="E307" s="15">
        <x:v>43620.4748745023</x:v>
      </x:c>
      <x:c r="F307" t="s">
        <x:v>97</x:v>
      </x:c>
      <x:c r="G307" s="6">
        <x:v>178.854095857023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32.429</x:v>
      </x:c>
      <x:c r="S307" s="8">
        <x:v>60678.858343746</x:v>
      </x:c>
      <x:c r="T307" s="12">
        <x:v>31674.4589793628</x:v>
      </x:c>
      <x:c r="U307" s="12">
        <x:v>42</x:v>
      </x:c>
      <x:c r="V307" s="12">
        <x:v>47</x:v>
      </x:c>
      <x:c r="W307" s="12">
        <x:f>NA()</x:f>
      </x:c>
    </x:row>
    <x:row r="308">
      <x:c r="A308">
        <x:v>49349</x:v>
      </x:c>
      <x:c r="B308" s="1">
        <x:v>43633.838790625</x:v>
      </x:c>
      <x:c r="C308" s="6">
        <x:v>15.2934004583333</x:v>
      </x:c>
      <x:c r="D308" s="14" t="s">
        <x:v>92</x:v>
      </x:c>
      <x:c r="E308" s="15">
        <x:v>43620.4748745023</x:v>
      </x:c>
      <x:c r="F308" t="s">
        <x:v>97</x:v>
      </x:c>
      <x:c r="G308" s="6">
        <x:v>178.715513557504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32.438</x:v>
      </x:c>
      <x:c r="S308" s="8">
        <x:v>60700.4106139678</x:v>
      </x:c>
      <x:c r="T308" s="12">
        <x:v>31670.3155549061</x:v>
      </x:c>
      <x:c r="U308" s="12">
        <x:v>42</x:v>
      </x:c>
      <x:c r="V308" s="12">
        <x:v>47</x:v>
      </x:c>
      <x:c r="W308" s="12">
        <x:f>NA()</x:f>
      </x:c>
    </x:row>
    <x:row r="309">
      <x:c r="A309">
        <x:v>49353</x:v>
      </x:c>
      <x:c r="B309" s="1">
        <x:v>43633.8388254977</x:v>
      </x:c>
      <x:c r="C309" s="6">
        <x:v>15.3436228433333</x:v>
      </x:c>
      <x:c r="D309" s="14" t="s">
        <x:v>92</x:v>
      </x:c>
      <x:c r="E309" s="15">
        <x:v>43620.4748745023</x:v>
      </x:c>
      <x:c r="F309" t="s">
        <x:v>97</x:v>
      </x:c>
      <x:c r="G309" s="6">
        <x:v>178.746299068428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32.436</x:v>
      </x:c>
      <x:c r="S309" s="8">
        <x:v>60723.0713861224</x:v>
      </x:c>
      <x:c r="T309" s="12">
        <x:v>31667.2663791668</x:v>
      </x:c>
      <x:c r="U309" s="12">
        <x:v>42</x:v>
      </x:c>
      <x:c r="V309" s="12">
        <x:v>47</x:v>
      </x:c>
      <x:c r="W309" s="12">
        <x:f>NA()</x:f>
      </x:c>
    </x:row>
    <x:row r="310">
      <x:c r="A310">
        <x:v>49357</x:v>
      </x:c>
      <x:c r="B310" s="1">
        <x:v>43633.8388600694</x:v>
      </x:c>
      <x:c r="C310" s="6">
        <x:v>15.393395425</x:v>
      </x:c>
      <x:c r="D310" s="14" t="s">
        <x:v>92</x:v>
      </x:c>
      <x:c r="E310" s="15">
        <x:v>43620.4748745023</x:v>
      </x:c>
      <x:c r="F310" t="s">
        <x:v>97</x:v>
      </x:c>
      <x:c r="G310" s="6">
        <x:v>178.623193191342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32.444</x:v>
      </x:c>
      <x:c r="S310" s="8">
        <x:v>60739.6775925912</x:v>
      </x:c>
      <x:c r="T310" s="12">
        <x:v>31672.5518374253</x:v>
      </x:c>
      <x:c r="U310" s="12">
        <x:v>42</x:v>
      </x:c>
      <x:c r="V310" s="12">
        <x:v>47</x:v>
      </x:c>
      <x:c r="W310" s="12">
        <x:f>NA()</x:f>
      </x:c>
    </x:row>
    <x:row r="311">
      <x:c r="A311">
        <x:v>49361</x:v>
      </x:c>
      <x:c r="B311" s="1">
        <x:v>43633.8388949074</x:v>
      </x:c>
      <x:c r="C311" s="6">
        <x:v>15.44356837</x:v>
      </x:c>
      <x:c r="D311" s="14" t="s">
        <x:v>92</x:v>
      </x:c>
      <x:c r="E311" s="15">
        <x:v>43620.4748745023</x:v>
      </x:c>
      <x:c r="F311" t="s">
        <x:v>97</x:v>
      </x:c>
      <x:c r="G311" s="6">
        <x:v>178.484814283791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32.453</x:v>
      </x:c>
      <x:c r="S311" s="8">
        <x:v>60766.2242566244</x:v>
      </x:c>
      <x:c r="T311" s="12">
        <x:v>31670.014479372</x:v>
      </x:c>
      <x:c r="U311" s="12">
        <x:v>42</x:v>
      </x:c>
      <x:c r="V311" s="12">
        <x:v>47</x:v>
      </x:c>
      <x:c r="W311" s="12">
        <x:f>NA()</x:f>
      </x:c>
    </x:row>
    <x:row r="312">
      <x:c r="A312">
        <x:v>49365</x:v>
      </x:c>
      <x:c r="B312" s="1">
        <x:v>43633.8389298264</x:v>
      </x:c>
      <x:c r="C312" s="6">
        <x:v>15.493839195</x:v>
      </x:c>
      <x:c r="D312" s="14" t="s">
        <x:v>92</x:v>
      </x:c>
      <x:c r="E312" s="15">
        <x:v>43620.4748745023</x:v>
      </x:c>
      <x:c r="F312" t="s">
        <x:v>97</x:v>
      </x:c>
      <x:c r="G312" s="6">
        <x:v>178.315849954776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32.464</x:v>
      </x:c>
      <x:c r="S312" s="8">
        <x:v>60779.6014387921</x:v>
      </x:c>
      <x:c r="T312" s="12">
        <x:v>31673.1111078385</x:v>
      </x:c>
      <x:c r="U312" s="12">
        <x:v>42</x:v>
      </x:c>
      <x:c r="V312" s="12">
        <x:v>47</x:v>
      </x:c>
      <x:c r="W312" s="12">
        <x:f>NA()</x:f>
      </x:c>
    </x:row>
    <x:row r="313">
      <x:c r="A313">
        <x:v>49369</x:v>
      </x:c>
      <x:c r="B313" s="1">
        <x:v>43633.8389642708</x:v>
      </x:c>
      <x:c r="C313" s="6">
        <x:v>15.54344552</x:v>
      </x:c>
      <x:c r="D313" s="14" t="s">
        <x:v>92</x:v>
      </x:c>
      <x:c r="E313" s="15">
        <x:v>43620.4748745023</x:v>
      </x:c>
      <x:c r="F313" t="s">
        <x:v>97</x:v>
      </x:c>
      <x:c r="G313" s="6">
        <x:v>178.269800327156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32.467</x:v>
      </x:c>
      <x:c r="S313" s="8">
        <x:v>60809.9643556727</x:v>
      </x:c>
      <x:c r="T313" s="12">
        <x:v>31678.4792955753</x:v>
      </x:c>
      <x:c r="U313" s="12">
        <x:v>42</x:v>
      </x:c>
      <x:c r="V313" s="12">
        <x:v>47</x:v>
      </x:c>
      <x:c r="W313" s="12">
        <x:f>NA()</x:f>
      </x:c>
    </x:row>
    <x:row r="314">
      <x:c r="A314">
        <x:v>49373</x:v>
      </x:c>
      <x:c r="B314" s="1">
        <x:v>43633.8389991898</x:v>
      </x:c>
      <x:c r="C314" s="6">
        <x:v>15.59377237</x:v>
      </x:c>
      <x:c r="D314" s="14" t="s">
        <x:v>92</x:v>
      </x:c>
      <x:c r="E314" s="15">
        <x:v>43620.4748745023</x:v>
      </x:c>
      <x:c r="F314" t="s">
        <x:v>97</x:v>
      </x:c>
      <x:c r="G314" s="6">
        <x:v>178.23910808269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32.469</x:v>
      </x:c>
      <x:c r="S314" s="8">
        <x:v>60821.2478617931</x:v>
      </x:c>
      <x:c r="T314" s="12">
        <x:v>31671.8291099601</x:v>
      </x:c>
      <x:c r="U314" s="12">
        <x:v>42</x:v>
      </x:c>
      <x:c r="V314" s="12">
        <x:v>47</x:v>
      </x:c>
      <x:c r="W314" s="12">
        <x:f>NA()</x:f>
      </x:c>
    </x:row>
    <x:row r="315">
      <x:c r="A315">
        <x:v>49377</x:v>
      </x:c>
      <x:c r="B315" s="1">
        <x:v>43633.8390337153</x:v>
      </x:c>
      <x:c r="C315" s="6">
        <x:v>15.6434444666667</x:v>
      </x:c>
      <x:c r="D315" s="14" t="s">
        <x:v>92</x:v>
      </x:c>
      <x:c r="E315" s="15">
        <x:v>43620.4748745023</x:v>
      </x:c>
      <x:c r="F315" t="s">
        <x:v>97</x:v>
      </x:c>
      <x:c r="G315" s="6">
        <x:v>177.886578403089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32.492</x:v>
      </x:c>
      <x:c r="S315" s="8">
        <x:v>60850.7073692077</x:v>
      </x:c>
      <x:c r="T315" s="12">
        <x:v>31671.9527346937</x:v>
      </x:c>
      <x:c r="U315" s="12">
        <x:v>42</x:v>
      </x:c>
      <x:c r="V315" s="12">
        <x:v>47</x:v>
      </x:c>
      <x:c r="W315" s="12">
        <x:f>NA()</x:f>
      </x:c>
    </x:row>
    <x:row r="316">
      <x:c r="A316">
        <x:v>49381</x:v>
      </x:c>
      <x:c r="B316" s="1">
        <x:v>43633.8390684028</x:v>
      </x:c>
      <x:c r="C316" s="6">
        <x:v>15.6933983416667</x:v>
      </x:c>
      <x:c r="D316" s="14" t="s">
        <x:v>92</x:v>
      </x:c>
      <x:c r="E316" s="15">
        <x:v>43620.4748745023</x:v>
      </x:c>
      <x:c r="F316" t="s">
        <x:v>97</x:v>
      </x:c>
      <x:c r="G316" s="6">
        <x:v>177.748847621445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32.501</x:v>
      </x:c>
      <x:c r="S316" s="8">
        <x:v>60868.7819287278</x:v>
      </x:c>
      <x:c r="T316" s="12">
        <x:v>31670.6295601826</x:v>
      </x:c>
      <x:c r="U316" s="12">
        <x:v>42</x:v>
      </x:c>
      <x:c r="V316" s="12">
        <x:v>47</x:v>
      </x:c>
      <x:c r="W316" s="12">
        <x:f>NA()</x:f>
      </x:c>
    </x:row>
    <x:row r="317">
      <x:c r="A317">
        <x:v>49385</x:v>
      </x:c>
      <x:c r="B317" s="1">
        <x:v>43633.8391033218</x:v>
      </x:c>
      <x:c r="C317" s="6">
        <x:v>15.7436743716667</x:v>
      </x:c>
      <x:c r="D317" s="14" t="s">
        <x:v>92</x:v>
      </x:c>
      <x:c r="E317" s="15">
        <x:v>43620.4748745023</x:v>
      </x:c>
      <x:c r="F317" t="s">
        <x:v>97</x:v>
      </x:c>
      <x:c r="G317" s="6">
        <x:v>177.657094366248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32.507</x:v>
      </x:c>
      <x:c r="S317" s="8">
        <x:v>60888.4335949646</x:v>
      </x:c>
      <x:c r="T317" s="12">
        <x:v>31667.6999680174</x:v>
      </x:c>
      <x:c r="U317" s="12">
        <x:v>42</x:v>
      </x:c>
      <x:c r="V317" s="12">
        <x:v>47</x:v>
      </x:c>
      <x:c r="W317" s="12">
        <x:f>NA()</x:f>
      </x:c>
    </x:row>
    <x:row r="318">
      <x:c r="A318">
        <x:v>49389</x:v>
      </x:c>
      <x:c r="B318" s="1">
        <x:v>43633.8391381134</x:v>
      </x:c>
      <x:c r="C318" s="6">
        <x:v>15.7937933816667</x:v>
      </x:c>
      <x:c r="D318" s="14" t="s">
        <x:v>92</x:v>
      </x:c>
      <x:c r="E318" s="15">
        <x:v>43620.4748745023</x:v>
      </x:c>
      <x:c r="F318" t="s">
        <x:v>97</x:v>
      </x:c>
      <x:c r="G318" s="6">
        <x:v>177.641807385123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32.508</x:v>
      </x:c>
      <x:c r="S318" s="8">
        <x:v>60901.9442380588</x:v>
      </x:c>
      <x:c r="T318" s="12">
        <x:v>31667.226423587</x:v>
      </x:c>
      <x:c r="U318" s="12">
        <x:v>42</x:v>
      </x:c>
      <x:c r="V318" s="12">
        <x:v>47</x:v>
      </x:c>
      <x:c r="W318" s="12">
        <x:f>NA()</x:f>
      </x:c>
    </x:row>
    <x:row r="319">
      <x:c r="A319">
        <x:v>49393</x:v>
      </x:c>
      <x:c r="B319" s="1">
        <x:v>43633.8391728819</x:v>
      </x:c>
      <x:c r="C319" s="6">
        <x:v>15.8438876083333</x:v>
      </x:c>
      <x:c r="D319" s="14" t="s">
        <x:v>92</x:v>
      </x:c>
      <x:c r="E319" s="15">
        <x:v>43620.4748745023</x:v>
      </x:c>
      <x:c r="F319" t="s">
        <x:v>97</x:v>
      </x:c>
      <x:c r="G319" s="6">
        <x:v>177.473749100498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32.519</x:v>
      </x:c>
      <x:c r="S319" s="8">
        <x:v>60928.9031504918</x:v>
      </x:c>
      <x:c r="T319" s="12">
        <x:v>31672.6996021012</x:v>
      </x:c>
      <x:c r="U319" s="12">
        <x:v>42</x:v>
      </x:c>
      <x:c r="V319" s="12">
        <x:v>47</x:v>
      </x:c>
      <x:c r="W319" s="12">
        <x:f>NA()</x:f>
      </x:c>
    </x:row>
    <x:row r="320">
      <x:c r="A320">
        <x:v>49397</x:v>
      </x:c>
      <x:c r="B320" s="1">
        <x:v>43633.8392077199</x:v>
      </x:c>
      <x:c r="C320" s="6">
        <x:v>15.8940077333333</x:v>
      </x:c>
      <x:c r="D320" s="14" t="s">
        <x:v>92</x:v>
      </x:c>
      <x:c r="E320" s="15">
        <x:v>43620.4748745023</x:v>
      </x:c>
      <x:c r="F320" t="s">
        <x:v>97</x:v>
      </x:c>
      <x:c r="G320" s="6">
        <x:v>177.214377428427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32.536</x:v>
      </x:c>
      <x:c r="S320" s="8">
        <x:v>60942.171441413</x:v>
      </x:c>
      <x:c r="T320" s="12">
        <x:v>31675.3364226268</x:v>
      </x:c>
      <x:c r="U320" s="12">
        <x:v>42</x:v>
      </x:c>
      <x:c r="V320" s="12">
        <x:v>47</x:v>
      </x:c>
      <x:c r="W320" s="12">
        <x:f>NA()</x:f>
      </x:c>
    </x:row>
    <x:row r="321">
      <x:c r="A321">
        <x:v>49401</x:v>
      </x:c>
      <x:c r="B321" s="1">
        <x:v>43633.8392420949</x:v>
      </x:c>
      <x:c r="C321" s="6">
        <x:v>15.943508395</x:v>
      </x:c>
      <x:c r="D321" s="14" t="s">
        <x:v>92</x:v>
      </x:c>
      <x:c r="E321" s="15">
        <x:v>43620.4748745023</x:v>
      </x:c>
      <x:c r="F321" t="s">
        <x:v>97</x:v>
      </x:c>
      <x:c r="G321" s="6">
        <x:v>177.22962267493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32.535</x:v>
      </x:c>
      <x:c r="S321" s="8">
        <x:v>60974.1572967829</x:v>
      </x:c>
      <x:c r="T321" s="12">
        <x:v>31678.4452534798</x:v>
      </x:c>
      <x:c r="U321" s="12">
        <x:v>42</x:v>
      </x:c>
      <x:c r="V321" s="12">
        <x:v>47</x:v>
      </x:c>
      <x:c r="W321" s="12">
        <x:f>NA()</x:f>
      </x:c>
    </x:row>
    <x:row r="322">
      <x:c r="A322">
        <x:v>49405</x:v>
      </x:c>
      <x:c r="B322" s="1">
        <x:v>43633.8392767708</x:v>
      </x:c>
      <x:c r="C322" s="6">
        <x:v>15.993468535</x:v>
      </x:c>
      <x:c r="D322" s="14" t="s">
        <x:v>92</x:v>
      </x:c>
      <x:c r="E322" s="15">
        <x:v>43620.4748745023</x:v>
      </x:c>
      <x:c r="F322" t="s">
        <x:v>97</x:v>
      </x:c>
      <x:c r="G322" s="6">
        <x:v>176.940217186872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32.554</x:v>
      </x:c>
      <x:c r="S322" s="8">
        <x:v>60982.4727708996</x:v>
      </x:c>
      <x:c r="T322" s="12">
        <x:v>31669.211268698</x:v>
      </x:c>
      <x:c r="U322" s="12">
        <x:v>42</x:v>
      </x:c>
      <x:c r="V322" s="12">
        <x:v>47</x:v>
      </x:c>
      <x:c r="W322" s="12">
        <x:f>NA()</x:f>
      </x:c>
    </x:row>
    <x:row r="323">
      <x:c r="A323">
        <x:v>49409</x:v>
      </x:c>
      <x:c r="B323" s="1">
        <x:v>43633.8393118866</x:v>
      </x:c>
      <x:c r="C323" s="6">
        <x:v>16.0440318416667</x:v>
      </x:c>
      <x:c r="D323" s="14" t="s">
        <x:v>92</x:v>
      </x:c>
      <x:c r="E323" s="15">
        <x:v>43620.4748745023</x:v>
      </x:c>
      <x:c r="F323" t="s">
        <x:v>97</x:v>
      </x:c>
      <x:c r="G323" s="6">
        <x:v>176.925000171782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32.555</x:v>
      </x:c>
      <x:c r="S323" s="8">
        <x:v>61006.2069127552</x:v>
      </x:c>
      <x:c r="T323" s="12">
        <x:v>31673.2869105871</x:v>
      </x:c>
      <x:c r="U323" s="12">
        <x:v>42</x:v>
      </x:c>
      <x:c r="V323" s="12">
        <x:v>47</x:v>
      </x:c>
      <x:c r="W323" s="12">
        <x:f>NA()</x:f>
      </x:c>
    </x:row>
    <x:row r="324">
      <x:c r="A324">
        <x:v>49413</x:v>
      </x:c>
      <x:c r="B324" s="1">
        <x:v>43633.8393466782</x:v>
      </x:c>
      <x:c r="C324" s="6">
        <x:v>16.0941231233333</x:v>
      </x:c>
      <x:c r="D324" s="14" t="s">
        <x:v>92</x:v>
      </x:c>
      <x:c r="E324" s="15">
        <x:v>43620.4748745023</x:v>
      </x:c>
      <x:c r="F324" t="s">
        <x:v>97</x:v>
      </x:c>
      <x:c r="G324" s="6">
        <x:v>176.681729604687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32.571</x:v>
      </x:c>
      <x:c r="S324" s="8">
        <x:v>61026.1324349417</x:v>
      </x:c>
      <x:c r="T324" s="12">
        <x:v>31673.1424676457</x:v>
      </x:c>
      <x:c r="U324" s="12">
        <x:v>42</x:v>
      </x:c>
      <x:c r="V324" s="12">
        <x:v>47</x:v>
      </x:c>
      <x:c r="W324" s="12">
        <x:f>NA()</x:f>
      </x:c>
    </x:row>
    <x:row r="325">
      <x:c r="A325">
        <x:v>49417</x:v>
      </x:c>
      <x:c r="B325" s="1">
        <x:v>43633.8393808681</x:v>
      </x:c>
      <x:c r="C325" s="6">
        <x:v>16.1433765383333</x:v>
      </x:c>
      <x:c r="D325" s="14" t="s">
        <x:v>92</x:v>
      </x:c>
      <x:c r="E325" s="15">
        <x:v>43620.4748745023</x:v>
      </x:c>
      <x:c r="F325" t="s">
        <x:v>97</x:v>
      </x:c>
      <x:c r="G325" s="6">
        <x:v>176.620971223659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32.575</x:v>
      </x:c>
      <x:c r="S325" s="8">
        <x:v>61052.3335018134</x:v>
      </x:c>
      <x:c r="T325" s="12">
        <x:v>31676.3899659342</x:v>
      </x:c>
      <x:c r="U325" s="12">
        <x:v>42</x:v>
      </x:c>
      <x:c r="V325" s="12">
        <x:v>47</x:v>
      </x:c>
      <x:c r="W325" s="12">
        <x:f>NA()</x:f>
      </x:c>
    </x:row>
    <x:row r="326">
      <x:c r="A326">
        <x:v>49421</x:v>
      </x:c>
      <x:c r="B326" s="1">
        <x:v>43633.8394158912</x:v>
      </x:c>
      <x:c r="C326" s="6">
        <x:v>16.19379259</x:v>
      </x:c>
      <x:c r="D326" s="14" t="s">
        <x:v>92</x:v>
      </x:c>
      <x:c r="E326" s="15">
        <x:v>43620.4748745023</x:v>
      </x:c>
      <x:c r="F326" t="s">
        <x:v>97</x:v>
      </x:c>
      <x:c r="G326" s="6">
        <x:v>176.605785328749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32.576</x:v>
      </x:c>
      <x:c r="S326" s="8">
        <x:v>61065.3669861457</x:v>
      </x:c>
      <x:c r="T326" s="12">
        <x:v>31672.4650639906</x:v>
      </x:c>
      <x:c r="U326" s="12">
        <x:v>42</x:v>
      </x:c>
      <x:c r="V326" s="12">
        <x:v>47</x:v>
      </x:c>
      <x:c r="W326" s="12">
        <x:f>NA()</x:f>
      </x:c>
    </x:row>
    <x:row r="327">
      <x:c r="A327">
        <x:v>49425</x:v>
      </x:c>
      <x:c r="B327" s="1">
        <x:v>43633.8394503819</x:v>
      </x:c>
      <x:c r="C327" s="6">
        <x:v>16.24345894</x:v>
      </x:c>
      <x:c r="D327" s="14" t="s">
        <x:v>92</x:v>
      </x:c>
      <x:c r="E327" s="15">
        <x:v>43620.4748745023</x:v>
      </x:c>
      <x:c r="F327" t="s">
        <x:v>97</x:v>
      </x:c>
      <x:c r="G327" s="6">
        <x:v>176.469178839473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32.585</x:v>
      </x:c>
      <x:c r="S327" s="8">
        <x:v>61086.8171141477</x:v>
      </x:c>
      <x:c r="T327" s="12">
        <x:v>31674.5330803631</x:v>
      </x:c>
      <x:c r="U327" s="12">
        <x:v>42</x:v>
      </x:c>
      <x:c r="V327" s="12">
        <x:v>47</x:v>
      </x:c>
      <x:c r="W327" s="12">
        <x:f>NA()</x:f>
      </x:c>
    </x:row>
    <x:row r="328">
      <x:c r="A328">
        <x:v>49429</x:v>
      </x:c>
      <x:c r="B328" s="1">
        <x:v>43633.8394851852</x:v>
      </x:c>
      <x:c r="C328" s="6">
        <x:v>16.2935630433333</x:v>
      </x:c>
      <x:c r="D328" s="14" t="s">
        <x:v>92</x:v>
      </x:c>
      <x:c r="E328" s="15">
        <x:v>43620.4748745023</x:v>
      </x:c>
      <x:c r="F328" t="s">
        <x:v>97</x:v>
      </x:c>
      <x:c r="G328" s="6">
        <x:v>176.211470876316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32.602</x:v>
      </x:c>
      <x:c r="S328" s="8">
        <x:v>61106.6449783042</x:v>
      </x:c>
      <x:c r="T328" s="12">
        <x:v>31671.4694227771</x:v>
      </x:c>
      <x:c r="U328" s="12">
        <x:v>42</x:v>
      </x:c>
      <x:c r="V328" s="12">
        <x:v>47</x:v>
      </x:c>
      <x:c r="W328" s="12">
        <x:f>NA()</x:f>
      </x:c>
    </x:row>
    <x:row r="329">
      <x:c r="A329">
        <x:v>49433</x:v>
      </x:c>
      <x:c r="B329" s="1">
        <x:v>43633.8395197569</x:v>
      </x:c>
      <x:c r="C329" s="6">
        <x:v>16.3433502</x:v>
      </x:c>
      <x:c r="D329" s="14" t="s">
        <x:v>92</x:v>
      </x:c>
      <x:c r="E329" s="15">
        <x:v>43620.4748745023</x:v>
      </x:c>
      <x:c r="F329" t="s">
        <x:v>97</x:v>
      </x:c>
      <x:c r="G329" s="6">
        <x:v>175.878598932644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32.624</x:v>
      </x:c>
      <x:c r="S329" s="8">
        <x:v>61128.9686654763</x:v>
      </x:c>
      <x:c r="T329" s="12">
        <x:v>31668.8264863882</x:v>
      </x:c>
      <x:c r="U329" s="12">
        <x:v>42</x:v>
      </x:c>
      <x:c r="V329" s="12">
        <x:v>47</x:v>
      </x:c>
      <x:c r="W329" s="12">
        <x:f>NA()</x:f>
      </x:c>
    </x:row>
    <x:row r="330">
      <x:c r="A330">
        <x:v>49437</x:v>
      </x:c>
      <x:c r="B330" s="1">
        <x:v>43633.8395547106</x:v>
      </x:c>
      <x:c r="C330" s="6">
        <x:v>16.3936651233333</x:v>
      </x:c>
      <x:c r="D330" s="14" t="s">
        <x:v>92</x:v>
      </x:c>
      <x:c r="E330" s="15">
        <x:v>43620.4748745023</x:v>
      </x:c>
      <x:c r="F330" t="s">
        <x:v>97</x:v>
      </x:c>
      <x:c r="G330" s="6">
        <x:v>176.060077094568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32.612</x:v>
      </x:c>
      <x:c r="S330" s="8">
        <x:v>61148.397109068</x:v>
      </x:c>
      <x:c r="T330" s="12">
        <x:v>31677.2440704045</x:v>
      </x:c>
      <x:c r="U330" s="12">
        <x:v>42</x:v>
      </x:c>
      <x:c r="V330" s="12">
        <x:v>47</x:v>
      </x:c>
      <x:c r="W330" s="12">
        <x:f>NA()</x:f>
      </x:c>
    </x:row>
    <x:row r="331">
      <x:c r="A331">
        <x:v>49441</x:v>
      </x:c>
      <x:c r="B331" s="1">
        <x:v>43633.8395895486</x:v>
      </x:c>
      <x:c r="C331" s="6">
        <x:v>16.44384707</x:v>
      </x:c>
      <x:c r="D331" s="14" t="s">
        <x:v>92</x:v>
      </x:c>
      <x:c r="E331" s="15">
        <x:v>43620.4748745023</x:v>
      </x:c>
      <x:c r="F331" t="s">
        <x:v>97</x:v>
      </x:c>
      <x:c r="G331" s="6">
        <x:v>176.029816016609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32.614</x:v>
      </x:c>
      <x:c r="S331" s="8">
        <x:v>61156.2933546142</x:v>
      </x:c>
      <x:c r="T331" s="12">
        <x:v>31669.7364993043</x:v>
      </x:c>
      <x:c r="U331" s="12">
        <x:v>42</x:v>
      </x:c>
      <x:c r="V331" s="12">
        <x:v>47</x:v>
      </x:c>
      <x:c r="W331" s="12">
        <x:f>NA()</x:f>
      </x:c>
    </x:row>
    <x:row r="332">
      <x:c r="A332">
        <x:v>49445</x:v>
      </x:c>
      <x:c r="B332" s="1">
        <x:v>43633.8396240741</x:v>
      </x:c>
      <x:c r="C332" s="6">
        <x:v>16.493587025</x:v>
      </x:c>
      <x:c r="D332" s="14" t="s">
        <x:v>92</x:v>
      </x:c>
      <x:c r="E332" s="15">
        <x:v>43620.4748745023</x:v>
      </x:c>
      <x:c r="F332" t="s">
        <x:v>97</x:v>
      </x:c>
      <x:c r="G332" s="6">
        <x:v>175.908830580543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32.622</x:v>
      </x:c>
      <x:c r="S332" s="8">
        <x:v>61193.4268301208</x:v>
      </x:c>
      <x:c r="T332" s="12">
        <x:v>31667.7733532489</x:v>
      </x:c>
      <x:c r="U332" s="12">
        <x:v>42</x:v>
      </x:c>
      <x:c r="V332" s="12">
        <x:v>47</x:v>
      </x:c>
      <x:c r="W332" s="12">
        <x:f>NA()</x:f>
      </x:c>
    </x:row>
    <x:row r="333">
      <x:c r="A333">
        <x:v>49449</x:v>
      </x:c>
      <x:c r="B333" s="1">
        <x:v>43633.8396591088</x:v>
      </x:c>
      <x:c r="C333" s="6">
        <x:v>16.5440423666667</x:v>
      </x:c>
      <x:c r="D333" s="14" t="s">
        <x:v>92</x:v>
      </x:c>
      <x:c r="E333" s="15">
        <x:v>43620.4748745023</x:v>
      </x:c>
      <x:c r="F333" t="s">
        <x:v>97</x:v>
      </x:c>
      <x:c r="G333" s="6">
        <x:v>175.636957345694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32.64</x:v>
      </x:c>
      <x:c r="S333" s="8">
        <x:v>61212.895858828</x:v>
      </x:c>
      <x:c r="T333" s="12">
        <x:v>31669.0006613474</x:v>
      </x:c>
      <x:c r="U333" s="12">
        <x:v>42</x:v>
      </x:c>
      <x:c r="V333" s="12">
        <x:v>47</x:v>
      </x:c>
      <x:c r="W333" s="12">
        <x:f>NA()</x:f>
      </x:c>
    </x:row>
    <x:row r="334">
      <x:c r="A334">
        <x:v>49453</x:v>
      </x:c>
      <x:c r="B334" s="1">
        <x:v>43633.8396935185</x:v>
      </x:c>
      <x:c r="C334" s="6">
        <x:v>16.5935842283333</x:v>
      </x:c>
      <x:c r="D334" s="14" t="s">
        <x:v>92</x:v>
      </x:c>
      <x:c r="E334" s="15">
        <x:v>43620.4748745023</x:v>
      </x:c>
      <x:c r="F334" t="s">
        <x:v>97</x:v>
      </x:c>
      <x:c r="G334" s="6">
        <x:v>175.486122141495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32.65</x:v>
      </x:c>
      <x:c r="S334" s="8">
        <x:v>61223.8194244146</x:v>
      </x:c>
      <x:c r="T334" s="12">
        <x:v>31667.9516550789</x:v>
      </x:c>
      <x:c r="U334" s="12">
        <x:v>42</x:v>
      </x:c>
      <x:c r="V334" s="12">
        <x:v>47</x:v>
      </x:c>
      <x:c r="W334" s="12">
        <x:f>NA()</x:f>
      </x:c>
    </x:row>
    <x:row r="335">
      <x:c r="A335">
        <x:v>49457</x:v>
      </x:c>
      <x:c r="B335" s="1">
        <x:v>43633.8397283912</x:v>
      </x:c>
      <x:c r="C335" s="6">
        <x:v>16.6437826483333</x:v>
      </x:c>
      <x:c r="D335" s="14" t="s">
        <x:v>92</x:v>
      </x:c>
      <x:c r="E335" s="15">
        <x:v>43620.4748745023</x:v>
      </x:c>
      <x:c r="F335" t="s">
        <x:v>97</x:v>
      </x:c>
      <x:c r="G335" s="6">
        <x:v>175.471046683213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32.651</x:v>
      </x:c>
      <x:c r="S335" s="8">
        <x:v>61244.7126206933</x:v>
      </x:c>
      <x:c r="T335" s="12">
        <x:v>31667.6997554499</x:v>
      </x:c>
      <x:c r="U335" s="12">
        <x:v>42</x:v>
      </x:c>
      <x:c r="V335" s="12">
        <x:v>47</x:v>
      </x:c>
      <x:c r="W335" s="12">
        <x:f>NA()</x:f>
      </x:c>
    </x:row>
    <x:row r="336">
      <x:c r="A336">
        <x:v>49461</x:v>
      </x:c>
      <x:c r="B336" s="1">
        <x:v>43633.8397627662</x:v>
      </x:c>
      <x:c r="C336" s="6">
        <x:v>16.693294125</x:v>
      </x:c>
      <x:c r="D336" s="14" t="s">
        <x:v>92</x:v>
      </x:c>
      <x:c r="E336" s="15">
        <x:v>43620.4748745023</x:v>
      </x:c>
      <x:c r="F336" t="s">
        <x:v>97</x:v>
      </x:c>
      <x:c r="G336" s="6">
        <x:v>175.184891116417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32.67</x:v>
      </x:c>
      <x:c r="S336" s="8">
        <x:v>61264.8192063072</x:v>
      </x:c>
      <x:c r="T336" s="12">
        <x:v>31668.502428888</x:v>
      </x:c>
      <x:c r="U336" s="12">
        <x:v>42</x:v>
      </x:c>
      <x:c r="V336" s="12">
        <x:v>47</x:v>
      </x:c>
      <x:c r="W336" s="12">
        <x:f>NA()</x:f>
      </x:c>
    </x:row>
    <x:row r="337">
      <x:c r="A337">
        <x:v>49465</x:v>
      </x:c>
      <x:c r="B337" s="1">
        <x:v>43633.8397976042</x:v>
      </x:c>
      <x:c r="C337" s="6">
        <x:v>16.743459315</x:v>
      </x:c>
      <x:c r="D337" s="14" t="s">
        <x:v>92</x:v>
      </x:c>
      <x:c r="E337" s="15">
        <x:v>43620.4748745023</x:v>
      </x:c>
      <x:c r="F337" t="s">
        <x:v>97</x:v>
      </x:c>
      <x:c r="G337" s="6">
        <x:v>175.124715106993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32.674</x:v>
      </x:c>
      <x:c r="S337" s="8">
        <x:v>61293.7843613077</x:v>
      </x:c>
      <x:c r="T337" s="12">
        <x:v>31670.4024863525</x:v>
      </x:c>
      <x:c r="U337" s="12">
        <x:v>42</x:v>
      </x:c>
      <x:c r="V337" s="12">
        <x:v>47</x:v>
      </x:c>
      <x:c r="W337" s="12">
        <x:f>NA()</x:f>
      </x:c>
    </x:row>
    <x:row r="338">
      <x:c r="A338">
        <x:v>49469</x:v>
      </x:c>
      <x:c r="B338" s="1">
        <x:v>43633.8398324421</x:v>
      </x:c>
      <x:c r="C338" s="6">
        <x:v>16.7936117783333</x:v>
      </x:c>
      <x:c r="D338" s="14" t="s">
        <x:v>92</x:v>
      </x:c>
      <x:c r="E338" s="15">
        <x:v>43620.4748745023</x:v>
      </x:c>
      <x:c r="F338" t="s">
        <x:v>97</x:v>
      </x:c>
      <x:c r="G338" s="6">
        <x:v>175.094635866637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32.676</x:v>
      </x:c>
      <x:c r="S338" s="8">
        <x:v>61309.8048451501</x:v>
      </x:c>
      <x:c r="T338" s="12">
        <x:v>31673.3890058995</x:v>
      </x:c>
      <x:c r="U338" s="12">
        <x:v>42</x:v>
      </x:c>
      <x:c r="V338" s="12">
        <x:v>47</x:v>
      </x:c>
      <x:c r="W338" s="12">
        <x:f>NA()</x:f>
      </x:c>
    </x:row>
    <x:row r="339">
      <x:c r="A339">
        <x:v>49473</x:v>
      </x:c>
      <x:c r="B339" s="1">
        <x:v>43633.8398672106</x:v>
      </x:c>
      <x:c r="C339" s="6">
        <x:v>16.8437019</x:v>
      </x:c>
      <x:c r="D339" s="14" t="s">
        <x:v>92</x:v>
      </x:c>
      <x:c r="E339" s="15">
        <x:v>43620.4748745023</x:v>
      </x:c>
      <x:c r="F339" t="s">
        <x:v>97</x:v>
      </x:c>
      <x:c r="G339" s="6">
        <x:v>175.049527957185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32.679</x:v>
      </x:c>
      <x:c r="S339" s="8">
        <x:v>61314.2824849372</x:v>
      </x:c>
      <x:c r="T339" s="12">
        <x:v>31668.2757090642</x:v>
      </x:c>
      <x:c r="U339" s="12">
        <x:v>42</x:v>
      </x:c>
      <x:c r="V339" s="12">
        <x:v>47</x:v>
      </x:c>
      <x:c r="W339" s="12">
        <x:f>NA()</x:f>
      </x:c>
    </x:row>
    <x:row r="340">
      <x:c r="A340">
        <x:v>49477</x:v>
      </x:c>
      <x:c r="B340" s="1">
        <x:v>43633.8399017014</x:v>
      </x:c>
      <x:c r="C340" s="6">
        <x:v>16.8933741683333</x:v>
      </x:c>
      <x:c r="D340" s="14" t="s">
        <x:v>92</x:v>
      </x:c>
      <x:c r="E340" s="15">
        <x:v>43620.4748745023</x:v>
      </x:c>
      <x:c r="F340" t="s">
        <x:v>97</x:v>
      </x:c>
      <x:c r="G340" s="6">
        <x:v>174.809174175951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32.695</x:v>
      </x:c>
      <x:c r="S340" s="8">
        <x:v>61346.148140617</x:v>
      </x:c>
      <x:c r="T340" s="12">
        <x:v>31672.3048615268</x:v>
      </x:c>
      <x:c r="U340" s="12">
        <x:v>42</x:v>
      </x:c>
      <x:c r="V340" s="12">
        <x:v>47</x:v>
      </x:c>
      <x:c r="W340" s="12">
        <x:f>NA()</x:f>
      </x:c>
    </x:row>
    <x:row r="341">
      <x:c r="A341">
        <x:v>49481</x:v>
      </x:c>
      <x:c r="B341" s="1">
        <x:v>43633.8399366551</x:v>
      </x:c>
      <x:c r="C341" s="6">
        <x:v>16.9436732983333</x:v>
      </x:c>
      <x:c r="D341" s="14" t="s">
        <x:v>92</x:v>
      </x:c>
      <x:c r="E341" s="15">
        <x:v>43620.4748745023</x:v>
      </x:c>
      <x:c r="F341" t="s">
        <x:v>97</x:v>
      </x:c>
      <x:c r="G341" s="6">
        <x:v>174.61416132138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32.708</x:v>
      </x:c>
      <x:c r="S341" s="8">
        <x:v>61359.5794458494</x:v>
      </x:c>
      <x:c r="T341" s="12">
        <x:v>31673.4602408166</x:v>
      </x:c>
      <x:c r="U341" s="12">
        <x:v>42</x:v>
      </x:c>
      <x:c r="V341" s="12">
        <x:v>47</x:v>
      </x:c>
      <x:c r="W341" s="12">
        <x:f>NA()</x:f>
      </x:c>
    </x:row>
    <x:row r="342">
      <x:c r="A342">
        <x:v>49485</x:v>
      </x:c>
      <x:c r="B342" s="1">
        <x:v>43633.839971412</x:v>
      </x:c>
      <x:c r="C342" s="6">
        <x:v>16.9937507183333</x:v>
      </x:c>
      <x:c r="D342" s="14" t="s">
        <x:v>92</x:v>
      </x:c>
      <x:c r="E342" s="15">
        <x:v>43620.4748745023</x:v>
      </x:c>
      <x:c r="F342" t="s">
        <x:v>97</x:v>
      </x:c>
      <x:c r="G342" s="6">
        <x:v>174.61416132138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32.708</x:v>
      </x:c>
      <x:c r="S342" s="8">
        <x:v>61375.8007779899</x:v>
      </x:c>
      <x:c r="T342" s="12">
        <x:v>31675.839081701</x:v>
      </x:c>
      <x:c r="U342" s="12">
        <x:v>42</x:v>
      </x:c>
      <x:c r="V342" s="12">
        <x:v>47</x:v>
      </x:c>
      <x:c r="W342" s="12">
        <x:f>NA()</x:f>
      </x:c>
    </x:row>
    <x:row r="343">
      <x:c r="A343">
        <x:v>49489</x:v>
      </x:c>
      <x:c r="B343" s="1">
        <x:v>43633.8400062153</x:v>
      </x:c>
      <x:c r="C343" s="6">
        <x:v>17.0438819333333</x:v>
      </x:c>
      <x:c r="D343" s="14" t="s">
        <x:v>92</x:v>
      </x:c>
      <x:c r="E343" s="15">
        <x:v>43620.4748745023</x:v>
      </x:c>
      <x:c r="F343" t="s">
        <x:v>97</x:v>
      </x:c>
      <x:c r="G343" s="6">
        <x:v>174.374482788688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32.724</x:v>
      </x:c>
      <x:c r="S343" s="8">
        <x:v>61390.3329633917</x:v>
      </x:c>
      <x:c r="T343" s="12">
        <x:v>31664.4864034773</x:v>
      </x:c>
      <x:c r="U343" s="12">
        <x:v>42</x:v>
      </x:c>
      <x:c r="V343" s="12">
        <x:v>47</x:v>
      </x:c>
      <x:c r="W343" s="12">
        <x:f>NA()</x:f>
      </x:c>
    </x:row>
    <x:row r="344">
      <x:c r="A344">
        <x:v>49493</x:v>
      </x:c>
      <x:c r="B344" s="1">
        <x:v>43633.8400410532</x:v>
      </x:c>
      <x:c r="C344" s="6">
        <x:v>17.0940202316667</x:v>
      </x:c>
      <x:c r="D344" s="14" t="s">
        <x:v>92</x:v>
      </x:c>
      <x:c r="E344" s="15">
        <x:v>43620.4748745023</x:v>
      </x:c>
      <x:c r="F344" t="s">
        <x:v>97</x:v>
      </x:c>
      <x:c r="G344" s="6">
        <x:v>174.224872377917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32.734</x:v>
      </x:c>
      <x:c r="S344" s="8">
        <x:v>61417.8204636503</x:v>
      </x:c>
      <x:c r="T344" s="12">
        <x:v>31666.7367041741</x:v>
      </x:c>
      <x:c r="U344" s="12">
        <x:v>42</x:v>
      </x:c>
      <x:c r="V344" s="12">
        <x:v>47</x:v>
      </x:c>
      <x:c r="W344" s="12">
        <x:f>NA()</x:f>
      </x:c>
    </x:row>
    <x:row r="345">
      <x:c r="A345">
        <x:v>49497</x:v>
      </x:c>
      <x:c r="B345" s="1">
        <x:v>43633.8400757755</x:v>
      </x:c>
      <x:c r="C345" s="6">
        <x:v>17.143994095</x:v>
      </x:c>
      <x:c r="D345" s="14" t="s">
        <x:v>92</x:v>
      </x:c>
      <x:c r="E345" s="15">
        <x:v>43620.4748745023</x:v>
      </x:c>
      <x:c r="F345" t="s">
        <x:v>97</x:v>
      </x:c>
      <x:c r="G345" s="6">
        <x:v>174.13517569655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32.74</x:v>
      </x:c>
      <x:c r="S345" s="8">
        <x:v>61437.4615336486</x:v>
      </x:c>
      <x:c r="T345" s="12">
        <x:v>31672.8751771279</x:v>
      </x:c>
      <x:c r="U345" s="12">
        <x:v>42</x:v>
      </x:c>
      <x:c r="V345" s="12">
        <x:v>47</x:v>
      </x:c>
      <x:c r="W345" s="12">
        <x:f>NA()</x:f>
      </x:c>
    </x:row>
    <x:row r="346">
      <x:c r="A346">
        <x:v>49501</x:v>
      </x:c>
      <x:c r="B346" s="1">
        <x:v>43633.8401100347</x:v>
      </x:c>
      <x:c r="C346" s="6">
        <x:v>17.193389565</x:v>
      </x:c>
      <x:c r="D346" s="14" t="s">
        <x:v>92</x:v>
      </x:c>
      <x:c r="E346" s="15">
        <x:v>43620.4748745023</x:v>
      </x:c>
      <x:c r="F346" t="s">
        <x:v>97</x:v>
      </x:c>
      <x:c r="G346" s="6">
        <x:v>174.299659458584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32.729</x:v>
      </x:c>
      <x:c r="S346" s="8">
        <x:v>61456.9422691902</x:v>
      </x:c>
      <x:c r="T346" s="12">
        <x:v>31666.5666083969</x:v>
      </x:c>
      <x:c r="U346" s="12">
        <x:v>42</x:v>
      </x:c>
      <x:c r="V346" s="12">
        <x:v>47</x:v>
      </x:c>
      <x:c r="W346" s="12">
        <x:f>NA()</x:f>
      </x:c>
    </x:row>
    <x:row r="347">
      <x:c r="A347">
        <x:v>49505</x:v>
      </x:c>
      <x:c r="B347" s="1">
        <x:v>43633.8401451736</x:v>
      </x:c>
      <x:c r="C347" s="6">
        <x:v>17.2439434683333</x:v>
      </x:c>
      <x:c r="D347" s="14" t="s">
        <x:v>92</x:v>
      </x:c>
      <x:c r="E347" s="15">
        <x:v>43620.4748745023</x:v>
      </x:c>
      <x:c r="F347" t="s">
        <x:v>97</x:v>
      </x:c>
      <x:c r="G347" s="6">
        <x:v>173.970867126146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32.751</x:v>
      </x:c>
      <x:c r="S347" s="8">
        <x:v>61475.0266127362</x:v>
      </x:c>
      <x:c r="T347" s="12">
        <x:v>31671.1276787848</x:v>
      </x:c>
      <x:c r="U347" s="12">
        <x:v>42</x:v>
      </x:c>
      <x:c r="V347" s="12">
        <x:v>47</x:v>
      </x:c>
      <x:c r="W347" s="12">
        <x:f>NA()</x:f>
      </x:c>
    </x:row>
    <x:row r="348">
      <x:c r="A348">
        <x:v>49509</x:v>
      </x:c>
      <x:c r="B348" s="1">
        <x:v>43633.8401796296</x:v>
      </x:c>
      <x:c r="C348" s="6">
        <x:v>17.2935874483333</x:v>
      </x:c>
      <x:c r="D348" s="14" t="s">
        <x:v>92</x:v>
      </x:c>
      <x:c r="E348" s="15">
        <x:v>43620.4748745023</x:v>
      </x:c>
      <x:c r="F348" t="s">
        <x:v>97</x:v>
      </x:c>
      <x:c r="G348" s="6">
        <x:v>173.881318019368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32.757</x:v>
      </x:c>
      <x:c r="S348" s="8">
        <x:v>61502.0274259592</x:v>
      </x:c>
      <x:c r="T348" s="12">
        <x:v>31665.4341679433</x:v>
      </x:c>
      <x:c r="U348" s="12">
        <x:v>42</x:v>
      </x:c>
      <x:c r="V348" s="12">
        <x:v>47</x:v>
      </x:c>
      <x:c r="W348" s="12">
        <x:f>NA()</x:f>
      </x:c>
    </x:row>
    <x:row r="349">
      <x:c r="A349">
        <x:v>49513</x:v>
      </x:c>
      <x:c r="B349" s="1">
        <x:v>43633.8402146181</x:v>
      </x:c>
      <x:c r="C349" s="6">
        <x:v>17.3439870566667</x:v>
      </x:c>
      <x:c r="D349" s="14" t="s">
        <x:v>92</x:v>
      </x:c>
      <x:c r="E349" s="15">
        <x:v>43620.4748745023</x:v>
      </x:c>
      <x:c r="F349" t="s">
        <x:v>97</x:v>
      </x:c>
      <x:c r="G349" s="6">
        <x:v>173.851479876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32.759</x:v>
      </x:c>
      <x:c r="S349" s="8">
        <x:v>61513.2109571828</x:v>
      </x:c>
      <x:c r="T349" s="12">
        <x:v>31664.5028837391</x:v>
      </x:c>
      <x:c r="U349" s="12">
        <x:v>42</x:v>
      </x:c>
      <x:c r="V349" s="12">
        <x:v>47</x:v>
      </x:c>
      <x:c r="W349" s="12">
        <x:f>NA()</x:f>
      </x:c>
    </x:row>
    <x:row r="350">
      <x:c r="A350">
        <x:v>49517</x:v>
      </x:c>
      <x:c r="B350" s="1">
        <x:v>43633.8402490741</x:v>
      </x:c>
      <x:c r="C350" s="6">
        <x:v>17.3935648066667</x:v>
      </x:c>
      <x:c r="D350" s="14" t="s">
        <x:v>92</x:v>
      </x:c>
      <x:c r="E350" s="15">
        <x:v>43620.4748745023</x:v>
      </x:c>
      <x:c r="F350" t="s">
        <x:v>97</x:v>
      </x:c>
      <x:c r="G350" s="6">
        <x:v>173.657672687495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32.772</x:v>
      </x:c>
      <x:c r="S350" s="8">
        <x:v>61533.8135276279</x:v>
      </x:c>
      <x:c r="T350" s="12">
        <x:v>31663.6566998832</x:v>
      </x:c>
      <x:c r="U350" s="12">
        <x:v>42</x:v>
      </x:c>
      <x:c r="V350" s="12">
        <x:v>47</x:v>
      </x:c>
      <x:c r="W350" s="12">
        <x:f>NA()</x:f>
      </x:c>
    </x:row>
    <x:row r="351">
      <x:c r="A351">
        <x:v>49521</x:v>
      </x:c>
      <x:c r="B351" s="1">
        <x:v>43633.840283831</x:v>
      </x:c>
      <x:c r="C351" s="6">
        <x:v>17.44361845</x:v>
      </x:c>
      <x:c r="D351" s="14" t="s">
        <x:v>92</x:v>
      </x:c>
      <x:c r="E351" s="15">
        <x:v>43620.4748745023</x:v>
      </x:c>
      <x:c r="F351" t="s">
        <x:v>97</x:v>
      </x:c>
      <x:c r="G351" s="6">
        <x:v>173.627877833537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32.774</x:v>
      </x:c>
      <x:c r="S351" s="8">
        <x:v>61549.9745625269</x:v>
      </x:c>
      <x:c r="T351" s="12">
        <x:v>31670.2926595304</x:v>
      </x:c>
      <x:c r="U351" s="12">
        <x:v>42</x:v>
      </x:c>
      <x:c r="V351" s="12">
        <x:v>47</x:v>
      </x:c>
      <x:c r="W351" s="12">
        <x:f>NA()</x:f>
      </x:c>
    </x:row>
    <x:row r="352">
      <x:c r="A352">
        <x:v>49525</x:v>
      </x:c>
      <x:c r="B352" s="1">
        <x:v>43633.8403186343</x:v>
      </x:c>
      <x:c r="C352" s="6">
        <x:v>17.4937394983333</x:v>
      </x:c>
      <x:c r="D352" s="14" t="s">
        <x:v>92</x:v>
      </x:c>
      <x:c r="E352" s="15">
        <x:v>43620.4748745023</x:v>
      </x:c>
      <x:c r="F352" t="s">
        <x:v>97</x:v>
      </x:c>
      <x:c r="G352" s="6">
        <x:v>173.389726428957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32.79</x:v>
      </x:c>
      <x:c r="S352" s="8">
        <x:v>61571.1348276118</x:v>
      </x:c>
      <x:c r="T352" s="12">
        <x:v>31666.0294590379</x:v>
      </x:c>
      <x:c r="U352" s="12">
        <x:v>42</x:v>
      </x:c>
      <x:c r="V352" s="12">
        <x:v>47</x:v>
      </x:c>
      <x:c r="W352" s="12">
        <x:f>NA()</x:f>
      </x:c>
    </x:row>
    <x:row r="353">
      <x:c r="A353">
        <x:v>49529</x:v>
      </x:c>
      <x:c r="B353" s="1">
        <x:v>43633.8403533912</x:v>
      </x:c>
      <x:c r="C353" s="6">
        <x:v>17.5438166033333</x:v>
      </x:c>
      <x:c r="D353" s="14" t="s">
        <x:v>92</x:v>
      </x:c>
      <x:c r="E353" s="15">
        <x:v>43620.4748745023</x:v>
      </x:c>
      <x:c r="F353" t="s">
        <x:v>97</x:v>
      </x:c>
      <x:c r="G353" s="6">
        <x:v>173.434351746826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32.787</x:v>
      </x:c>
      <x:c r="S353" s="8">
        <x:v>61597.6041529633</x:v>
      </x:c>
      <x:c r="T353" s="12">
        <x:v>31665.0489145061</x:v>
      </x:c>
      <x:c r="U353" s="12">
        <x:v>42</x:v>
      </x:c>
      <x:c r="V353" s="12">
        <x:v>47</x:v>
      </x:c>
      <x:c r="W353" s="12">
        <x:f>NA()</x:f>
      </x:c>
    </x:row>
    <x:row r="354">
      <x:c r="A354">
        <x:v>49533</x:v>
      </x:c>
      <x:c r="B354" s="1">
        <x:v>43633.8403878125</x:v>
      </x:c>
      <x:c r="C354" s="6">
        <x:v>17.5933551266667</x:v>
      </x:c>
      <x:c r="D354" s="14" t="s">
        <x:v>92</x:v>
      </x:c>
      <x:c r="E354" s="15">
        <x:v>43620.4748745023</x:v>
      </x:c>
      <x:c r="F354" t="s">
        <x:v>97</x:v>
      </x:c>
      <x:c r="G354" s="6">
        <x:v>173.077711369154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32.811</x:v>
      </x:c>
      <x:c r="S354" s="8">
        <x:v>61610.7564373097</x:v>
      </x:c>
      <x:c r="T354" s="12">
        <x:v>31670.5789436063</x:v>
      </x:c>
      <x:c r="U354" s="12">
        <x:v>42</x:v>
      </x:c>
      <x:c r="V354" s="12">
        <x:v>47</x:v>
      </x:c>
      <x:c r="W354" s="12">
        <x:f>NA()</x:f>
      </x:c>
    </x:row>
    <x:row r="355">
      <x:c r="A355">
        <x:v>49537</x:v>
      </x:c>
      <x:c r="B355" s="1">
        <x:v>43633.8404228819</x:v>
      </x:c>
      <x:c r="C355" s="6">
        <x:v>17.6438382733333</x:v>
      </x:c>
      <x:c r="D355" s="14" t="s">
        <x:v>92</x:v>
      </x:c>
      <x:c r="E355" s="15">
        <x:v>43620.4748745023</x:v>
      </x:c>
      <x:c r="F355" t="s">
        <x:v>97</x:v>
      </x:c>
      <x:c r="G355" s="6">
        <x:v>172.944184364078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32.82</x:v>
      </x:c>
      <x:c r="S355" s="8">
        <x:v>61627.8300744925</x:v>
      </x:c>
      <x:c r="T355" s="12">
        <x:v>31669.6993943105</x:v>
      </x:c>
      <x:c r="U355" s="12">
        <x:v>42</x:v>
      </x:c>
      <x:c r="V355" s="12">
        <x:v>47</x:v>
      </x:c>
      <x:c r="W355" s="12">
        <x:f>NA()</x:f>
      </x:c>
    </x:row>
    <x:row r="356">
      <x:c r="A356">
        <x:v>49541</x:v>
      </x:c>
      <x:c r="B356" s="1">
        <x:v>43633.8404576389</x:v>
      </x:c>
      <x:c r="C356" s="6">
        <x:v>17.6939358533333</x:v>
      </x:c>
      <x:c r="D356" s="14" t="s">
        <x:v>92</x:v>
      </x:c>
      <x:c r="E356" s="15">
        <x:v>43620.4748745023</x:v>
      </x:c>
      <x:c r="F356" t="s">
        <x:v>97</x:v>
      </x:c>
      <x:c r="G356" s="6">
        <x:v>172.870052844639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32.825</x:v>
      </x:c>
      <x:c r="S356" s="8">
        <x:v>61649.9156481361</x:v>
      </x:c>
      <x:c r="T356" s="12">
        <x:v>31669.7313076806</x:v>
      </x:c>
      <x:c r="U356" s="12">
        <x:v>42</x:v>
      </x:c>
      <x:c r="V356" s="12">
        <x:v>47</x:v>
      </x:c>
      <x:c r="W356" s="12">
        <x:f>NA()</x:f>
      </x:c>
    </x:row>
    <x:row r="357">
      <x:c r="A357">
        <x:v>49545</x:v>
      </x:c>
      <x:c r="B357" s="1">
        <x:v>43633.8404924421</x:v>
      </x:c>
      <x:c r="C357" s="6">
        <x:v>17.7440245666667</x:v>
      </x:c>
      <x:c r="D357" s="14" t="s">
        <x:v>92</x:v>
      </x:c>
      <x:c r="E357" s="15">
        <x:v>43620.4748745023</x:v>
      </x:c>
      <x:c r="F357" t="s">
        <x:v>97</x:v>
      </x:c>
      <x:c r="G357" s="6">
        <x:v>172.72189715647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32.835</x:v>
      </x:c>
      <x:c r="S357" s="8">
        <x:v>61665.9375760793</x:v>
      </x:c>
      <x:c r="T357" s="12">
        <x:v>31666.7248929549</x:v>
      </x:c>
      <x:c r="U357" s="12">
        <x:v>42</x:v>
      </x:c>
      <x:c r="V357" s="12">
        <x:v>47</x:v>
      </x:c>
      <x:c r="W357" s="12">
        <x:f>NA()</x:f>
      </x:c>
    </x:row>
    <x:row r="358">
      <x:c r="A358">
        <x:v>49549</x:v>
      </x:c>
      <x:c r="B358" s="1">
        <x:v>43633.8405267014</x:v>
      </x:c>
      <x:c r="C358" s="6">
        <x:v>17.7933385733333</x:v>
      </x:c>
      <x:c r="D358" s="14" t="s">
        <x:v>92</x:v>
      </x:c>
      <x:c r="E358" s="15">
        <x:v>43620.4748745023</x:v>
      </x:c>
      <x:c r="F358" t="s">
        <x:v>97</x:v>
      </x:c>
      <x:c r="G358" s="6">
        <x:v>172.781142263955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32.831</x:v>
      </x:c>
      <x:c r="S358" s="8">
        <x:v>61689.6239170791</x:v>
      </x:c>
      <x:c r="T358" s="12">
        <x:v>31664.4217536739</x:v>
      </x:c>
      <x:c r="U358" s="12">
        <x:v>42</x:v>
      </x:c>
      <x:c r="V358" s="12">
        <x:v>47</x:v>
      </x:c>
      <x:c r="W358" s="12">
        <x:f>NA()</x:f>
      </x:c>
    </x:row>
    <x:row r="359">
      <x:c r="A359">
        <x:v>49553</x:v>
      </x:c>
      <x:c r="B359" s="1">
        <x:v>43633.8405615393</x:v>
      </x:c>
      <x:c r="C359" s="6">
        <x:v>17.8435311433333</x:v>
      </x:c>
      <x:c r="D359" s="14" t="s">
        <x:v>92</x:v>
      </x:c>
      <x:c r="E359" s="15">
        <x:v>43620.4748745023</x:v>
      </x:c>
      <x:c r="F359" t="s">
        <x:v>97</x:v>
      </x:c>
      <x:c r="G359" s="6">
        <x:v>172.692283182078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32.837</x:v>
      </x:c>
      <x:c r="S359" s="8">
        <x:v>61706.9089063751</x:v>
      </x:c>
      <x:c r="T359" s="12">
        <x:v>31667.4390802499</x:v>
      </x:c>
      <x:c r="U359" s="12">
        <x:v>42</x:v>
      </x:c>
      <x:c r="V359" s="12">
        <x:v>47</x:v>
      </x:c>
      <x:c r="W359" s="12">
        <x:f>NA()</x:f>
      </x:c>
    </x:row>
    <x:row r="360">
      <x:c r="A360">
        <x:v>49557</x:v>
      </x:c>
      <x:c r="B360" s="1">
        <x:v>43633.8405964468</x:v>
      </x:c>
      <x:c r="C360" s="6">
        <x:v>17.8937862383333</x:v>
      </x:c>
      <x:c r="D360" s="14" t="s">
        <x:v>92</x:v>
      </x:c>
      <x:c r="E360" s="15">
        <x:v>43620.4748745023</x:v>
      </x:c>
      <x:c r="F360" t="s">
        <x:v>97</x:v>
      </x:c>
      <x:c r="G360" s="6">
        <x:v>172.440795093278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32.854</x:v>
      </x:c>
      <x:c r="S360" s="8">
        <x:v>61727.9181465098</x:v>
      </x:c>
      <x:c r="T360" s="12">
        <x:v>31663.430797264</x:v>
      </x:c>
      <x:c r="U360" s="12">
        <x:v>42</x:v>
      </x:c>
      <x:c r="V360" s="12">
        <x:v>47</x:v>
      </x:c>
      <x:c r="W360" s="12">
        <x:f>NA()</x:f>
      </x:c>
    </x:row>
    <x:row r="361">
      <x:c r="A361">
        <x:v>49561</x:v>
      </x:c>
      <x:c r="B361" s="1">
        <x:v>43633.840631331</x:v>
      </x:c>
      <x:c r="C361" s="6">
        <x:v>17.944046435</x:v>
      </x:c>
      <x:c r="D361" s="14" t="s">
        <x:v>92</x:v>
      </x:c>
      <x:c r="E361" s="15">
        <x:v>43620.4748745023</x:v>
      </x:c>
      <x:c r="F361" t="s">
        <x:v>97</x:v>
      </x:c>
      <x:c r="G361" s="6">
        <x:v>172.337361026143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32.861</x:v>
      </x:c>
      <x:c r="S361" s="8">
        <x:v>61743.3845627015</x:v>
      </x:c>
      <x:c r="T361" s="12">
        <x:v>31670.8768174861</x:v>
      </x:c>
      <x:c r="U361" s="12">
        <x:v>42</x:v>
      </x:c>
      <x:c r="V361" s="12">
        <x:v>47</x:v>
      </x:c>
      <x:c r="W361" s="12">
        <x:f>NA()</x:f>
      </x:c>
    </x:row>
    <x:row r="362">
      <x:c r="A362">
        <x:v>49565</x:v>
      </x:c>
      <x:c r="B362" s="1">
        <x:v>43633.840665544</x:v>
      </x:c>
      <x:c r="C362" s="6">
        <x:v>17.99330473</x:v>
      </x:c>
      <x:c r="D362" s="14" t="s">
        <x:v>92</x:v>
      </x:c>
      <x:c r="E362" s="15">
        <x:v>43620.4748745023</x:v>
      </x:c>
      <x:c r="F362" t="s">
        <x:v>97</x:v>
      </x:c>
      <x:c r="G362" s="6">
        <x:v>172.101202371393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32.877</x:v>
      </x:c>
      <x:c r="S362" s="8">
        <x:v>61767.4520229684</x:v>
      </x:c>
      <x:c r="T362" s="12">
        <x:v>31661.025492372</x:v>
      </x:c>
      <x:c r="U362" s="12">
        <x:v>42</x:v>
      </x:c>
      <x:c r="V362" s="12">
        <x:v>47</x:v>
      </x:c>
      <x:c r="W362" s="12">
        <x:f>NA()</x:f>
      </x:c>
    </x:row>
    <x:row r="363">
      <x:c r="A363">
        <x:v>49569</x:v>
      </x:c>
      <x:c r="B363" s="1">
        <x:v>43633.8407004977</x:v>
      </x:c>
      <x:c r="C363" s="6">
        <x:v>18.04362696</x:v>
      </x:c>
      <x:c r="D363" s="14" t="s">
        <x:v>92</x:v>
      </x:c>
      <x:c r="E363" s="15">
        <x:v>43620.4748745023</x:v>
      </x:c>
      <x:c r="F363" t="s">
        <x:v>97</x:v>
      </x:c>
      <x:c r="G363" s="6">
        <x:v>172.174962813966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32.872</x:v>
      </x:c>
      <x:c r="S363" s="8">
        <x:v>61783.9389659688</x:v>
      </x:c>
      <x:c r="T363" s="12">
        <x:v>31667.5404118657</x:v>
      </x:c>
      <x:c r="U363" s="12">
        <x:v>42</x:v>
      </x:c>
      <x:c r="V363" s="12">
        <x:v>47</x:v>
      </x:c>
      <x:c r="W363" s="12">
        <x:f>NA()</x:f>
      </x:c>
    </x:row>
    <x:row r="364">
      <x:c r="A364">
        <x:v>49573</x:v>
      </x:c>
      <x:c r="B364" s="1">
        <x:v>43633.8407353009</x:v>
      </x:c>
      <x:c r="C364" s="6">
        <x:v>18.0937656483333</x:v>
      </x:c>
      <x:c r="D364" s="14" t="s">
        <x:v>92</x:v>
      </x:c>
      <x:c r="E364" s="15">
        <x:v>43620.4748745023</x:v>
      </x:c>
      <x:c r="F364" t="s">
        <x:v>97</x:v>
      </x:c>
      <x:c r="G364" s="6">
        <x:v>171.983259589657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32.885</x:v>
      </x:c>
      <x:c r="S364" s="8">
        <x:v>61805.1162237612</x:v>
      </x:c>
      <x:c r="T364" s="12">
        <x:v>31665.8658361245</x:v>
      </x:c>
      <x:c r="U364" s="12">
        <x:v>42</x:v>
      </x:c>
      <x:c r="V364" s="12">
        <x:v>47</x:v>
      </x:c>
      <x:c r="W364" s="12">
        <x:f>NA()</x:f>
      </x:c>
    </x:row>
    <x:row r="365">
      <x:c r="A365">
        <x:v>49577</x:v>
      </x:c>
      <x:c r="B365" s="1">
        <x:v>43633.8407701042</x:v>
      </x:c>
      <x:c r="C365" s="6">
        <x:v>18.143871045</x:v>
      </x:c>
      <x:c r="D365" s="14" t="s">
        <x:v>92</x:v>
      </x:c>
      <x:c r="E365" s="15">
        <x:v>43620.4748745023</x:v>
      </x:c>
      <x:c r="F365" t="s">
        <x:v>97</x:v>
      </x:c>
      <x:c r="G365" s="6">
        <x:v>171.74764663679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32.901</x:v>
      </x:c>
      <x:c r="S365" s="8">
        <x:v>61826.625921767</x:v>
      </x:c>
      <x:c r="T365" s="12">
        <x:v>31665.877135792</x:v>
      </x:c>
      <x:c r="U365" s="12">
        <x:v>42</x:v>
      </x:c>
      <x:c r="V365" s="12">
        <x:v>47</x:v>
      </x:c>
      <x:c r="W365" s="12">
        <x:f>NA()</x:f>
      </x:c>
    </x:row>
    <x:row r="366">
      <x:c r="A366">
        <x:v>49581</x:v>
      </x:c>
      <x:c r="B366" s="1">
        <x:v>43633.8408049768</x:v>
      </x:c>
      <x:c r="C366" s="6">
        <x:v>18.1940828083333</x:v>
      </x:c>
      <x:c r="D366" s="14" t="s">
        <x:v>92</x:v>
      </x:c>
      <x:c r="E366" s="15">
        <x:v>43620.4748745023</x:v>
      </x:c>
      <x:c r="F366" t="s">
        <x:v>97</x:v>
      </x:c>
      <x:c r="G366" s="6">
        <x:v>171.68880012247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32.905</x:v>
      </x:c>
      <x:c r="S366" s="8">
        <x:v>61840.107262409</x:v>
      </x:c>
      <x:c r="T366" s="12">
        <x:v>31663.5983766737</x:v>
      </x:c>
      <x:c r="U366" s="12">
        <x:v>42</x:v>
      </x:c>
      <x:c r="V366" s="12">
        <x:v>47</x:v>
      </x:c>
      <x:c r="W366" s="12">
        <x:f>NA()</x:f>
      </x:c>
    </x:row>
    <x:row r="367">
      <x:c r="A367">
        <x:v>49585</x:v>
      </x:c>
      <x:c r="B367" s="1">
        <x:v>43633.8408393518</x:v>
      </x:c>
      <x:c r="C367" s="6">
        <x:v>18.2435816533333</x:v>
      </x:c>
      <x:c r="D367" s="14" t="s">
        <x:v>92</x:v>
      </x:c>
      <x:c r="E367" s="15">
        <x:v>43620.4748745023</x:v>
      </x:c>
      <x:c r="F367" t="s">
        <x:v>97</x:v>
      </x:c>
      <x:c r="G367" s="6">
        <x:v>171.835958932461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32.895</x:v>
      </x:c>
      <x:c r="S367" s="8">
        <x:v>61861.155962062</x:v>
      </x:c>
      <x:c r="T367" s="12">
        <x:v>31665.4167213656</x:v>
      </x:c>
      <x:c r="U367" s="12">
        <x:v>42</x:v>
      </x:c>
      <x:c r="V367" s="12">
        <x:v>47</x:v>
      </x:c>
      <x:c r="W367" s="12">
        <x:f>NA()</x:f>
      </x:c>
    </x:row>
    <x:row r="368">
      <x:c r="A368">
        <x:v>49589</x:v>
      </x:c>
      <x:c r="B368" s="1">
        <x:v>43633.8408741551</x:v>
      </x:c>
      <x:c r="C368" s="6">
        <x:v>18.2936736533333</x:v>
      </x:c>
      <x:c r="D368" s="14" t="s">
        <x:v>92</x:v>
      </x:c>
      <x:c r="E368" s="15">
        <x:v>43620.4748745023</x:v>
      </x:c>
      <x:c r="F368" t="s">
        <x:v>97</x:v>
      </x:c>
      <x:c r="G368" s="6">
        <x:v>171.438955155068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32.922</x:v>
      </x:c>
      <x:c r="S368" s="8">
        <x:v>61877.7946492675</x:v>
      </x:c>
      <x:c r="T368" s="12">
        <x:v>31665.9950276565</x:v>
      </x:c>
      <x:c r="U368" s="12">
        <x:v>42</x:v>
      </x:c>
      <x:c r="V368" s="12">
        <x:v>47</x:v>
      </x:c>
      <x:c r="W368" s="12">
        <x:f>NA()</x:f>
      </x:c>
    </x:row>
    <x:row r="369">
      <x:c r="A369">
        <x:v>49593</x:v>
      </x:c>
      <x:c r="B369" s="1">
        <x:v>43633.8409085995</x:v>
      </x:c>
      <x:c r="C369" s="6">
        <x:v>18.3432827</x:v>
      </x:c>
      <x:c r="D369" s="14" t="s">
        <x:v>92</x:v>
      </x:c>
      <x:c r="E369" s="15">
        <x:v>43620.4748745023</x:v>
      </x:c>
      <x:c r="F369" t="s">
        <x:v>97</x:v>
      </x:c>
      <x:c r="G369" s="6">
        <x:v>171.394907295554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32.925</x:v>
      </x:c>
      <x:c r="S369" s="8">
        <x:v>61903.4207153539</x:v>
      </x:c>
      <x:c r="T369" s="12">
        <x:v>31663.6437226371</x:v>
      </x:c>
      <x:c r="U369" s="12">
        <x:v>42</x:v>
      </x:c>
      <x:c r="V369" s="12">
        <x:v>47</x:v>
      </x:c>
      <x:c r="W369" s="12">
        <x:f>NA()</x:f>
      </x:c>
    </x:row>
    <x:row r="370">
      <x:c r="A370">
        <x:v>49597</x:v>
      </x:c>
      <x:c r="B370" s="1">
        <x:v>43633.8409434028</x:v>
      </x:c>
      <x:c r="C370" s="6">
        <x:v>18.3934159433333</x:v>
      </x:c>
      <x:c r="D370" s="14" t="s">
        <x:v>92</x:v>
      </x:c>
      <x:c r="E370" s="15">
        <x:v>43620.4748745023</x:v>
      </x:c>
      <x:c r="F370" t="s">
        <x:v>97</x:v>
      </x:c>
      <x:c r="G370" s="6">
        <x:v>171.321522451164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32.93</x:v>
      </x:c>
      <x:c r="S370" s="8">
        <x:v>61914.8950146541</x:v>
      </x:c>
      <x:c r="T370" s="12">
        <x:v>31665.9911274385</x:v>
      </x:c>
      <x:c r="U370" s="12">
        <x:v>42</x:v>
      </x:c>
      <x:c r="V370" s="12">
        <x:v>47</x:v>
      </x:c>
      <x:c r="W370" s="12">
        <x:f>NA()</x:f>
      </x:c>
    </x:row>
    <x:row r="371">
      <x:c r="A371">
        <x:v>49601</x:v>
      </x:c>
      <x:c r="B371" s="1">
        <x:v>43633.8409781597</x:v>
      </x:c>
      <x:c r="C371" s="6">
        <x:v>18.4434779316667</x:v>
      </x:c>
      <x:c r="D371" s="14" t="s">
        <x:v>92</x:v>
      </x:c>
      <x:c r="E371" s="15">
        <x:v>43620.4748745023</x:v>
      </x:c>
      <x:c r="F371" t="s">
        <x:v>97</x:v>
      </x:c>
      <x:c r="G371" s="6">
        <x:v>171.086928039011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32.946</x:v>
      </x:c>
      <x:c r="S371" s="8">
        <x:v>61937.2795788676</x:v>
      </x:c>
      <x:c r="T371" s="12">
        <x:v>31674.2738247107</x:v>
      </x:c>
      <x:c r="U371" s="12">
        <x:v>42</x:v>
      </x:c>
      <x:c r="V371" s="12">
        <x:v>47</x:v>
      </x:c>
      <x:c r="W371" s="12">
        <x:f>NA()</x:f>
      </x:c>
    </x:row>
    <x:row r="372">
      <x:c r="A372">
        <x:v>49605</x:v>
      </x:c>
      <x:c r="B372" s="1">
        <x:v>43633.8410131597</x:v>
      </x:c>
      <x:c r="C372" s="6">
        <x:v>18.4938813633333</x:v>
      </x:c>
      <x:c r="D372" s="14" t="s">
        <x:v>92</x:v>
      </x:c>
      <x:c r="E372" s="15">
        <x:v>43620.4748745023</x:v>
      </x:c>
      <x:c r="F372" t="s">
        <x:v>97</x:v>
      </x:c>
      <x:c r="G372" s="6">
        <x:v>171.013691291126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32.951</x:v>
      </x:c>
      <x:c r="S372" s="8">
        <x:v>61959.1431260925</x:v>
      </x:c>
      <x:c r="T372" s="12">
        <x:v>31666.5411549115</x:v>
      </x:c>
      <x:c r="U372" s="12">
        <x:v>42</x:v>
      </x:c>
      <x:c r="V372" s="12">
        <x:v>47</x:v>
      </x:c>
      <x:c r="W372" s="12">
        <x:f>NA()</x:f>
      </x:c>
    </x:row>
    <x:row r="373">
      <x:c r="A373">
        <x:v>49609</x:v>
      </x:c>
      <x:c r="B373" s="1">
        <x:v>43633.8410479514</x:v>
      </x:c>
      <x:c r="C373" s="6">
        <x:v>18.5439496916667</x:v>
      </x:c>
      <x:c r="D373" s="14" t="s">
        <x:v>92</x:v>
      </x:c>
      <x:c r="E373" s="15">
        <x:v>43620.4748745023</x:v>
      </x:c>
      <x:c r="F373" t="s">
        <x:v>97</x:v>
      </x:c>
      <x:c r="G373" s="6">
        <x:v>170.867323374054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32.961</x:v>
      </x:c>
      <x:c r="S373" s="8">
        <x:v>61975.1876469005</x:v>
      </x:c>
      <x:c r="T373" s="12">
        <x:v>31666.5608215949</x:v>
      </x:c>
      <x:c r="U373" s="12">
        <x:v>42</x:v>
      </x:c>
      <x:c r="V373" s="12">
        <x:v>47</x:v>
      </x:c>
      <x:c r="W373" s="12">
        <x:f>NA()</x:f>
      </x:c>
    </x:row>
    <x:row r="374">
      <x:c r="A374">
        <x:v>49613</x:v>
      </x:c>
      <x:c r="B374" s="1">
        <x:v>43633.8410827199</x:v>
      </x:c>
      <x:c r="C374" s="6">
        <x:v>18.5940594316667</x:v>
      </x:c>
      <x:c r="D374" s="14" t="s">
        <x:v>92</x:v>
      </x:c>
      <x:c r="E374" s="15">
        <x:v>43620.4748745023</x:v>
      </x:c>
      <x:c r="F374" t="s">
        <x:v>97</x:v>
      </x:c>
      <x:c r="G374" s="6">
        <x:v>170.92585365646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32.957</x:v>
      </x:c>
      <x:c r="S374" s="8">
        <x:v>61994.0480043995</x:v>
      </x:c>
      <x:c r="T374" s="12">
        <x:v>31673.8225924091</x:v>
      </x:c>
      <x:c r="U374" s="12">
        <x:v>42</x:v>
      </x:c>
      <x:c r="V374" s="12">
        <x:v>47</x:v>
      </x:c>
      <x:c r="W374" s="12">
        <x:f>NA()</x:f>
      </x:c>
    </x:row>
    <x:row r="375">
      <x:c r="A375">
        <x:v>49617</x:v>
      </x:c>
      <x:c r="B375" s="1">
        <x:v>43633.8411169329</x:v>
      </x:c>
      <x:c r="C375" s="6">
        <x:v>18.6432953383333</x:v>
      </x:c>
      <x:c r="D375" s="14" t="s">
        <x:v>92</x:v>
      </x:c>
      <x:c r="E375" s="15">
        <x:v>43620.4748745023</x:v>
      </x:c>
      <x:c r="F375" t="s">
        <x:v>97</x:v>
      </x:c>
      <x:c r="G375" s="6">
        <x:v>170.721096073953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32.971</x:v>
      </x:c>
      <x:c r="S375" s="8">
        <x:v>62017.9887100051</x:v>
      </x:c>
      <x:c r="T375" s="12">
        <x:v>31663.3396574056</x:v>
      </x:c>
      <x:c r="U375" s="12">
        <x:v>42</x:v>
      </x:c>
      <x:c r="V375" s="12">
        <x:v>47</x:v>
      </x:c>
      <x:c r="W375" s="12">
        <x:f>NA()</x:f>
      </x:c>
    </x:row>
    <x:row r="376">
      <x:c r="A376">
        <x:v>49621</x:v>
      </x:c>
      <x:c r="B376" s="1">
        <x:v>43633.8411517361</x:v>
      </x:c>
      <x:c r="C376" s="6">
        <x:v>18.69343558</x:v>
      </x:c>
      <x:c r="D376" s="14" t="s">
        <x:v>92</x:v>
      </x:c>
      <x:c r="E376" s="15">
        <x:v>43620.4748745023</x:v>
      </x:c>
      <x:c r="F376" t="s">
        <x:v>97</x:v>
      </x:c>
      <x:c r="G376" s="6">
        <x:v>170.575009205519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32.981</x:v>
      </x:c>
      <x:c r="S376" s="8">
        <x:v>62034.0048923156</x:v>
      </x:c>
      <x:c r="T376" s="12">
        <x:v>31664.6124174862</x:v>
      </x:c>
      <x:c r="U376" s="12">
        <x:v>42</x:v>
      </x:c>
      <x:c r="V376" s="12">
        <x:v>47</x:v>
      </x:c>
      <x:c r="W376" s="12">
        <x:f>NA()</x:f>
      </x:c>
    </x:row>
    <x:row r="377">
      <x:c r="A377">
        <x:v>49625</x:v>
      </x:c>
      <x:c r="B377" s="1">
        <x:v>43633.8411865741</x:v>
      </x:c>
      <x:c r="C377" s="6">
        <x:v>18.743587615</x:v>
      </x:c>
      <x:c r="D377" s="14" t="s">
        <x:v>92</x:v>
      </x:c>
      <x:c r="E377" s="15">
        <x:v>43620.4748745023</x:v>
      </x:c>
      <x:c r="F377" t="s">
        <x:v>97</x:v>
      </x:c>
      <x:c r="G377" s="6">
        <x:v>170.618820531738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32.978</x:v>
      </x:c>
      <x:c r="S377" s="8">
        <x:v>62044.4287986704</x:v>
      </x:c>
      <x:c r="T377" s="12">
        <x:v>31659.9886007816</x:v>
      </x:c>
      <x:c r="U377" s="12">
        <x:v>42</x:v>
      </x:c>
      <x:c r="V377" s="12">
        <x:v>47</x:v>
      </x:c>
      <x:c r="W377" s="12">
        <x:f>NA()</x:f>
      </x:c>
    </x:row>
    <x:row r="378">
      <x:c r="A378">
        <x:v>49629</x:v>
      </x:c>
      <x:c r="B378" s="1">
        <x:v>43633.841221412</x:v>
      </x:c>
      <x:c r="C378" s="6">
        <x:v>18.79373815</x:v>
      </x:c>
      <x:c r="D378" s="14" t="s">
        <x:v>92</x:v>
      </x:c>
      <x:c r="E378" s="15">
        <x:v>43620.4748745023</x:v>
      </x:c>
      <x:c r="F378" t="s">
        <x:v>97</x:v>
      </x:c>
      <x:c r="G378" s="6">
        <x:v>170.356141807601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32.996</x:v>
      </x:c>
      <x:c r="S378" s="8">
        <x:v>62069.0818661063</x:v>
      </x:c>
      <x:c r="T378" s="12">
        <x:v>31664.781068736</x:v>
      </x:c>
      <x:c r="U378" s="12">
        <x:v>42</x:v>
      </x:c>
      <x:c r="V378" s="12">
        <x:v>47</x:v>
      </x:c>
      <x:c r="W378" s="12">
        <x:f>NA()</x:f>
      </x:c>
    </x:row>
    <x:row r="379">
      <x:c r="A379">
        <x:v>49633</x:v>
      </x:c>
      <x:c r="B379" s="1">
        <x:v>43633.841256169</x:v>
      </x:c>
      <x:c r="C379" s="6">
        <x:v>18.843777965</x:v>
      </x:c>
      <x:c r="D379" s="14" t="s">
        <x:v>92</x:v>
      </x:c>
      <x:c r="E379" s="15">
        <x:v>43620.4748745023</x:v>
      </x:c>
      <x:c r="F379" t="s">
        <x:v>97</x:v>
      </x:c>
      <x:c r="G379" s="6">
        <x:v>170.224972575947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33.005</x:v>
      </x:c>
      <x:c r="S379" s="8">
        <x:v>62098.3212861139</x:v>
      </x:c>
      <x:c r="T379" s="12">
        <x:v>31667.8469564917</x:v>
      </x:c>
      <x:c r="U379" s="12">
        <x:v>42</x:v>
      </x:c>
      <x:c r="V379" s="12">
        <x:v>47</x:v>
      </x:c>
      <x:c r="W379" s="12">
        <x:f>NA()</x:f>
      </x:c>
    </x:row>
    <x:row r="380">
      <x:c r="A380">
        <x:v>49637</x:v>
      </x:c>
      <x:c r="B380" s="1">
        <x:v>43633.8412909375</x:v>
      </x:c>
      <x:c r="C380" s="6">
        <x:v>18.8938418683333</x:v>
      </x:c>
      <x:c r="D380" s="14" t="s">
        <x:v>92</x:v>
      </x:c>
      <x:c r="E380" s="15">
        <x:v>43620.4748745023</x:v>
      </x:c>
      <x:c r="F380" t="s">
        <x:v>97</x:v>
      </x:c>
      <x:c r="G380" s="6">
        <x:v>170.137589341498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33.011</x:v>
      </x:c>
      <x:c r="S380" s="8">
        <x:v>62113.9779420448</x:v>
      </x:c>
      <x:c r="T380" s="12">
        <x:v>31664.0734457054</x:v>
      </x:c>
      <x:c r="U380" s="12">
        <x:v>42</x:v>
      </x:c>
      <x:c r="V380" s="12">
        <x:v>47</x:v>
      </x:c>
      <x:c r="W380" s="12">
        <x:f>NA()</x:f>
      </x:c>
    </x:row>
    <x:row r="381">
      <x:c r="A381">
        <x:v>49641</x:v>
      </x:c>
      <x:c r="B381" s="1">
        <x:v>43633.8413257755</x:v>
      </x:c>
      <x:c r="C381" s="6">
        <x:v>18.9440577666667</x:v>
      </x:c>
      <x:c r="D381" s="14" t="s">
        <x:v>92</x:v>
      </x:c>
      <x:c r="E381" s="15">
        <x:v>43620.4748745023</x:v>
      </x:c>
      <x:c r="F381" t="s">
        <x:v>97</x:v>
      </x:c>
      <x:c r="G381" s="6">
        <x:v>170.035705792307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33.018</x:v>
      </x:c>
      <x:c r="S381" s="8">
        <x:v>62125.5856264895</x:v>
      </x:c>
      <x:c r="T381" s="12">
        <x:v>31664.0851411159</x:v>
      </x:c>
      <x:c r="U381" s="12">
        <x:v>42</x:v>
      </x:c>
      <x:c r="V381" s="12">
        <x:v>47</x:v>
      </x:c>
      <x:c r="W381" s="12">
        <x:f>NA()</x:f>
      </x:c>
    </x:row>
    <x:row r="382">
      <x:c r="A382">
        <x:v>49645</x:v>
      </x:c>
      <x:c r="B382" s="1">
        <x:v>43633.8413602199</x:v>
      </x:c>
      <x:c r="C382" s="6">
        <x:v>18.9936466133333</x:v>
      </x:c>
      <x:c r="D382" s="14" t="s">
        <x:v>92</x:v>
      </x:c>
      <x:c r="E382" s="15">
        <x:v>43620.4748745023</x:v>
      </x:c>
      <x:c r="F382" t="s">
        <x:v>97</x:v>
      </x:c>
      <x:c r="G382" s="6">
        <x:v>169.948431468429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33.024</x:v>
      </x:c>
      <x:c r="S382" s="8">
        <x:v>62150.5602421449</x:v>
      </x:c>
      <x:c r="T382" s="12">
        <x:v>31662.6635941031</x:v>
      </x:c>
      <x:c r="U382" s="12">
        <x:v>42</x:v>
      </x:c>
      <x:c r="V382" s="12">
        <x:v>47</x:v>
      </x:c>
      <x:c r="W382" s="12">
        <x:f>NA()</x:f>
      </x:c>
    </x:row>
    <x:row r="383">
      <x:c r="A383">
        <x:v>49649</x:v>
      </x:c>
      <x:c r="B383" s="1">
        <x:v>43633.8413949884</x:v>
      </x:c>
      <x:c r="C383" s="6">
        <x:v>19.0437217616667</x:v>
      </x:c>
      <x:c r="D383" s="14" t="s">
        <x:v>92</x:v>
      </x:c>
      <x:c r="E383" s="15">
        <x:v>43620.4748745023</x:v>
      </x:c>
      <x:c r="F383" t="s">
        <x:v>97</x:v>
      </x:c>
      <x:c r="G383" s="6">
        <x:v>169.86120734811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33.03</x:v>
      </x:c>
      <x:c r="S383" s="8">
        <x:v>62162.7475363409</x:v>
      </x:c>
      <x:c r="T383" s="12">
        <x:v>31667.4749373761</x:v>
      </x:c>
      <x:c r="U383" s="12">
        <x:v>42</x:v>
      </x:c>
      <x:c r="V383" s="12">
        <x:v>47</x:v>
      </x:c>
      <x:c r="W383" s="12">
        <x:f>NA()</x:f>
      </x:c>
    </x:row>
    <x:row r="384">
      <x:c r="A384">
        <x:v>49653</x:v>
      </x:c>
      <x:c r="B384" s="1">
        <x:v>43633.8414299421</x:v>
      </x:c>
      <x:c r="C384" s="6">
        <x:v>19.0940555166667</x:v>
      </x:c>
      <x:c r="D384" s="14" t="s">
        <x:v>92</x:v>
      </x:c>
      <x:c r="E384" s="15">
        <x:v>43620.4748745023</x:v>
      </x:c>
      <x:c r="F384" t="s">
        <x:v>97</x:v>
      </x:c>
      <x:c r="G384" s="6">
        <x:v>169.71594527004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33.04</x:v>
      </x:c>
      <x:c r="S384" s="8">
        <x:v>62187.3577758379</x:v>
      </x:c>
      <x:c r="T384" s="12">
        <x:v>31662.1709589408</x:v>
      </x:c>
      <x:c r="U384" s="12">
        <x:v>42</x:v>
      </x:c>
      <x:c r="V384" s="12">
        <x:v>47</x:v>
      </x:c>
      <x:c r="W384" s="12">
        <x:f>NA()</x:f>
      </x:c>
    </x:row>
    <x:row r="385">
      <x:c r="A385">
        <x:v>49657</x:v>
      </x:c>
      <x:c r="B385" s="1">
        <x:v>43633.8414644329</x:v>
      </x:c>
      <x:c r="C385" s="6">
        <x:v>19.1436767816667</x:v>
      </x:c>
      <x:c r="D385" s="14" t="s">
        <x:v>92</x:v>
      </x:c>
      <x:c r="E385" s="15">
        <x:v>43620.4748745023</x:v>
      </x:c>
      <x:c r="F385" t="s">
        <x:v>97</x:v>
      </x:c>
      <x:c r="G385" s="6">
        <x:v>169.614344627011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33.047</x:v>
      </x:c>
      <x:c r="S385" s="8">
        <x:v>62205.3473258912</x:v>
      </x:c>
      <x:c r="T385" s="12">
        <x:v>31662.8003009693</x:v>
      </x:c>
      <x:c r="U385" s="12">
        <x:v>42</x:v>
      </x:c>
      <x:c r="V385" s="12">
        <x:v>47</x:v>
      </x:c>
      <x:c r="W385" s="12">
        <x:f>NA()</x:f>
      </x:c>
    </x:row>
    <x:row r="386">
      <x:c r="A386">
        <x:v>49661</x:v>
      </x:c>
      <x:c r="B386" s="1">
        <x:v>43633.8414993056</x:v>
      </x:c>
      <x:c r="C386" s="6">
        <x:v>19.1938970416667</x:v>
      </x:c>
      <x:c r="D386" s="14" t="s">
        <x:v>92</x:v>
      </x:c>
      <x:c r="E386" s="15">
        <x:v>43620.4748745023</x:v>
      </x:c>
      <x:c r="F386" t="s">
        <x:v>97</x:v>
      </x:c>
      <x:c r="G386" s="6">
        <x:v>169.657879414115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33.044</x:v>
      </x:c>
      <x:c r="S386" s="8">
        <x:v>62223.6134531536</x:v>
      </x:c>
      <x:c r="T386" s="12">
        <x:v>31669.1898741089</x:v>
      </x:c>
      <x:c r="U386" s="12">
        <x:v>42</x:v>
      </x:c>
      <x:c r="V386" s="12">
        <x:v>47</x:v>
      </x:c>
      <x:c r="W386" s="12">
        <x:f>NA()</x:f>
      </x:c>
    </x:row>
    <x:row r="387">
      <x:c r="A387">
        <x:v>49665</x:v>
      </x:c>
      <x:c r="B387" s="1">
        <x:v>43633.8415336806</x:v>
      </x:c>
      <x:c r="C387" s="6">
        <x:v>19.2434120866667</x:v>
      </x:c>
      <x:c r="D387" s="14" t="s">
        <x:v>92</x:v>
      </x:c>
      <x:c r="E387" s="15">
        <x:v>43620.4748745023</x:v>
      </x:c>
      <x:c r="F387" t="s">
        <x:v>97</x:v>
      </x:c>
      <x:c r="G387" s="6">
        <x:v>169.541814452605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33.052</x:v>
      </x:c>
      <x:c r="S387" s="8">
        <x:v>62242.5027161682</x:v>
      </x:c>
      <x:c r="T387" s="12">
        <x:v>31662.9934301827</x:v>
      </x:c>
      <x:c r="U387" s="12">
        <x:v>42</x:v>
      </x:c>
      <x:c r="V387" s="12">
        <x:v>47</x:v>
      </x:c>
      <x:c r="W387" s="12">
        <x:f>NA()</x:f>
      </x:c>
    </x:row>
    <x:row r="388">
      <x:c r="A388">
        <x:v>49669</x:v>
      </x:c>
      <x:c r="B388" s="1">
        <x:v>43633.8415684838</x:v>
      </x:c>
      <x:c r="C388" s="6">
        <x:v>19.2935079483333</x:v>
      </x:c>
      <x:c r="D388" s="14" t="s">
        <x:v>92</x:v>
      </x:c>
      <x:c r="E388" s="15">
        <x:v>43620.4748745023</x:v>
      </x:c>
      <x:c r="F388" t="s">
        <x:v>97</x:v>
      </x:c>
      <x:c r="G388" s="6">
        <x:v>169.324432249876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33.067</x:v>
      </x:c>
      <x:c r="S388" s="8">
        <x:v>62266.8555192586</x:v>
      </x:c>
      <x:c r="T388" s="12">
        <x:v>31663.2125156719</x:v>
      </x:c>
      <x:c r="U388" s="12">
        <x:v>42</x:v>
      </x:c>
      <x:c r="V388" s="12">
        <x:v>47</x:v>
      </x:c>
      <x:c r="W388" s="12">
        <x:f>NA()</x:f>
      </x:c>
    </x:row>
    <x:row r="389">
      <x:c r="A389">
        <x:v>49673</x:v>
      </x:c>
      <x:c r="B389" s="1">
        <x:v>43633.8416033912</x:v>
      </x:c>
      <x:c r="C389" s="6">
        <x:v>19.343815765</x:v>
      </x:c>
      <x:c r="D389" s="14" t="s">
        <x:v>92</x:v>
      </x:c>
      <x:c r="E389" s="15">
        <x:v>43620.4748745023</x:v>
      </x:c>
      <x:c r="F389" t="s">
        <x:v>97</x:v>
      </x:c>
      <x:c r="G389" s="6">
        <x:v>169.107362048648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33.082</x:v>
      </x:c>
      <x:c r="S389" s="8">
        <x:v>62272.003734551</x:v>
      </x:c>
      <x:c r="T389" s="12">
        <x:v>31663.9819375308</x:v>
      </x:c>
      <x:c r="U389" s="12">
        <x:v>42</x:v>
      </x:c>
      <x:c r="V389" s="12">
        <x:v>47</x:v>
      </x:c>
      <x:c r="W389" s="12">
        <x:f>NA()</x:f>
      </x:c>
    </x:row>
    <x:row r="390">
      <x:c r="A390">
        <x:v>49677</x:v>
      </x:c>
      <x:c r="B390" s="1">
        <x:v>43633.8416378472</x:v>
      </x:c>
      <x:c r="C390" s="6">
        <x:v>19.3934412316667</x:v>
      </x:c>
      <x:c r="D390" s="14" t="s">
        <x:v>92</x:v>
      </x:c>
      <x:c r="E390" s="15">
        <x:v>43620.4748745023</x:v>
      </x:c>
      <x:c r="F390" t="s">
        <x:v>97</x:v>
      </x:c>
      <x:c r="G390" s="6">
        <x:v>168.933930115441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33.094</x:v>
      </x:c>
      <x:c r="S390" s="8">
        <x:v>62298.5425706522</x:v>
      </x:c>
      <x:c r="T390" s="12">
        <x:v>31657.5354468358</x:v>
      </x:c>
      <x:c r="U390" s="12">
        <x:v>42</x:v>
      </x:c>
      <x:c r="V390" s="12">
        <x:v>47</x:v>
      </x:c>
      <x:c r="W390" s="12">
        <x:f>NA()</x:f>
      </x:c>
    </x:row>
    <x:row r="391">
      <x:c r="A391">
        <x:v>49681</x:v>
      </x:c>
      <x:c r="B391" s="1">
        <x:v>43633.8416726505</x:v>
      </x:c>
      <x:c r="C391" s="6">
        <x:v>19.443504495</x:v>
      </x:c>
      <x:c r="D391" s="14" t="s">
        <x:v>92</x:v>
      </x:c>
      <x:c r="E391" s="15">
        <x:v>43620.4748745023</x:v>
      </x:c>
      <x:c r="F391" t="s">
        <x:v>97</x:v>
      </x:c>
      <x:c r="G391" s="6">
        <x:v>168.919486440097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33.095</x:v>
      </x:c>
      <x:c r="S391" s="8">
        <x:v>62316.1743520405</x:v>
      </x:c>
      <x:c r="T391" s="12">
        <x:v>31667.5547817784</x:v>
      </x:c>
      <x:c r="U391" s="12">
        <x:v>42</x:v>
      </x:c>
      <x:c r="V391" s="12">
        <x:v>47</x:v>
      </x:c>
      <x:c r="W391" s="12">
        <x:f>NA()</x:f>
      </x:c>
    </x:row>
    <x:row r="392">
      <x:c r="A392">
        <x:v>49685</x:v>
      </x:c>
      <x:c r="B392" s="1">
        <x:v>43633.8417075231</x:v>
      </x:c>
      <x:c r="C392" s="6">
        <x:v>19.4937571733333</x:v>
      </x:c>
      <x:c r="D392" s="14" t="s">
        <x:v>92</x:v>
      </x:c>
      <x:c r="E392" s="15">
        <x:v>43620.4748745023</x:v>
      </x:c>
      <x:c r="F392" t="s">
        <x:v>97</x:v>
      </x:c>
      <x:c r="G392" s="6">
        <x:v>168.890603233955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33.097</x:v>
      </x:c>
      <x:c r="S392" s="8">
        <x:v>62333.2474880321</x:v>
      </x:c>
      <x:c r="T392" s="12">
        <x:v>31665.1148427601</x:v>
      </x:c>
      <x:c r="U392" s="12">
        <x:v>42</x:v>
      </x:c>
      <x:c r="V392" s="12">
        <x:v>47</x:v>
      </x:c>
      <x:c r="W392" s="12">
        <x:f>NA()</x:f>
      </x:c>
    </x:row>
    <x:row r="393">
      <x:c r="A393">
        <x:v>49689</x:v>
      </x:c>
      <x:c r="B393" s="1">
        <x:v>43633.8417422801</x:v>
      </x:c>
      <x:c r="C393" s="6">
        <x:v>19.543806715</x:v>
      </x:c>
      <x:c r="D393" s="14" t="s">
        <x:v>92</x:v>
      </x:c>
      <x:c r="E393" s="15">
        <x:v>43620.4748745023</x:v>
      </x:c>
      <x:c r="F393" t="s">
        <x:v>97</x:v>
      </x:c>
      <x:c r="G393" s="6">
        <x:v>168.717419968159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33.109</x:v>
      </x:c>
      <x:c r="S393" s="8">
        <x:v>62351.491849917</x:v>
      </x:c>
      <x:c r="T393" s="12">
        <x:v>31659.3714240945</x:v>
      </x:c>
      <x:c r="U393" s="12">
        <x:v>42</x:v>
      </x:c>
      <x:c r="V393" s="12">
        <x:v>47</x:v>
      </x:c>
      <x:c r="W393" s="12">
        <x:f>NA()</x:f>
      </x:c>
    </x:row>
    <x:row r="394">
      <x:c r="A394">
        <x:v>49693</x:v>
      </x:c>
      <x:c r="B394" s="1">
        <x:v>43633.8417766551</x:v>
      </x:c>
      <x:c r="C394" s="6">
        <x:v>19.59330068</x:v>
      </x:c>
      <x:c r="D394" s="14" t="s">
        <x:v>92</x:v>
      </x:c>
      <x:c r="E394" s="15">
        <x:v>43620.4748745023</x:v>
      </x:c>
      <x:c r="F394" t="s">
        <x:v>97</x:v>
      </x:c>
      <x:c r="G394" s="6">
        <x:v>168.587662854855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33.118</x:v>
      </x:c>
      <x:c r="S394" s="8">
        <x:v>62367.8509916436</x:v>
      </x:c>
      <x:c r="T394" s="12">
        <x:v>31666.0458689707</x:v>
      </x:c>
      <x:c r="U394" s="12">
        <x:v>42</x:v>
      </x:c>
      <x:c r="V394" s="12">
        <x:v>47</x:v>
      </x:c>
      <x:c r="W394" s="12">
        <x:f>NA()</x:f>
      </x:c>
    </x:row>
    <x:row r="395">
      <x:c r="A395">
        <x:v>49697</x:v>
      </x:c>
      <x:c r="B395" s="1">
        <x:v>43633.8418114931</x:v>
      </x:c>
      <x:c r="C395" s="6">
        <x:v>19.6434916283333</x:v>
      </x:c>
      <x:c r="D395" s="14" t="s">
        <x:v>92</x:v>
      </x:c>
      <x:c r="E395" s="15">
        <x:v>43620.4748745023</x:v>
      </x:c>
      <x:c r="F395" t="s">
        <x:v>97</x:v>
      </x:c>
      <x:c r="G395" s="6">
        <x:v>168.443619132362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33.128</x:v>
      </x:c>
      <x:c r="S395" s="8">
        <x:v>62384.0028453494</x:v>
      </x:c>
      <x:c r="T395" s="12">
        <x:v>31664.7549719541</x:v>
      </x:c>
      <x:c r="U395" s="12">
        <x:v>42</x:v>
      </x:c>
      <x:c r="V395" s="12">
        <x:v>47</x:v>
      </x:c>
      <x:c r="W395" s="12">
        <x:f>NA()</x:f>
      </x:c>
    </x:row>
    <x:row r="396">
      <x:c r="A396">
        <x:v>49701</x:v>
      </x:c>
      <x:c r="B396" s="1">
        <x:v>43633.8418465278</x:v>
      </x:c>
      <x:c r="C396" s="6">
        <x:v>19.6939417983333</x:v>
      </x:c>
      <x:c r="D396" s="14" t="s">
        <x:v>92</x:v>
      </x:c>
      <x:c r="E396" s="15">
        <x:v>43620.4748745023</x:v>
      </x:c>
      <x:c r="F396" t="s">
        <x:v>97</x:v>
      </x:c>
      <x:c r="G396" s="6">
        <x:v>168.256567917956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33.141</x:v>
      </x:c>
      <x:c r="S396" s="8">
        <x:v>62404.3017877877</x:v>
      </x:c>
      <x:c r="T396" s="12">
        <x:v>31666.5006074252</x:v>
      </x:c>
      <x:c r="U396" s="12">
        <x:v>42</x:v>
      </x:c>
      <x:c r="V396" s="12">
        <x:v>47</x:v>
      </x:c>
      <x:c r="W396" s="12">
        <x:f>NA()</x:f>
      </x:c>
    </x:row>
    <x:row r="397">
      <x:c r="A397">
        <x:v>49705</x:v>
      </x:c>
      <x:c r="B397" s="1">
        <x:v>43633.8418808681</x:v>
      </x:c>
      <x:c r="C397" s="6">
        <x:v>19.743366615</x:v>
      </x:c>
      <x:c r="D397" s="14" t="s">
        <x:v>92</x:v>
      </x:c>
      <x:c r="E397" s="15">
        <x:v>43620.4748745023</x:v>
      </x:c>
      <x:c r="F397" t="s">
        <x:v>97</x:v>
      </x:c>
      <x:c r="G397" s="6">
        <x:v>168.256567917956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33.141</x:v>
      </x:c>
      <x:c r="S397" s="8">
        <x:v>62425.0566450142</x:v>
      </x:c>
      <x:c r="T397" s="12">
        <x:v>31671.4497186205</x:v>
      </x:c>
      <x:c r="U397" s="12">
        <x:v>42</x:v>
      </x:c>
      <x:c r="V397" s="12">
        <x:v>47</x:v>
      </x:c>
      <x:c r="W397" s="12">
        <x:f>NA()</x:f>
      </x:c>
    </x:row>
    <x:row r="398">
      <x:c r="A398">
        <x:v>49709</x:v>
      </x:c>
      <x:c r="B398" s="1">
        <x:v>43633.8419156597</x:v>
      </x:c>
      <x:c r="C398" s="6">
        <x:v>19.79348248</x:v>
      </x:c>
      <x:c r="D398" s="14" t="s">
        <x:v>92</x:v>
      </x:c>
      <x:c r="E398" s="15">
        <x:v>43620.4748745023</x:v>
      </x:c>
      <x:c r="F398" t="s">
        <x:v>97</x:v>
      </x:c>
      <x:c r="G398" s="6">
        <x:v>168.084111255151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33.153</x:v>
      </x:c>
      <x:c r="S398" s="8">
        <x:v>62440.9217587527</x:v>
      </x:c>
      <x:c r="T398" s="12">
        <x:v>31663.0199356785</x:v>
      </x:c>
      <x:c r="U398" s="12">
        <x:v>42</x:v>
      </x:c>
      <x:c r="V398" s="12">
        <x:v>47</x:v>
      </x:c>
      <x:c r="W398" s="12">
        <x:f>NA()</x:f>
      </x:c>
    </x:row>
    <x:row r="399">
      <x:c r="A399">
        <x:v>49713</x:v>
      </x:c>
      <x:c r="B399" s="1">
        <x:v>43633.841950544</x:v>
      </x:c>
      <x:c r="C399" s="6">
        <x:v>19.84372574</x:v>
      </x:c>
      <x:c r="D399" s="14" t="s">
        <x:v>92</x:v>
      </x:c>
      <x:c r="E399" s="15">
        <x:v>43620.4748745023</x:v>
      </x:c>
      <x:c r="F399" t="s">
        <x:v>97</x:v>
      </x:c>
      <x:c r="G399" s="6">
        <x:v>168.09847509844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33.152</x:v>
      </x:c>
      <x:c r="S399" s="8">
        <x:v>62453.6594147474</x:v>
      </x:c>
      <x:c r="T399" s="12">
        <x:v>31664.6630868982</x:v>
      </x:c>
      <x:c r="U399" s="12">
        <x:v>42</x:v>
      </x:c>
      <x:c r="V399" s="12">
        <x:v>47</x:v>
      </x:c>
      <x:c r="W399" s="12">
        <x:f>NA()</x:f>
      </x:c>
    </x:row>
    <x:row r="400">
      <x:c r="A400">
        <x:v>49717</x:v>
      </x:c>
      <x:c r="B400" s="1">
        <x:v>43633.8419850347</x:v>
      </x:c>
      <x:c r="C400" s="6">
        <x:v>19.893362125</x:v>
      </x:c>
      <x:c r="D400" s="14" t="s">
        <x:v>92</x:v>
      </x:c>
      <x:c r="E400" s="15">
        <x:v>43620.4748745023</x:v>
      </x:c>
      <x:c r="F400" t="s">
        <x:v>97</x:v>
      </x:c>
      <x:c r="G400" s="6">
        <x:v>167.983602732525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33.16</x:v>
      </x:c>
      <x:c r="S400" s="8">
        <x:v>62485.7819514444</x:v>
      </x:c>
      <x:c r="T400" s="12">
        <x:v>31664.8332734728</x:v>
      </x:c>
      <x:c r="U400" s="12">
        <x:v>42</x:v>
      </x:c>
      <x:c r="V400" s="12">
        <x:v>47</x:v>
      </x:c>
      <x:c r="W400" s="12">
        <x:f>NA()</x:f>
      </x:c>
    </x:row>
    <x:row r="401">
      <x:c r="A401">
        <x:v>49721</x:v>
      </x:c>
      <x:c r="B401" s="1">
        <x:v>43633.8420201042</x:v>
      </x:c>
      <x:c r="C401" s="6">
        <x:v>19.9438397333333</x:v>
      </x:c>
      <x:c r="D401" s="14" t="s">
        <x:v>92</x:v>
      </x:c>
      <x:c r="E401" s="15">
        <x:v>43620.4748745023</x:v>
      </x:c>
      <x:c r="F401" t="s">
        <x:v>97</x:v>
      </x:c>
      <x:c r="G401" s="6">
        <x:v>167.797122078701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33.173</x:v>
      </x:c>
      <x:c r="S401" s="8">
        <x:v>62499.9492478166</x:v>
      </x:c>
      <x:c r="T401" s="12">
        <x:v>31669.0323923029</x:v>
      </x:c>
      <x:c r="U401" s="12">
        <x:v>42</x:v>
      </x:c>
      <x:c r="V401" s="12">
        <x:v>47</x:v>
      </x:c>
      <x:c r="W401" s="12">
        <x:f>NA()</x:f>
      </x:c>
    </x:row>
    <x:row r="402">
      <x:c r="A402">
        <x:v>49725</x:v>
      </x:c>
      <x:c r="B402" s="1">
        <x:v>43633.8420544792</x:v>
      </x:c>
      <x:c r="C402" s="6">
        <x:v>19.99335165</x:v>
      </x:c>
      <x:c r="D402" s="14" t="s">
        <x:v>92</x:v>
      </x:c>
      <x:c r="E402" s="15">
        <x:v>43620.4748745023</x:v>
      </x:c>
      <x:c r="F402" t="s">
        <x:v>97</x:v>
      </x:c>
      <x:c r="G402" s="6">
        <x:v>167.754120915877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33.176</x:v>
      </x:c>
      <x:c r="S402" s="8">
        <x:v>62515.7209878677</x:v>
      </x:c>
      <x:c r="T402" s="12">
        <x:v>31659.3198040375</x:v>
      </x:c>
      <x:c r="U402" s="12">
        <x:v>42</x:v>
      </x:c>
      <x:c r="V402" s="12">
        <x:v>47</x:v>
      </x:c>
      <x:c r="W402" s="12">
        <x:f>NA()</x:f>
      </x:c>
    </x:row>
    <x:row r="403">
      <x:c r="A403">
        <x:v>49729</x:v>
      </x:c>
      <x:c r="B403" s="1">
        <x:v>43633.8420892708</x:v>
      </x:c>
      <x:c r="C403" s="6">
        <x:v>20.0434811016667</x:v>
      </x:c>
      <x:c r="D403" s="14" t="s">
        <x:v>92</x:v>
      </x:c>
      <x:c r="E403" s="15">
        <x:v>43620.4748745023</x:v>
      </x:c>
      <x:c r="F403" t="s">
        <x:v>97</x:v>
      </x:c>
      <x:c r="G403" s="6">
        <x:v>167.696805168652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33.18</x:v>
      </x:c>
      <x:c r="S403" s="8">
        <x:v>62528.368997826</x:v>
      </x:c>
      <x:c r="T403" s="12">
        <x:v>31664.6778078567</x:v>
      </x:c>
      <x:c r="U403" s="12">
        <x:v>42</x:v>
      </x:c>
      <x:c r="V403" s="12">
        <x:v>47</x:v>
      </x:c>
      <x:c r="W403" s="12">
        <x:f>NA()</x:f>
      </x:c>
    </x:row>
    <x:row r="404">
      <x:c r="A404">
        <x:v>49733</x:v>
      </x:c>
      <x:c r="B404" s="1">
        <x:v>43633.8421243056</x:v>
      </x:c>
      <x:c r="C404" s="6">
        <x:v>20.093904785</x:v>
      </x:c>
      <x:c r="D404" s="14" t="s">
        <x:v>92</x:v>
      </x:c>
      <x:c r="E404" s="15">
        <x:v>43620.4748745023</x:v>
      </x:c>
      <x:c r="F404" t="s">
        <x:v>97</x:v>
      </x:c>
      <x:c r="G404" s="6">
        <x:v>167.696805168652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33.18</x:v>
      </x:c>
      <x:c r="S404" s="8">
        <x:v>62550.0929919033</x:v>
      </x:c>
      <x:c r="T404" s="12">
        <x:v>31664.1356694239</x:v>
      </x:c>
      <x:c r="U404" s="12">
        <x:v>42</x:v>
      </x:c>
      <x:c r="V404" s="12">
        <x:v>47</x:v>
      </x:c>
      <x:c r="W404" s="12">
        <x:f>NA()</x:f>
      </x:c>
    </x:row>
    <x:row r="405">
      <x:c r="A405">
        <x:v>49737</x:v>
      </x:c>
      <x:c r="B405" s="1">
        <x:v>43633.8421587153</x:v>
      </x:c>
      <x:c r="C405" s="6">
        <x:v>20.1434441283333</x:v>
      </x:c>
      <x:c r="D405" s="14" t="s">
        <x:v>92</x:v>
      </x:c>
      <x:c r="E405" s="15">
        <x:v>43620.4748745023</x:v>
      </x:c>
      <x:c r="F405" t="s">
        <x:v>97</x:v>
      </x:c>
      <x:c r="G405" s="6">
        <x:v>167.482065711899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33.195</x:v>
      </x:c>
      <x:c r="S405" s="8">
        <x:v>62560.6037884069</x:v>
      </x:c>
      <x:c r="T405" s="12">
        <x:v>31663.6986031895</x:v>
      </x:c>
      <x:c r="U405" s="12">
        <x:v>42</x:v>
      </x:c>
      <x:c r="V405" s="12">
        <x:v>47</x:v>
      </x:c>
      <x:c r="W405" s="12">
        <x:f>NA()</x:f>
      </x:c>
    </x:row>
    <x:row r="406">
      <x:c r="A406">
        <x:v>49741</x:v>
      </x:c>
      <x:c r="B406" s="1">
        <x:v>43633.8421939005</x:v>
      </x:c>
      <x:c r="C406" s="6">
        <x:v>20.1941183466667</x:v>
      </x:c>
      <x:c r="D406" s="14" t="s">
        <x:v>92</x:v>
      </x:c>
      <x:c r="E406" s="15">
        <x:v>43620.4748745023</x:v>
      </x:c>
      <x:c r="F406" t="s">
        <x:v>97</x:v>
      </x:c>
      <x:c r="G406" s="6">
        <x:v>167.367663486881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33.203</x:v>
      </x:c>
      <x:c r="S406" s="8">
        <x:v>62582.7423227088</x:v>
      </x:c>
      <x:c r="T406" s="12">
        <x:v>31658.0816500019</x:v>
      </x:c>
      <x:c r="U406" s="12">
        <x:v>42</x:v>
      </x:c>
      <x:c r="V406" s="12">
        <x:v>47</x:v>
      </x:c>
      <x:c r="W406" s="12">
        <x:f>NA()</x:f>
      </x:c>
    </x:row>
    <x:row r="407">
      <x:c r="A407">
        <x:v>49745</x:v>
      </x:c>
      <x:c r="B407" s="1">
        <x:v>43633.842228044</x:v>
      </x:c>
      <x:c r="C407" s="6">
        <x:v>20.243305425</x:v>
      </x:c>
      <x:c r="D407" s="14" t="s">
        <x:v>92</x:v>
      </x:c>
      <x:c r="E407" s="15">
        <x:v>43620.4748745023</x:v>
      </x:c>
      <x:c r="F407" t="s">
        <x:v>97</x:v>
      </x:c>
      <x:c r="G407" s="6">
        <x:v>167.310495071031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33.207</x:v>
      </x:c>
      <x:c r="S407" s="8">
        <x:v>62604.9659631046</x:v>
      </x:c>
      <x:c r="T407" s="12">
        <x:v>31658.9795333095</x:v>
      </x:c>
      <x:c r="U407" s="12">
        <x:v>42</x:v>
      </x:c>
      <x:c r="V407" s="12">
        <x:v>47</x:v>
      </x:c>
      <x:c r="W407" s="12">
        <x:f>NA()</x:f>
      </x:c>
    </x:row>
    <x:row r="408">
      <x:c r="A408">
        <x:v>49749</x:v>
      </x:c>
      <x:c r="B408" s="1">
        <x:v>43633.8422629977</x:v>
      </x:c>
      <x:c r="C408" s="6">
        <x:v>20.2936099933333</x:v>
      </x:c>
      <x:c r="D408" s="14" t="s">
        <x:v>92</x:v>
      </x:c>
      <x:c r="E408" s="15">
        <x:v>43620.4748745023</x:v>
      </x:c>
      <x:c r="F408" t="s">
        <x:v>97</x:v>
      </x:c>
      <x:c r="G408" s="6">
        <x:v>167.224783285935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33.213</x:v>
      </x:c>
      <x:c r="S408" s="8">
        <x:v>62619.1310595717</x:v>
      </x:c>
      <x:c r="T408" s="12">
        <x:v>31660.625245377</x:v>
      </x:c>
      <x:c r="U408" s="12">
        <x:v>42</x:v>
      </x:c>
      <x:c r="V408" s="12">
        <x:v>47</x:v>
      </x:c>
      <x:c r="W408" s="12">
        <x:f>NA()</x:f>
      </x:c>
    </x:row>
    <x:row r="409">
      <x:c r="A409">
        <x:v>49753</x:v>
      </x:c>
      <x:c r="B409" s="1">
        <x:v>43633.8422975694</x:v>
      </x:c>
      <x:c r="C409" s="6">
        <x:v>20.343442665</x:v>
      </x:c>
      <x:c r="D409" s="14" t="s">
        <x:v>92</x:v>
      </x:c>
      <x:c r="E409" s="15">
        <x:v>43620.4748745023</x:v>
      </x:c>
      <x:c r="F409" t="s">
        <x:v>97</x:v>
      </x:c>
      <x:c r="G409" s="6">
        <x:v>167.110577078066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33.221</x:v>
      </x:c>
      <x:c r="S409" s="8">
        <x:v>62639.6811407091</x:v>
      </x:c>
      <x:c r="T409" s="12">
        <x:v>31660.9809531236</x:v>
      </x:c>
      <x:c r="U409" s="12">
        <x:v>42</x:v>
      </x:c>
      <x:c r="V409" s="12">
        <x:v>47</x:v>
      </x:c>
      <x:c r="W409" s="12">
        <x:f>NA()</x:f>
      </x:c>
    </x:row>
    <x:row r="410">
      <x:c r="A410">
        <x:v>49757</x:v>
      </x:c>
      <x:c r="B410" s="1">
        <x:v>43633.8423326042</x:v>
      </x:c>
      <x:c r="C410" s="6">
        <x:v>20.39384613</x:v>
      </x:c>
      <x:c r="D410" s="14" t="s">
        <x:v>92</x:v>
      </x:c>
      <x:c r="E410" s="15">
        <x:v>43620.4748745023</x:v>
      </x:c>
      <x:c r="F410" t="s">
        <x:v>97</x:v>
      </x:c>
      <x:c r="G410" s="6">
        <x:v>166.853930956907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33.239</x:v>
      </x:c>
      <x:c r="S410" s="8">
        <x:v>62663.613750123</x:v>
      </x:c>
      <x:c r="T410" s="12">
        <x:v>31661.9794472028</x:v>
      </x:c>
      <x:c r="U410" s="12">
        <x:v>42</x:v>
      </x:c>
      <x:c r="V410" s="12">
        <x:v>47</x:v>
      </x:c>
      <x:c r="W410" s="12">
        <x:f>NA()</x:f>
      </x:c>
    </x:row>
    <x:row r="411">
      <x:c r="A411">
        <x:v>49761</x:v>
      </x:c>
      <x:c r="B411" s="1">
        <x:v>43633.8423670139</x:v>
      </x:c>
      <x:c r="C411" s="6">
        <x:v>20.4434115216667</x:v>
      </x:c>
      <x:c r="D411" s="14" t="s">
        <x:v>92</x:v>
      </x:c>
      <x:c r="E411" s="15">
        <x:v>43620.4748745023</x:v>
      </x:c>
      <x:c r="F411" t="s">
        <x:v>97</x:v>
      </x:c>
      <x:c r="G411" s="6">
        <x:v>166.839685727878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33.24</x:v>
      </x:c>
      <x:c r="S411" s="8">
        <x:v>62673.4750485632</x:v>
      </x:c>
      <x:c r="T411" s="12">
        <x:v>31655.0711162599</x:v>
      </x:c>
      <x:c r="U411" s="12">
        <x:v>42</x:v>
      </x:c>
      <x:c r="V411" s="12">
        <x:v>47</x:v>
      </x:c>
      <x:c r="W411" s="12">
        <x:f>NA()</x:f>
      </x:c>
    </x:row>
    <x:row r="412">
      <x:c r="A412">
        <x:v>49765</x:v>
      </x:c>
      <x:c r="B412" s="1">
        <x:v>43633.8424021991</x:v>
      </x:c>
      <x:c r="C412" s="6">
        <x:v>20.4940706216667</x:v>
      </x:c>
      <x:c r="D412" s="14" t="s">
        <x:v>92</x:v>
      </x:c>
      <x:c r="E412" s="15">
        <x:v>43620.4748745023</x:v>
      </x:c>
      <x:c r="F412" t="s">
        <x:v>97</x:v>
      </x:c>
      <x:c r="G412" s="6">
        <x:v>166.768479912168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33.245</x:v>
      </x:c>
      <x:c r="S412" s="8">
        <x:v>62687.955954036</x:v>
      </x:c>
      <x:c r="T412" s="12">
        <x:v>31661.3995335305</x:v>
      </x:c>
      <x:c r="U412" s="12">
        <x:v>42</x:v>
      </x:c>
      <x:c r="V412" s="12">
        <x:v>47</x:v>
      </x:c>
      <x:c r="W412" s="12">
        <x:f>NA()</x:f>
      </x:c>
    </x:row>
    <x:row r="413">
      <x:c r="A413">
        <x:v>49769</x:v>
      </x:c>
      <x:c r="B413" s="1">
        <x:v>43633.8424366551</x:v>
      </x:c>
      <x:c r="C413" s="6">
        <x:v>20.5437236766667</x:v>
      </x:c>
      <x:c r="D413" s="14" t="s">
        <x:v>92</x:v>
      </x:c>
      <x:c r="E413" s="15">
        <x:v>43620.4748745023</x:v>
      </x:c>
      <x:c r="F413" t="s">
        <x:v>97</x:v>
      </x:c>
      <x:c r="G413" s="6">
        <x:v>166.626169856926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33.255</x:v>
      </x:c>
      <x:c r="S413" s="8">
        <x:v>62715.8487949202</x:v>
      </x:c>
      <x:c r="T413" s="12">
        <x:v>31659.0099921381</x:v>
      </x:c>
      <x:c r="U413" s="12">
        <x:v>42</x:v>
      </x:c>
      <x:c r="V413" s="12">
        <x:v>47</x:v>
      </x:c>
      <x:c r="W413" s="12">
        <x:f>NA()</x:f>
      </x:c>
    </x:row>
    <x:row r="414">
      <x:c r="A414">
        <x:v>49773</x:v>
      </x:c>
      <x:c r="B414" s="1">
        <x:v>43633.8424716088</x:v>
      </x:c>
      <x:c r="C414" s="6">
        <x:v>20.5939986716667</x:v>
      </x:c>
      <x:c r="D414" s="14" t="s">
        <x:v>92</x:v>
      </x:c>
      <x:c r="E414" s="15">
        <x:v>43620.4748745023</x:v>
      </x:c>
      <x:c r="F414" t="s">
        <x:v>97</x:v>
      </x:c>
      <x:c r="G414" s="6">
        <x:v>166.55506557306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33.26</x:v>
      </x:c>
      <x:c r="S414" s="8">
        <x:v>62730.5472311783</x:v>
      </x:c>
      <x:c r="T414" s="12">
        <x:v>31663.1676345991</x:v>
      </x:c>
      <x:c r="U414" s="12">
        <x:v>42</x:v>
      </x:c>
      <x:c r="V414" s="12">
        <x:v>47</x:v>
      </x:c>
      <x:c r="W414" s="12">
        <x:f>NA()</x:f>
      </x:c>
    </x:row>
    <x:row r="415">
      <x:c r="A415">
        <x:v>49777</x:v>
      </x:c>
      <x:c r="B415" s="1">
        <x:v>43633.8425059028</x:v>
      </x:c>
      <x:c r="C415" s="6">
        <x:v>20.6434098966667</x:v>
      </x:c>
      <x:c r="D415" s="14" t="s">
        <x:v>92</x:v>
      </x:c>
      <x:c r="E415" s="15">
        <x:v>43620.4748745023</x:v>
      </x:c>
      <x:c r="F415" t="s">
        <x:v>97</x:v>
      </x:c>
      <x:c r="G415" s="6">
        <x:v>166.512419227986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33.263</x:v>
      </x:c>
      <x:c r="S415" s="8">
        <x:v>62751.9325131497</x:v>
      </x:c>
      <x:c r="T415" s="12">
        <x:v>31662.1441015269</x:v>
      </x:c>
      <x:c r="U415" s="12">
        <x:v>42</x:v>
      </x:c>
      <x:c r="V415" s="12">
        <x:v>47</x:v>
      </x:c>
      <x:c r="W415" s="12">
        <x:f>NA()</x:f>
      </x:c>
    </x:row>
    <x:row r="416">
      <x:c r="A416">
        <x:v>49781</x:v>
      </x:c>
      <x:c r="B416" s="1">
        <x:v>43633.842540706</x:v>
      </x:c>
      <x:c r="C416" s="6">
        <x:v>20.6935035166667</x:v>
      </x:c>
      <x:c r="D416" s="14" t="s">
        <x:v>92</x:v>
      </x:c>
      <x:c r="E416" s="15">
        <x:v>43620.4748745023</x:v>
      </x:c>
      <x:c r="F416" t="s">
        <x:v>97</x:v>
      </x:c>
      <x:c r="G416" s="6">
        <x:v>166.427163022337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33.269</x:v>
      </x:c>
      <x:c r="S416" s="8">
        <x:v>62767.328224516</x:v>
      </x:c>
      <x:c r="T416" s="12">
        <x:v>31664.2772772937</x:v>
      </x:c>
      <x:c r="U416" s="12">
        <x:v>42</x:v>
      </x:c>
      <x:c r="V416" s="12">
        <x:v>47</x:v>
      </x:c>
      <x:c r="W416" s="12">
        <x:f>NA()</x:f>
      </x:c>
    </x:row>
    <x:row r="417">
      <x:c r="A417">
        <x:v>49785</x:v>
      </x:c>
      <x:c r="B417" s="1">
        <x:v>43633.842575463</x:v>
      </x:c>
      <x:c r="C417" s="6">
        <x:v>20.7435780516667</x:v>
      </x:c>
      <x:c r="D417" s="14" t="s">
        <x:v>92</x:v>
      </x:c>
      <x:c r="E417" s="15">
        <x:v>43620.4748745023</x:v>
      </x:c>
      <x:c r="F417" t="s">
        <x:v>97</x:v>
      </x:c>
      <x:c r="G417" s="6">
        <x:v>166.100797589691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33.292</x:v>
      </x:c>
      <x:c r="S417" s="8">
        <x:v>62783.2391060362</x:v>
      </x:c>
      <x:c r="T417" s="12">
        <x:v>31658.3714747531</x:v>
      </x:c>
      <x:c r="U417" s="12">
        <x:v>42</x:v>
      </x:c>
      <x:c r="V417" s="12">
        <x:v>47</x:v>
      </x:c>
      <x:c r="W417" s="12">
        <x:f>NA()</x:f>
      </x:c>
    </x:row>
    <x:row r="418">
      <x:c r="A418">
        <x:v>49789</x:v>
      </x:c>
      <x:c r="B418" s="1">
        <x:v>43633.8426102662</x:v>
      </x:c>
      <x:c r="C418" s="6">
        <x:v>20.7936620466667</x:v>
      </x:c>
      <x:c r="D418" s="14" t="s">
        <x:v>92</x:v>
      </x:c>
      <x:c r="E418" s="15">
        <x:v>43620.4748745023</x:v>
      </x:c>
      <x:c r="F418" t="s">
        <x:v>97</x:v>
      </x:c>
      <x:c r="G418" s="6">
        <x:v>166.044111146352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33.296</x:v>
      </x:c>
      <x:c r="S418" s="8">
        <x:v>62802.8106677664</x:v>
      </x:c>
      <x:c r="T418" s="12">
        <x:v>31662.2042493588</x:v>
      </x:c>
      <x:c r="U418" s="12">
        <x:v>42</x:v>
      </x:c>
      <x:c r="V418" s="12">
        <x:v>47</x:v>
      </x:c>
      <x:c r="W418" s="12">
        <x:f>NA()</x:f>
      </x:c>
    </x:row>
    <x:row r="419">
      <x:c r="A419">
        <x:v>49793</x:v>
      </x:c>
      <x:c r="B419" s="1">
        <x:v>43633.8426450579</x:v>
      </x:c>
      <x:c r="C419" s="6">
        <x:v>20.8437885</x:v>
      </x:c>
      <x:c r="D419" s="14" t="s">
        <x:v>92</x:v>
      </x:c>
      <x:c r="E419" s="15">
        <x:v>43620.4748745023</x:v>
      </x:c>
      <x:c r="F419" t="s">
        <x:v>97</x:v>
      </x:c>
      <x:c r="G419" s="6">
        <x:v>165.944961670462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33.303</x:v>
      </x:c>
      <x:c r="S419" s="8">
        <x:v>62825.4503264065</x:v>
      </x:c>
      <x:c r="T419" s="12">
        <x:v>31661.8804139681</x:v>
      </x:c>
      <x:c r="U419" s="12">
        <x:v>42</x:v>
      </x:c>
      <x:c r="V419" s="12">
        <x:v>47</x:v>
      </x:c>
      <x:c r="W419" s="12">
        <x:f>NA()</x:f>
      </x:c>
    </x:row>
    <x:row r="420">
      <x:c r="A420">
        <x:v>49797</x:v>
      </x:c>
      <x:c r="B420" s="1">
        <x:v>43633.8426798264</x:v>
      </x:c>
      <x:c r="C420" s="6">
        <x:v>20.893849295</x:v>
      </x:c>
      <x:c r="D420" s="14" t="s">
        <x:v>92</x:v>
      </x:c>
      <x:c r="E420" s="15">
        <x:v>43620.4748745023</x:v>
      </x:c>
      <x:c r="F420" t="s">
        <x:v>97</x:v>
      </x:c>
      <x:c r="G420" s="6">
        <x:v>165.704444223743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33.32</x:v>
      </x:c>
      <x:c r="S420" s="8">
        <x:v>62838.000417275</x:v>
      </x:c>
      <x:c r="T420" s="12">
        <x:v>31657.7960865256</x:v>
      </x:c>
      <x:c r="U420" s="12">
        <x:v>42</x:v>
      </x:c>
      <x:c r="V420" s="12">
        <x:v>47</x:v>
      </x:c>
      <x:c r="W420" s="12">
        <x:f>NA()</x:f>
      </x:c>
    </x:row>
    <x:row r="421">
      <x:c r="A421">
        <x:v>49801</x:v>
      </x:c>
      <x:c r="B421" s="1">
        <x:v>43633.8427146181</x:v>
      </x:c>
      <x:c r="C421" s="6">
        <x:v>20.9439640516667</x:v>
      </x:c>
      <x:c r="D421" s="14" t="s">
        <x:v>92</x:v>
      </x:c>
      <x:c r="E421" s="15">
        <x:v>43620.4748745023</x:v>
      </x:c>
      <x:c r="F421" t="s">
        <x:v>97</x:v>
      </x:c>
      <x:c r="G421" s="6">
        <x:v>165.69030821977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33.321</x:v>
      </x:c>
      <x:c r="S421" s="8">
        <x:v>62856.2991033053</x:v>
      </x:c>
      <x:c r="T421" s="12">
        <x:v>31653.0292976485</x:v>
      </x:c>
      <x:c r="U421" s="12">
        <x:v>42</x:v>
      </x:c>
      <x:c r="V421" s="12">
        <x:v>47</x:v>
      </x:c>
      <x:c r="W421" s="12">
        <x:f>NA()</x:f>
      </x:c>
    </x:row>
    <x:row r="422">
      <x:c r="A422">
        <x:v>49805</x:v>
      </x:c>
      <x:c r="B422" s="1">
        <x:v>43633.8427493866</x:v>
      </x:c>
      <x:c r="C422" s="6">
        <x:v>20.994044605</x:v>
      </x:c>
      <x:c r="D422" s="14" t="s">
        <x:v>92</x:v>
      </x:c>
      <x:c r="E422" s="15">
        <x:v>43620.4748745023</x:v>
      </x:c>
      <x:c r="F422" t="s">
        <x:v>97</x:v>
      </x:c>
      <x:c r="G422" s="6">
        <x:v>165.676173557033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33.322</x:v>
      </x:c>
      <x:c r="S422" s="8">
        <x:v>62887.5747509855</x:v>
      </x:c>
      <x:c r="T422" s="12">
        <x:v>31660.0882348085</x:v>
      </x:c>
      <x:c r="U422" s="12">
        <x:v>42</x:v>
      </x:c>
      <x:c r="V422" s="12">
        <x:v>47</x:v>
      </x:c>
      <x:c r="W422" s="12">
        <x:f>NA()</x:f>
      </x:c>
    </x:row>
    <x:row r="423">
      <x:c r="A423">
        <x:v>49809</x:v>
      </x:c>
      <x:c r="B423" s="1">
        <x:v>43633.8427837153</x:v>
      </x:c>
      <x:c r="C423" s="6">
        <x:v>21.0434681633333</x:v>
      </x:c>
      <x:c r="D423" s="14" t="s">
        <x:v>92</x:v>
      </x:c>
      <x:c r="E423" s="15">
        <x:v>43620.4748745023</x:v>
      </x:c>
      <x:c r="F423" t="s">
        <x:v>97</x:v>
      </x:c>
      <x:c r="G423" s="6">
        <x:v>165.60552035575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33.327</x:v>
      </x:c>
      <x:c r="S423" s="8">
        <x:v>62894.9774558279</x:v>
      </x:c>
      <x:c r="T423" s="12">
        <x:v>31659.170281868</x:v>
      </x:c>
      <x:c r="U423" s="12">
        <x:v>42</x:v>
      </x:c>
      <x:c r="V423" s="12">
        <x:v>47</x:v>
      </x:c>
      <x:c r="W423" s="12">
        <x:f>NA()</x:f>
      </x:c>
    </x:row>
    <x:row r="424">
      <x:c r="A424">
        <x:v>49813</x:v>
      </x:c>
      <x:c r="B424" s="1">
        <x:v>43633.8428185185</x:v>
      </x:c>
      <x:c r="C424" s="6">
        <x:v>21.09360471</x:v>
      </x:c>
      <x:c r="D424" s="14" t="s">
        <x:v>92</x:v>
      </x:c>
      <x:c r="E424" s="15">
        <x:v>43620.4748745023</x:v>
      </x:c>
      <x:c r="F424" t="s">
        <x:v>97</x:v>
      </x:c>
      <x:c r="G424" s="6">
        <x:v>165.478429010324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33.336</x:v>
      </x:c>
      <x:c r="S424" s="8">
        <x:v>62923.2744494638</x:v>
      </x:c>
      <x:c r="T424" s="12">
        <x:v>31657.4227295022</x:v>
      </x:c>
      <x:c r="U424" s="12">
        <x:v>42</x:v>
      </x:c>
      <x:c r="V424" s="12">
        <x:v>47</x:v>
      </x:c>
      <x:c r="W424" s="12">
        <x:f>NA()</x:f>
      </x:c>
    </x:row>
    <x:row r="425">
      <x:c r="A425">
        <x:v>49817</x:v>
      </x:c>
      <x:c r="B425" s="1">
        <x:v>43633.842853588</x:v>
      </x:c>
      <x:c r="C425" s="6">
        <x:v>21.1440997916667</x:v>
      </x:c>
      <x:c r="D425" s="14" t="s">
        <x:v>92</x:v>
      </x:c>
      <x:c r="E425" s="15">
        <x:v>43620.4748745023</x:v>
      </x:c>
      <x:c r="F425" t="s">
        <x:v>97</x:v>
      </x:c>
      <x:c r="G425" s="6">
        <x:v>165.309142525687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33.348</x:v>
      </x:c>
      <x:c r="S425" s="8">
        <x:v>62938.4630356152</x:v>
      </x:c>
      <x:c r="T425" s="12">
        <x:v>31660.3218493987</x:v>
      </x:c>
      <x:c r="U425" s="12">
        <x:v>42</x:v>
      </x:c>
      <x:c r="V425" s="12">
        <x:v>47</x:v>
      </x:c>
      <x:c r="W425" s="12">
        <x:f>NA()</x:f>
      </x:c>
    </x:row>
    <x:row r="426">
      <x:c r="A426">
        <x:v>49821</x:v>
      </x:c>
      <x:c r="B426" s="1">
        <x:v>43633.8428878472</x:v>
      </x:c>
      <x:c r="C426" s="6">
        <x:v>21.1934070916667</x:v>
      </x:c>
      <x:c r="D426" s="14" t="s">
        <x:v>92</x:v>
      </x:c>
      <x:c r="E426" s="15">
        <x:v>43620.4748745023</x:v>
      </x:c>
      <x:c r="F426" t="s">
        <x:v>97</x:v>
      </x:c>
      <x:c r="G426" s="6">
        <x:v>165.154132324033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33.359</x:v>
      </x:c>
      <x:c r="S426" s="8">
        <x:v>62951.1138452159</x:v>
      </x:c>
      <x:c r="T426" s="12">
        <x:v>31665.988581585</x:v>
      </x:c>
      <x:c r="U426" s="12">
        <x:v>42</x:v>
      </x:c>
      <x:c r="V426" s="12">
        <x:v>47</x:v>
      </x:c>
      <x:c r="W426" s="12">
        <x:f>NA()</x:f>
      </x:c>
    </x:row>
    <x:row r="427">
      <x:c r="A427">
        <x:v>49825</x:v>
      </x:c>
      <x:c r="B427" s="1">
        <x:v>43633.8429226505</x:v>
      </x:c>
      <x:c r="C427" s="6">
        <x:v>21.24349815</x:v>
      </x:c>
      <x:c r="D427" s="14" t="s">
        <x:v>92</x:v>
      </x:c>
      <x:c r="E427" s="15">
        <x:v>43620.4748745023</x:v>
      </x:c>
      <x:c r="F427" t="s">
        <x:v>97</x:v>
      </x:c>
      <x:c r="G427" s="6">
        <x:v>165.041499074059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33.367</x:v>
      </x:c>
      <x:c r="S427" s="8">
        <x:v>62972.1791381549</x:v>
      </x:c>
      <x:c r="T427" s="12">
        <x:v>31655.228966061</x:v>
      </x:c>
      <x:c r="U427" s="12">
        <x:v>42</x:v>
      </x:c>
      <x:c r="V427" s="12">
        <x:v>47</x:v>
      </x:c>
      <x:c r="W427" s="12">
        <x:f>NA()</x:f>
      </x:c>
    </x:row>
    <x:row r="428">
      <x:c r="A428">
        <x:v>49829</x:v>
      </x:c>
      <x:c r="B428" s="1">
        <x:v>43633.8429574884</x:v>
      </x:c>
      <x:c r="C428" s="6">
        <x:v>21.29368519</x:v>
      </x:c>
      <x:c r="D428" s="14" t="s">
        <x:v>92</x:v>
      </x:c>
      <x:c r="E428" s="15">
        <x:v>43620.4748745023</x:v>
      </x:c>
      <x:c r="F428" t="s">
        <x:v>97</x:v>
      </x:c>
      <x:c r="G428" s="6">
        <x:v>164.886767656179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33.378</x:v>
      </x:c>
      <x:c r="S428" s="8">
        <x:v>62991.5308759235</x:v>
      </x:c>
      <x:c r="T428" s="12">
        <x:v>31663.4407081648</x:v>
      </x:c>
      <x:c r="U428" s="12">
        <x:v>42</x:v>
      </x:c>
      <x:c r="V428" s="12">
        <x:v>47</x:v>
      </x:c>
      <x:c r="W428" s="12">
        <x:f>NA()</x:f>
      </x:c>
    </x:row>
    <x:row r="429">
      <x:c r="A429">
        <x:v>49833</x:v>
      </x:c>
      <x:c r="B429" s="1">
        <x:v>43633.8429923958</x:v>
      </x:c>
      <x:c r="C429" s="6">
        <x:v>21.34398014</x:v>
      </x:c>
      <x:c r="D429" s="14" t="s">
        <x:v>92</x:v>
      </x:c>
      <x:c r="E429" s="15">
        <x:v>43620.4748745023</x:v>
      </x:c>
      <x:c r="F429" t="s">
        <x:v>97</x:v>
      </x:c>
      <x:c r="G429" s="6">
        <x:v>164.94301497619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33.374</x:v>
      </x:c>
      <x:c r="S429" s="8">
        <x:v>63008.4140333639</x:v>
      </x:c>
      <x:c r="T429" s="12">
        <x:v>31663.4856479177</x:v>
      </x:c>
      <x:c r="U429" s="12">
        <x:v>42</x:v>
      </x:c>
      <x:c r="V429" s="12">
        <x:v>47</x:v>
      </x:c>
      <x:c r="W429" s="12">
        <x:f>NA()</x:f>
      </x:c>
    </x:row>
    <x:row r="430">
      <x:c r="A430">
        <x:v>49837</x:v>
      </x:c>
      <x:c r="B430" s="1">
        <x:v>43633.8430269329</x:v>
      </x:c>
      <x:c r="C430" s="6">
        <x:v>21.39368155</x:v>
      </x:c>
      <x:c r="D430" s="14" t="s">
        <x:v>92</x:v>
      </x:c>
      <x:c r="E430" s="15">
        <x:v>43620.4748745023</x:v>
      </x:c>
      <x:c r="F430" t="s">
        <x:v>97</x:v>
      </x:c>
      <x:c r="G430" s="6">
        <x:v>164.858651984562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33.38</x:v>
      </x:c>
      <x:c r="S430" s="8">
        <x:v>63026.4756644279</x:v>
      </x:c>
      <x:c r="T430" s="12">
        <x:v>31658.9834871102</x:v>
      </x:c>
      <x:c r="U430" s="12">
        <x:v>42</x:v>
      </x:c>
      <x:c r="V430" s="12">
        <x:v>47</x:v>
      </x:c>
      <x:c r="W430" s="12">
        <x:f>NA()</x:f>
      </x:c>
    </x:row>
    <x:row r="431">
      <x:c r="A431">
        <x:v>49841</x:v>
      </x:c>
      <x:c r="B431" s="1">
        <x:v>43633.8430618056</x:v>
      </x:c>
      <x:c r="C431" s="6">
        <x:v>21.4439352166667</x:v>
      </x:c>
      <x:c r="D431" s="14" t="s">
        <x:v>92</x:v>
      </x:c>
      <x:c r="E431" s="15">
        <x:v>43620.4748745023</x:v>
      </x:c>
      <x:c r="F431" t="s">
        <x:v>97</x:v>
      </x:c>
      <x:c r="G431" s="6">
        <x:v>164.591818429295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33.399</x:v>
      </x:c>
      <x:c r="S431" s="8">
        <x:v>63047.1198267696</x:v>
      </x:c>
      <x:c r="T431" s="12">
        <x:v>31662.4681032494</x:v>
      </x:c>
      <x:c r="U431" s="12">
        <x:v>42</x:v>
      </x:c>
      <x:c r="V431" s="12">
        <x:v>47</x:v>
      </x:c>
      <x:c r="W431" s="12">
        <x:f>NA()</x:f>
      </x:c>
    </x:row>
    <x:row r="432">
      <x:c r="A432">
        <x:v>49845</x:v>
      </x:c>
      <x:c r="B432" s="1">
        <x:v>43633.8430966088</x:v>
      </x:c>
      <x:c r="C432" s="6">
        <x:v>21.4940151033333</x:v>
      </x:c>
      <x:c r="D432" s="14" t="s">
        <x:v>92</x:v>
      </x:c>
      <x:c r="E432" s="15">
        <x:v>43620.4748745023</x:v>
      </x:c>
      <x:c r="F432" t="s">
        <x:v>97</x:v>
      </x:c>
      <x:c r="G432" s="6">
        <x:v>164.367488275106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33.415</x:v>
      </x:c>
      <x:c r="S432" s="8">
        <x:v>63069.478137861</x:v>
      </x:c>
      <x:c r="T432" s="12">
        <x:v>31658.9175281794</x:v>
      </x:c>
      <x:c r="U432" s="12">
        <x:v>42</x:v>
      </x:c>
      <x:c r="V432" s="12">
        <x:v>47</x:v>
      </x:c>
      <x:c r="W432" s="12">
        <x:f>NA()</x:f>
      </x:c>
    </x:row>
    <x:row r="433">
      <x:c r="A433">
        <x:v>49849</x:v>
      </x:c>
      <x:c r="B433" s="1">
        <x:v>43633.8431309838</x:v>
      </x:c>
      <x:c r="C433" s="6">
        <x:v>21.5435420633333</x:v>
      </x:c>
      <x:c r="D433" s="14" t="s">
        <x:v>92</x:v>
      </x:c>
      <x:c r="E433" s="15">
        <x:v>43620.4748745023</x:v>
      </x:c>
      <x:c r="F433" t="s">
        <x:v>97</x:v>
      </x:c>
      <x:c r="G433" s="6">
        <x:v>164.535704055169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33.403</x:v>
      </x:c>
      <x:c r="S433" s="8">
        <x:v>63089.8092909822</x:v>
      </x:c>
      <x:c r="T433" s="12">
        <x:v>31664.2439562734</x:v>
      </x:c>
      <x:c r="U433" s="12">
        <x:v>42</x:v>
      </x:c>
      <x:c r="V433" s="12">
        <x:v>47</x:v>
      </x:c>
      <x:c r="W433" s="12">
        <x:f>NA()</x:f>
      </x:c>
    </x:row>
    <x:row r="434">
      <x:c r="A434">
        <x:v>49853</x:v>
      </x:c>
      <x:c r="B434" s="1">
        <x:v>43633.8431658218</x:v>
      </x:c>
      <x:c r="C434" s="6">
        <x:v>21.5937179266667</x:v>
      </x:c>
      <x:c r="D434" s="14" t="s">
        <x:v>92</x:v>
      </x:c>
      <x:c r="E434" s="15">
        <x:v>43620.4748745023</x:v>
      </x:c>
      <x:c r="F434" t="s">
        <x:v>97</x:v>
      </x:c>
      <x:c r="G434" s="6">
        <x:v>164.367488275106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33.415</x:v>
      </x:c>
      <x:c r="S434" s="8">
        <x:v>63108.0537649101</x:v>
      </x:c>
      <x:c r="T434" s="12">
        <x:v>31653.7946491649</x:v>
      </x:c>
      <x:c r="U434" s="12">
        <x:v>42</x:v>
      </x:c>
      <x:c r="V434" s="12">
        <x:v>47</x:v>
      </x:c>
      <x:c r="W434" s="12">
        <x:f>NA()</x:f>
      </x:c>
    </x:row>
    <x:row r="435">
      <x:c r="A435">
        <x:v>49857</x:v>
      </x:c>
      <x:c r="B435" s="1">
        <x:v>43633.8432004282</x:v>
      </x:c>
      <x:c r="C435" s="6">
        <x:v>21.6435221216667</x:v>
      </x:c>
      <x:c r="D435" s="14" t="s">
        <x:v>92</x:v>
      </x:c>
      <x:c r="E435" s="15">
        <x:v>43620.4748745023</x:v>
      </x:c>
      <x:c r="F435" t="s">
        <x:v>97</x:v>
      </x:c>
      <x:c r="G435" s="6">
        <x:v>164.297454690776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33.42</x:v>
      </x:c>
      <x:c r="S435" s="8">
        <x:v>63125.4815924799</x:v>
      </x:c>
      <x:c r="T435" s="12">
        <x:v>31661.6672456753</x:v>
      </x:c>
      <x:c r="U435" s="12">
        <x:v>42</x:v>
      </x:c>
      <x:c r="V435" s="12">
        <x:v>47</x:v>
      </x:c>
      <x:c r="W435" s="12">
        <x:f>NA()</x:f>
      </x:c>
    </x:row>
    <x:row r="436">
      <x:c r="A436">
        <x:v>49861</x:v>
      </x:c>
      <x:c r="B436" s="1">
        <x:v>43633.8432354977</x:v>
      </x:c>
      <x:c r="C436" s="6">
        <x:v>21.6940559766667</x:v>
      </x:c>
      <x:c r="D436" s="14" t="s">
        <x:v>92</x:v>
      </x:c>
      <x:c r="E436" s="15">
        <x:v>43620.4748745023</x:v>
      </x:c>
      <x:c r="F436" t="s">
        <x:v>97</x:v>
      </x:c>
      <x:c r="G436" s="6">
        <x:v>164.15748680081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33.43</x:v>
      </x:c>
      <x:c r="S436" s="8">
        <x:v>63144.3061359731</x:v>
      </x:c>
      <x:c r="T436" s="12">
        <x:v>31659.6861022114</x:v>
      </x:c>
      <x:c r="U436" s="12">
        <x:v>42</x:v>
      </x:c>
      <x:c r="V436" s="12">
        <x:v>47</x:v>
      </x:c>
      <x:c r="W436" s="12">
        <x:f>NA()</x:f>
      </x:c>
    </x:row>
    <x:row r="437">
      <x:c r="A437">
        <x:v>49865</x:v>
      </x:c>
      <x:c r="B437" s="1">
        <x:v>43633.8432700579</x:v>
      </x:c>
      <x:c r="C437" s="6">
        <x:v>21.7438222516667</x:v>
      </x:c>
      <x:c r="D437" s="14" t="s">
        <x:v>92</x:v>
      </x:c>
      <x:c r="E437" s="15">
        <x:v>43620.4748745023</x:v>
      </x:c>
      <x:c r="F437" t="s">
        <x:v>97</x:v>
      </x:c>
      <x:c r="G437" s="6">
        <x:v>164.15748680081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33.43</x:v>
      </x:c>
      <x:c r="S437" s="8">
        <x:v>63164.2942472595</x:v>
      </x:c>
      <x:c r="T437" s="12">
        <x:v>31656.3679802064</x:v>
      </x:c>
      <x:c r="U437" s="12">
        <x:v>42</x:v>
      </x:c>
      <x:c r="V437" s="12">
        <x:v>47</x:v>
      </x:c>
      <x:c r="W437" s="12">
        <x:f>NA()</x:f>
      </x:c>
    </x:row>
    <x:row r="438">
      <x:c r="A438">
        <x:v>49869</x:v>
      </x:c>
      <x:c r="B438" s="1">
        <x:v>43633.8433045486</x:v>
      </x:c>
      <x:c r="C438" s="6">
        <x:v>21.7934488783333</x:v>
      </x:c>
      <x:c r="D438" s="14" t="s">
        <x:v>92</x:v>
      </x:c>
      <x:c r="E438" s="15">
        <x:v>43620.4748745023</x:v>
      </x:c>
      <x:c r="F438" t="s">
        <x:v>97</x:v>
      </x:c>
      <x:c r="G438" s="6">
        <x:v>163.766279610778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33.458</x:v>
      </x:c>
      <x:c r="S438" s="8">
        <x:v>63188.9722339067</x:v>
      </x:c>
      <x:c r="T438" s="12">
        <x:v>31660.6612293049</x:v>
      </x:c>
      <x:c r="U438" s="12">
        <x:v>42</x:v>
      </x:c>
      <x:c r="V438" s="12">
        <x:v>47</x:v>
      </x:c>
      <x:c r="W438" s="12">
        <x:f>NA()</x:f>
      </x:c>
    </x:row>
    <x:row r="439">
      <x:c r="A439">
        <x:v>49873</x:v>
      </x:c>
      <x:c r="B439" s="1">
        <x:v>43633.8433396181</x:v>
      </x:c>
      <x:c r="C439" s="6">
        <x:v>21.8439776933333</x:v>
      </x:c>
      <x:c r="D439" s="14" t="s">
        <x:v>92</x:v>
      </x:c>
      <x:c r="E439" s="15">
        <x:v>43620.4748745023</x:v>
      </x:c>
      <x:c r="F439" t="s">
        <x:v>97</x:v>
      </x:c>
      <x:c r="G439" s="6">
        <x:v>163.850022642049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33.452</x:v>
      </x:c>
      <x:c r="S439" s="8">
        <x:v>63205.7391675569</x:v>
      </x:c>
      <x:c r="T439" s="12">
        <x:v>31659.755171635</x:v>
      </x:c>
      <x:c r="U439" s="12">
        <x:v>42</x:v>
      </x:c>
      <x:c r="V439" s="12">
        <x:v>47</x:v>
      </x:c>
      <x:c r="W439" s="12">
        <x:f>NA()</x:f>
      </x:c>
    </x:row>
    <x:row r="440">
      <x:c r="A440">
        <x:v>49877</x:v>
      </x:c>
      <x:c r="B440" s="1">
        <x:v>43633.8433740394</x:v>
      </x:c>
      <x:c r="C440" s="6">
        <x:v>21.8935325766667</x:v>
      </x:c>
      <x:c r="D440" s="14" t="s">
        <x:v>92</x:v>
      </x:c>
      <x:c r="E440" s="15">
        <x:v>43620.4748745023</x:v>
      </x:c>
      <x:c r="F440" t="s">
        <x:v>97</x:v>
      </x:c>
      <x:c r="G440" s="6">
        <x:v>163.724425883155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33.461</x:v>
      </x:c>
      <x:c r="S440" s="8">
        <x:v>63220.1201510467</x:v>
      </x:c>
      <x:c r="T440" s="12">
        <x:v>31659.3064940161</x:v>
      </x:c>
      <x:c r="U440" s="12">
        <x:v>42</x:v>
      </x:c>
      <x:c r="V440" s="12">
        <x:v>47</x:v>
      </x:c>
      <x:c r="W440" s="12">
        <x:f>NA()</x:f>
      </x:c>
    </x:row>
    <x:row r="441">
      <x:c r="A441">
        <x:v>49881</x:v>
      </x:c>
      <x:c r="B441" s="1">
        <x:v>43633.843408831</x:v>
      </x:c>
      <x:c r="C441" s="6">
        <x:v>21.943642895</x:v>
      </x:c>
      <x:c r="D441" s="14" t="s">
        <x:v>92</x:v>
      </x:c>
      <x:c r="E441" s="15">
        <x:v>43620.4748745023</x:v>
      </x:c>
      <x:c r="F441" t="s">
        <x:v>97</x:v>
      </x:c>
      <x:c r="G441" s="6">
        <x:v>163.598935796719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33.47</x:v>
      </x:c>
      <x:c r="S441" s="8">
        <x:v>63241.3713682479</x:v>
      </x:c>
      <x:c r="T441" s="12">
        <x:v>31654.285998622</x:v>
      </x:c>
      <x:c r="U441" s="12">
        <x:v>42</x:v>
      </x:c>
      <x:c r="V441" s="12">
        <x:v>47</x:v>
      </x:c>
      <x:c r="W441" s="12">
        <x:f>NA()</x:f>
      </x:c>
    </x:row>
    <x:row r="442">
      <x:c r="A442">
        <x:v>49885</x:v>
      </x:c>
      <x:c r="B442" s="1">
        <x:v>43633.8434439005</x:v>
      </x:c>
      <x:c r="C442" s="6">
        <x:v>21.9941104866667</x:v>
      </x:c>
      <x:c r="D442" s="14" t="s">
        <x:v>92</x:v>
      </x:c>
      <x:c r="E442" s="15">
        <x:v>43620.4748745023</x:v>
      </x:c>
      <x:c r="F442" t="s">
        <x:v>97</x:v>
      </x:c>
      <x:c r="G442" s="6">
        <x:v>163.320450221888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33.49</x:v>
      </x:c>
      <x:c r="S442" s="8">
        <x:v>63263.9556095935</x:v>
      </x:c>
      <x:c r="T442" s="12">
        <x:v>31651.5058034912</x:v>
      </x:c>
      <x:c r="U442" s="12">
        <x:v>42</x:v>
      </x:c>
      <x:c r="V442" s="12">
        <x:v>47</x:v>
      </x:c>
      <x:c r="W442" s="12">
        <x:f>NA()</x:f>
      </x:c>
    </x:row>
    <x:row r="443">
      <x:c r="A443">
        <x:v>49889</x:v>
      </x:c>
      <x:c r="B443" s="1">
        <x:v>43633.8434783218</x:v>
      </x:c>
      <x:c r="C443" s="6">
        <x:v>22.0436738466667</x:v>
      </x:c>
      <x:c r="D443" s="14" t="s">
        <x:v>92</x:v>
      </x:c>
      <x:c r="E443" s="15">
        <x:v>43620.4748745023</x:v>
      </x:c>
      <x:c r="F443" t="s">
        <x:v>97</x:v>
      </x:c>
      <x:c r="G443" s="6">
        <x:v>163.306539730277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33.491</x:v>
      </x:c>
      <x:c r="S443" s="8">
        <x:v>63290.8307894077</x:v>
      </x:c>
      <x:c r="T443" s="12">
        <x:v>31655.6148051659</x:v>
      </x:c>
      <x:c r="U443" s="12">
        <x:v>42</x:v>
      </x:c>
      <x:c r="V443" s="12">
        <x:v>47</x:v>
      </x:c>
      <x:c r="W443" s="12">
        <x:f>NA()</x:f>
      </x:c>
    </x:row>
    <x:row r="444">
      <x:c r="A444">
        <x:v>49893</x:v>
      </x:c>
      <x:c r="B444" s="1">
        <x:v>43633.8435133102</x:v>
      </x:c>
      <x:c r="C444" s="6">
        <x:v>22.0940822766667</x:v>
      </x:c>
      <x:c r="D444" s="14" t="s">
        <x:v>92</x:v>
      </x:c>
      <x:c r="E444" s="15">
        <x:v>43620.4748745023</x:v>
      </x:c>
      <x:c r="F444" t="s">
        <x:v>97</x:v>
      </x:c>
      <x:c r="G444" s="6">
        <x:v>163.139716102989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33.503</x:v>
      </x:c>
      <x:c r="S444" s="8">
        <x:v>63301.2757984232</x:v>
      </x:c>
      <x:c r="T444" s="12">
        <x:v>31654.47115864</x:v>
      </x:c>
      <x:c r="U444" s="12">
        <x:v>42</x:v>
      </x:c>
      <x:c r="V444" s="12">
        <x:v>47</x:v>
      </x:c>
      <x:c r="W444" s="12">
        <x:f>NA()</x:f>
      </x:c>
    </x:row>
    <x:row r="445">
      <x:c r="A445">
        <x:v>49897</x:v>
      </x:c>
      <x:c r="B445" s="1">
        <x:v>43633.8435475347</x:v>
      </x:c>
      <x:c r="C445" s="6">
        <x:v>22.1433730633333</x:v>
      </x:c>
      <x:c r="D445" s="14" t="s">
        <x:v>92</x:v>
      </x:c>
      <x:c r="E445" s="15">
        <x:v>43620.4748745023</x:v>
      </x:c>
      <x:c r="F445" t="s">
        <x:v>97</x:v>
      </x:c>
      <x:c r="G445" s="6">
        <x:v>163.056375034694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33.509</x:v>
      </x:c>
      <x:c r="S445" s="8">
        <x:v>63323.3980214225</x:v>
      </x:c>
      <x:c r="T445" s="12">
        <x:v>31655.7557637633</x:v>
      </x:c>
      <x:c r="U445" s="12">
        <x:v>42</x:v>
      </x:c>
      <x:c r="V445" s="12">
        <x:v>47</x:v>
      </x:c>
      <x:c r="W445" s="12">
        <x:f>NA()</x:f>
      </x:c>
    </x:row>
    <x:row r="446">
      <x:c r="A446">
        <x:v>49901</x:v>
      </x:c>
      <x:c r="B446" s="1">
        <x:v>43633.8435825232</x:v>
      </x:c>
      <x:c r="C446" s="6">
        <x:v>22.1937756633333</x:v>
      </x:c>
      <x:c r="D446" s="14" t="s">
        <x:v>92</x:v>
      </x:c>
      <x:c r="E446" s="15">
        <x:v>43620.4748745023</x:v>
      </x:c>
      <x:c r="F446" t="s">
        <x:v>97</x:v>
      </x:c>
      <x:c r="G446" s="6">
        <x:v>162.945326893103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33.517</x:v>
      </x:c>
      <x:c r="S446" s="8">
        <x:v>63349.2902048572</x:v>
      </x:c>
      <x:c r="T446" s="12">
        <x:v>31659.6300992981</x:v>
      </x:c>
      <x:c r="U446" s="12">
        <x:v>42</x:v>
      </x:c>
      <x:c r="V446" s="12">
        <x:v>47</x:v>
      </x:c>
      <x:c r="W446" s="12">
        <x:f>NA()</x:f>
      </x:c>
    </x:row>
    <x:row r="447">
      <x:c r="A447">
        <x:v>49905</x:v>
      </x:c>
      <x:c r="B447" s="1">
        <x:v>43633.8436172454</x:v>
      </x:c>
      <x:c r="C447" s="6">
        <x:v>22.2437540533333</x:v>
      </x:c>
      <x:c r="D447" s="14" t="s">
        <x:v>92</x:v>
      </x:c>
      <x:c r="E447" s="15">
        <x:v>43620.4748745023</x:v>
      </x:c>
      <x:c r="F447" t="s">
        <x:v>97</x:v>
      </x:c>
      <x:c r="G447" s="6">
        <x:v>162.834362423375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33.525</x:v>
      </x:c>
      <x:c r="S447" s="8">
        <x:v>63369.3082570637</x:v>
      </x:c>
      <x:c r="T447" s="12">
        <x:v>31659.2360640309</x:v>
      </x:c>
      <x:c r="U447" s="12">
        <x:v>42</x:v>
      </x:c>
      <x:c r="V447" s="12">
        <x:v>47</x:v>
      </x:c>
      <x:c r="W447" s="12">
        <x:f>NA()</x:f>
      </x:c>
    </x:row>
    <x:row r="448">
      <x:c r="A448">
        <x:v>49909</x:v>
      </x:c>
      <x:c r="B448" s="1">
        <x:v>43633.8436520833</x:v>
      </x:c>
      <x:c r="C448" s="6">
        <x:v>22.2939108766667</x:v>
      </x:c>
      <x:c r="D448" s="14" t="s">
        <x:v>92</x:v>
      </x:c>
      <x:c r="E448" s="15">
        <x:v>43620.4748745023</x:v>
      </x:c>
      <x:c r="F448" t="s">
        <x:v>97</x:v>
      </x:c>
      <x:c r="G448" s="6">
        <x:v>162.584997840882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33.543</x:v>
      </x:c>
      <x:c r="S448" s="8">
        <x:v>63393.3242650854</x:v>
      </x:c>
      <x:c r="T448" s="12">
        <x:v>31661.1864828986</x:v>
      </x:c>
      <x:c r="U448" s="12">
        <x:v>42</x:v>
      </x:c>
      <x:c r="V448" s="12">
        <x:v>47</x:v>
      </x:c>
      <x:c r="W448" s="12">
        <x:f>NA()</x:f>
      </x:c>
    </x:row>
    <x:row r="449">
      <x:c r="A449">
        <x:v>49913</x:v>
      </x:c>
      <x:c r="B449" s="1">
        <x:v>43633.8436868866</x:v>
      </x:c>
      <x:c r="C449" s="6">
        <x:v>22.3439935083333</x:v>
      </x:c>
      <x:c r="D449" s="14" t="s">
        <x:v>92</x:v>
      </x:c>
      <x:c r="E449" s="15">
        <x:v>43620.4748745023</x:v>
      </x:c>
      <x:c r="F449" t="s">
        <x:v>97</x:v>
      </x:c>
      <x:c r="G449" s="6">
        <x:v>162.336055416685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33.561</x:v>
      </x:c>
      <x:c r="S449" s="8">
        <x:v>63403.1754229099</x:v>
      </x:c>
      <x:c r="T449" s="12">
        <x:v>31651.2039910812</x:v>
      </x:c>
      <x:c r="U449" s="12">
        <x:v>42</x:v>
      </x:c>
      <x:c r="V449" s="12">
        <x:v>47</x:v>
      </x:c>
      <x:c r="W449" s="12">
        <x:f>NA()</x:f>
      </x:c>
    </x:row>
    <x:row r="450">
      <x:c r="A450">
        <x:v>49917</x:v>
      </x:c>
      <x:c r="B450" s="1">
        <x:v>43633.843721331</x:v>
      </x:c>
      <x:c r="C450" s="6">
        <x:v>22.3936337933333</x:v>
      </x:c>
      <x:c r="D450" s="14" t="s">
        <x:v>92</x:v>
      </x:c>
      <x:c r="E450" s="15">
        <x:v>43620.4748745023</x:v>
      </x:c>
      <x:c r="F450" t="s">
        <x:v>97</x:v>
      </x:c>
      <x:c r="G450" s="6">
        <x:v>162.557316742281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33.545</x:v>
      </x:c>
      <x:c r="S450" s="8">
        <x:v>63435.4849416989</x:v>
      </x:c>
      <x:c r="T450" s="12">
        <x:v>31654.6373439202</x:v>
      </x:c>
      <x:c r="U450" s="12">
        <x:v>42</x:v>
      </x:c>
      <x:c r="V450" s="12">
        <x:v>47</x:v>
      </x:c>
      <x:c r="W450" s="12">
        <x:f>NA()</x:f>
      </x:c>
    </x:row>
    <x:row r="451">
      <x:c r="A451">
        <x:v>49921</x:v>
      </x:c>
      <x:c r="B451" s="1">
        <x:v>43633.843756331</x:v>
      </x:c>
      <x:c r="C451" s="6">
        <x:v>22.4440381433333</x:v>
      </x:c>
      <x:c r="D451" s="14" t="s">
        <x:v>92</x:v>
      </x:c>
      <x:c r="E451" s="15">
        <x:v>43620.4748745023</x:v>
      </x:c>
      <x:c r="F451" t="s">
        <x:v>97</x:v>
      </x:c>
      <x:c r="G451" s="6">
        <x:v>162.460473920756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33.552</x:v>
      </x:c>
      <x:c r="S451" s="8">
        <x:v>63450.7504372692</x:v>
      </x:c>
      <x:c r="T451" s="12">
        <x:v>31660.0299641608</x:v>
      </x:c>
      <x:c r="U451" s="12">
        <x:v>42</x:v>
      </x:c>
      <x:c r="V451" s="12">
        <x:v>47</x:v>
      </x:c>
      <x:c r="W451" s="12">
        <x:f>NA()</x:f>
      </x:c>
    </x:row>
    <x:row r="452">
      <x:c r="A452">
        <x:v>49925</x:v>
      </x:c>
      <x:c r="B452" s="1">
        <x:v>43633.8437911227</x:v>
      </x:c>
      <x:c r="C452" s="6">
        <x:v>22.4941182066667</x:v>
      </x:c>
      <x:c r="D452" s="14" t="s">
        <x:v>92</x:v>
      </x:c>
      <x:c r="E452" s="15">
        <x:v>43620.4748745023</x:v>
      </x:c>
      <x:c r="F452" t="s">
        <x:v>97</x:v>
      </x:c>
      <x:c r="G452" s="6">
        <x:v>162.23935827037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33.568</x:v>
      </x:c>
      <x:c r="S452" s="8">
        <x:v>63475.0363061944</x:v>
      </x:c>
      <x:c r="T452" s="12">
        <x:v>31656.3036183276</x:v>
      </x:c>
      <x:c r="U452" s="12">
        <x:v>42</x:v>
      </x:c>
      <x:c r="V452" s="12">
        <x:v>47</x:v>
      </x:c>
      <x:c r="W452" s="12">
        <x:f>NA()</x:f>
      </x:c>
    </x:row>
    <x:row r="453">
      <x:c r="A453">
        <x:v>49929</x:v>
      </x:c>
      <x:c r="B453" s="1">
        <x:v>43633.8438253125</x:v>
      </x:c>
      <x:c r="C453" s="6">
        <x:v>22.54339221</x:v>
      </x:c>
      <x:c r="D453" s="14" t="s">
        <x:v>92</x:v>
      </x:c>
      <x:c r="E453" s="15">
        <x:v>43620.4748745023</x:v>
      </x:c>
      <x:c r="F453" t="s">
        <x:v>97</x:v>
      </x:c>
      <x:c r="G453" s="6">
        <x:v>162.197936120529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33.571</x:v>
      </x:c>
      <x:c r="S453" s="8">
        <x:v>63486.6258169402</x:v>
      </x:c>
      <x:c r="T453" s="12">
        <x:v>31657.2295366927</x:v>
      </x:c>
      <x:c r="U453" s="12">
        <x:v>42</x:v>
      </x:c>
      <x:c r="V453" s="12">
        <x:v>47</x:v>
      </x:c>
      <x:c r="W453" s="12">
        <x:f>NA()</x:f>
      </x:c>
    </x:row>
    <x:row r="454">
      <x:c r="A454">
        <x:v>49933</x:v>
      </x:c>
      <x:c r="B454" s="1">
        <x:v>43633.8438601505</x:v>
      </x:c>
      <x:c r="C454" s="6">
        <x:v>22.5935531566667</x:v>
      </x:c>
      <x:c r="D454" s="14" t="s">
        <x:v>92</x:v>
      </x:c>
      <x:c r="E454" s="15">
        <x:v>43620.4748745023</x:v>
      </x:c>
      <x:c r="F454" t="s">
        <x:v>97</x:v>
      </x:c>
      <x:c r="G454" s="6">
        <x:v>162.046154832853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33.582</x:v>
      </x:c>
      <x:c r="S454" s="8">
        <x:v>63509.1662475566</x:v>
      </x:c>
      <x:c r="T454" s="12">
        <x:v>31657.7620507824</x:v>
      </x:c>
      <x:c r="U454" s="12">
        <x:v>42</x:v>
      </x:c>
      <x:c r="V454" s="12">
        <x:v>47</x:v>
      </x:c>
      <x:c r="W454" s="12">
        <x:f>NA()</x:f>
      </x:c>
    </x:row>
    <x:row r="455">
      <x:c r="A455">
        <x:v>49937</x:v>
      </x:c>
      <x:c r="B455" s="1">
        <x:v>43633.8438952199</x:v>
      </x:c>
      <x:c r="C455" s="6">
        <x:v>22.6440498583333</x:v>
      </x:c>
      <x:c r="D455" s="14" t="s">
        <x:v>92</x:v>
      </x:c>
      <x:c r="E455" s="15">
        <x:v>43620.4748745023</x:v>
      </x:c>
      <x:c r="F455" t="s">
        <x:v>97</x:v>
      </x:c>
      <x:c r="G455" s="6">
        <x:v>161.922086826049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33.591</x:v>
      </x:c>
      <x:c r="S455" s="8">
        <x:v>63535.5245952878</x:v>
      </x:c>
      <x:c r="T455" s="12">
        <x:v>31653.2839018752</x:v>
      </x:c>
      <x:c r="U455" s="12">
        <x:v>42</x:v>
      </x:c>
      <x:c r="V455" s="12">
        <x:v>47</x:v>
      </x:c>
      <x:c r="W455" s="12">
        <x:f>NA()</x:f>
      </x:c>
    </x:row>
    <x:row r="456">
      <x:c r="A456">
        <x:v>49941</x:v>
      </x:c>
      <x:c r="B456" s="1">
        <x:v>43633.8439297106</x:v>
      </x:c>
      <x:c r="C456" s="6">
        <x:v>22.6936949883333</x:v>
      </x:c>
      <x:c r="D456" s="14" t="s">
        <x:v>92</x:v>
      </x:c>
      <x:c r="E456" s="15">
        <x:v>43620.4748745023</x:v>
      </x:c>
      <x:c r="F456" t="s">
        <x:v>97</x:v>
      </x:c>
      <x:c r="G456" s="6">
        <x:v>161.894530405553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33.593</x:v>
      </x:c>
      <x:c r="S456" s="8">
        <x:v>63546.8150614545</x:v>
      </x:c>
      <x:c r="T456" s="12">
        <x:v>31654.4472007126</x:v>
      </x:c>
      <x:c r="U456" s="12">
        <x:v>42</x:v>
      </x:c>
      <x:c r="V456" s="12">
        <x:v>47</x:v>
      </x:c>
      <x:c r="W456" s="12">
        <x:f>NA()</x:f>
      </x:c>
    </x:row>
    <x:row r="457">
      <x:c r="A457">
        <x:v>49945</x:v>
      </x:c>
      <x:c r="B457" s="1">
        <x:v>43633.8439645486</x:v>
      </x:c>
      <x:c r="C457" s="6">
        <x:v>22.743861705</x:v>
      </x:c>
      <x:c r="D457" s="14" t="s">
        <x:v>92</x:v>
      </x:c>
      <x:c r="E457" s="15">
        <x:v>43620.4748745023</x:v>
      </x:c>
      <x:c r="F457" t="s">
        <x:v>97</x:v>
      </x:c>
      <x:c r="G457" s="6">
        <x:v>161.646755472392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33.611</x:v>
      </x:c>
      <x:c r="S457" s="8">
        <x:v>63571.8595297512</x:v>
      </x:c>
      <x:c r="T457" s="12">
        <x:v>31650.983035496</x:v>
      </x:c>
      <x:c r="U457" s="12">
        <x:v>42</x:v>
      </x:c>
      <x:c r="V457" s="12">
        <x:v>47</x:v>
      </x:c>
      <x:c r="W457" s="12">
        <x:f>NA()</x:f>
      </x:c>
    </x:row>
    <x:row r="458">
      <x:c r="A458">
        <x:v>49949</x:v>
      </x:c>
      <x:c r="B458" s="1">
        <x:v>43633.8439993056</x:v>
      </x:c>
      <x:c r="C458" s="6">
        <x:v>22.7939253233333</x:v>
      </x:c>
      <x:c r="D458" s="14" t="s">
        <x:v>92</x:v>
      </x:c>
      <x:c r="E458" s="15">
        <x:v>43620.4748745023</x:v>
      </x:c>
      <x:c r="F458" t="s">
        <x:v>97</x:v>
      </x:c>
      <x:c r="G458" s="6">
        <x:v>161.468067201514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33.624</x:v>
      </x:c>
      <x:c r="S458" s="8">
        <x:v>63598.8826707734</x:v>
      </x:c>
      <x:c r="T458" s="12">
        <x:v>31654.5024843815</x:v>
      </x:c>
      <x:c r="U458" s="12">
        <x:v>42</x:v>
      </x:c>
      <x:c r="V458" s="12">
        <x:v>47</x:v>
      </x:c>
      <x:c r="W458" s="12">
        <x:f>NA()</x:f>
      </x:c>
    </x:row>
    <x:row r="459">
      <x:c r="A459">
        <x:v>49953</x:v>
      </x:c>
      <x:c r="B459" s="1">
        <x:v>43633.8440338773</x:v>
      </x:c>
      <x:c r="C459" s="6">
        <x:v>22.8436805783333</x:v>
      </x:c>
      <x:c r="D459" s="14" t="s">
        <x:v>92</x:v>
      </x:c>
      <x:c r="E459" s="15">
        <x:v>43620.4748745023</x:v>
      </x:c>
      <x:c r="F459" t="s">
        <x:v>97</x:v>
      </x:c>
      <x:c r="G459" s="6">
        <x:v>161.289596824606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33.637</x:v>
      </x:c>
      <x:c r="S459" s="8">
        <x:v>63612.9463068706</x:v>
      </x:c>
      <x:c r="T459" s="12">
        <x:v>31656.3623698872</x:v>
      </x:c>
      <x:c r="U459" s="12">
        <x:v>42</x:v>
      </x:c>
      <x:c r="V459" s="12">
        <x:v>47</x:v>
      </x:c>
      <x:c r="W459" s="12">
        <x:f>NA()</x:f>
      </x:c>
    </x:row>
    <x:row r="460">
      <x:c r="A460">
        <x:v>49957</x:v>
      </x:c>
      <x:c r="B460" s="1">
        <x:v>43633.844068669</x:v>
      </x:c>
      <x:c r="C460" s="6">
        <x:v>22.89381021</x:v>
      </x:c>
      <x:c r="D460" s="14" t="s">
        <x:v>92</x:v>
      </x:c>
      <x:c r="E460" s="15">
        <x:v>43620.4748745023</x:v>
      </x:c>
      <x:c r="F460" t="s">
        <x:v>97</x:v>
      </x:c>
      <x:c r="G460" s="6">
        <x:v>161.248442257722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33.64</x:v>
      </x:c>
      <x:c r="S460" s="8">
        <x:v>63635.6668253434</x:v>
      </x:c>
      <x:c r="T460" s="12">
        <x:v>31655.9006500857</x:v>
      </x:c>
      <x:c r="U460" s="12">
        <x:v>42</x:v>
      </x:c>
      <x:c r="V460" s="12">
        <x:v>47</x:v>
      </x:c>
      <x:c r="W460" s="12">
        <x:f>NA()</x:f>
      </x:c>
    </x:row>
    <x:row r="461">
      <x:c r="A461">
        <x:v>49961</x:v>
      </x:c>
      <x:c r="B461" s="1">
        <x:v>43633.8441035069</x:v>
      </x:c>
      <x:c r="C461" s="6">
        <x:v>22.9439835166667</x:v>
      </x:c>
      <x:c r="D461" s="14" t="s">
        <x:v>92</x:v>
      </x:c>
      <x:c r="E461" s="15">
        <x:v>43620.4748745023</x:v>
      </x:c>
      <x:c r="F461" t="s">
        <x:v>97</x:v>
      </x:c>
      <x:c r="G461" s="6">
        <x:v>161.23472664226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33.641</x:v>
      </x:c>
      <x:c r="S461" s="8">
        <x:v>63663.4567250659</x:v>
      </x:c>
      <x:c r="T461" s="12">
        <x:v>31651.4177567167</x:v>
      </x:c>
      <x:c r="U461" s="12">
        <x:v>42</x:v>
      </x:c>
      <x:c r="V461" s="12">
        <x:v>47</x:v>
      </x:c>
      <x:c r="W461" s="12">
        <x:f>NA()</x:f>
      </x:c>
    </x:row>
    <x:row r="462">
      <x:c r="A462">
        <x:v>49965</x:v>
      </x:c>
      <x:c r="B462" s="1">
        <x:v>43633.8441382755</x:v>
      </x:c>
      <x:c r="C462" s="6">
        <x:v>22.9940022183333</x:v>
      </x:c>
      <x:c r="D462" s="14" t="s">
        <x:v>92</x:v>
      </x:c>
      <x:c r="E462" s="15">
        <x:v>43620.4748745023</x:v>
      </x:c>
      <x:c r="F462" t="s">
        <x:v>97</x:v>
      </x:c>
      <x:c r="G462" s="6">
        <x:v>161.138753345864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33.648</x:v>
      </x:c>
      <x:c r="S462" s="8">
        <x:v>63680.1630092588</x:v>
      </x:c>
      <x:c r="T462" s="12">
        <x:v>31656.9028149221</x:v>
      </x:c>
      <x:c r="U462" s="12">
        <x:v>42</x:v>
      </x:c>
      <x:c r="V462" s="12">
        <x:v>47</x:v>
      </x:c>
      <x:c r="W462" s="12">
        <x:f>NA()</x:f>
      </x:c>
    </x:row>
    <x:row r="463">
      <x:c r="A463">
        <x:v>49969</x:v>
      </x:c>
      <x:c r="B463" s="1">
        <x:v>43633.8441730324</x:v>
      </x:c>
      <x:c r="C463" s="6">
        <x:v>23.0440921233333</x:v>
      </x:c>
      <x:c r="D463" s="14" t="s">
        <x:v>92</x:v>
      </x:c>
      <x:c r="E463" s="15">
        <x:v>43620.4748745023</x:v>
      </x:c>
      <x:c r="F463" t="s">
        <x:v>97</x:v>
      </x:c>
      <x:c r="G463" s="6">
        <x:v>160.933308283825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33.663</x:v>
      </x:c>
      <x:c r="S463" s="8">
        <x:v>63705.063059981</x:v>
      </x:c>
      <x:c r="T463" s="12">
        <x:v>31661.2599579295</x:v>
      </x:c>
      <x:c r="U463" s="12">
        <x:v>42</x:v>
      </x:c>
      <x:c r="V463" s="12">
        <x:v>47</x:v>
      </x:c>
      <x:c r="W463" s="12">
        <x:f>NA()</x:f>
      </x:c>
    </x:row>
    <x:row r="464">
      <x:c r="A464">
        <x:v>49973</x:v>
      </x:c>
      <x:c r="B464" s="1">
        <x:v>43633.8442074884</x:v>
      </x:c>
      <x:c r="C464" s="6">
        <x:v>23.0936933583333</x:v>
      </x:c>
      <x:c r="D464" s="14" t="s">
        <x:v>92</x:v>
      </x:c>
      <x:c r="E464" s="15">
        <x:v>43620.4748745023</x:v>
      </x:c>
      <x:c r="F464" t="s">
        <x:v>97</x:v>
      </x:c>
      <x:c r="G464" s="6">
        <x:v>160.769160075486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33.675</x:v>
      </x:c>
      <x:c r="S464" s="8">
        <x:v>63725.4445885646</x:v>
      </x:c>
      <x:c r="T464" s="12">
        <x:v>31659.9154820168</x:v>
      </x:c>
      <x:c r="U464" s="12">
        <x:v>42</x:v>
      </x:c>
      <x:c r="V464" s="12">
        <x:v>47</x:v>
      </x:c>
      <x:c r="W464" s="12">
        <x:f>NA()</x:f>
      </x:c>
    </x:row>
    <x:row r="465">
      <x:c r="A465">
        <x:v>49977</x:v>
      </x:c>
      <x:c r="B465" s="1">
        <x:v>43633.8442422454</x:v>
      </x:c>
      <x:c r="C465" s="6">
        <x:v>23.1437685366667</x:v>
      </x:c>
      <x:c r="D465" s="14" t="s">
        <x:v>92</x:v>
      </x:c>
      <x:c r="E465" s="15">
        <x:v>43620.4748745023</x:v>
      </x:c>
      <x:c r="F465" t="s">
        <x:v>97</x:v>
      </x:c>
      <x:c r="G465" s="6">
        <x:v>160.851211107142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33.669</x:v>
      </x:c>
      <x:c r="S465" s="8">
        <x:v>63741.1812684236</x:v>
      </x:c>
      <x:c r="T465" s="12">
        <x:v>31652.9109104317</x:v>
      </x:c>
      <x:c r="U465" s="12">
        <x:v>42</x:v>
      </x:c>
      <x:c r="V465" s="12">
        <x:v>47</x:v>
      </x:c>
      <x:c r="W465" s="12">
        <x:f>NA()</x:f>
      </x:c>
    </x:row>
    <x:row r="466">
      <x:c r="A466">
        <x:v>49981</x:v>
      </x:c>
      <x:c r="B466" s="1">
        <x:v>43633.8442770833</x:v>
      </x:c>
      <x:c r="C466" s="6">
        <x:v>23.193922845</x:v>
      </x:c>
      <x:c r="D466" s="14" t="s">
        <x:v>92</x:v>
      </x:c>
      <x:c r="E466" s="15">
        <x:v>43620.4748745023</x:v>
      </x:c>
      <x:c r="F466" t="s">
        <x:v>97</x:v>
      </x:c>
      <x:c r="G466" s="6">
        <x:v>160.70081943955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33.68</x:v>
      </x:c>
      <x:c r="S466" s="8">
        <x:v>63765.7783137156</x:v>
      </x:c>
      <x:c r="T466" s="12">
        <x:v>31654.6451881082</x:v>
      </x:c>
      <x:c r="U466" s="12">
        <x:v>42</x:v>
      </x:c>
      <x:c r="V466" s="12">
        <x:v>47</x:v>
      </x:c>
      <x:c r="W466" s="12">
        <x:f>NA()</x:f>
      </x:c>
    </x:row>
    <x:row r="467">
      <x:c r="A467">
        <x:v>49985</x:v>
      </x:c>
      <x:c r="B467" s="1">
        <x:v>43633.8443118056</x:v>
      </x:c>
      <x:c r="C467" s="6">
        <x:v>23.2439060216667</x:v>
      </x:c>
      <x:c r="D467" s="14" t="s">
        <x:v>92</x:v>
      </x:c>
      <x:c r="E467" s="15">
        <x:v>43620.4748745023</x:v>
      </x:c>
      <x:c r="F467" t="s">
        <x:v>97</x:v>
      </x:c>
      <x:c r="G467" s="6">
        <x:v>160.35959583755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33.705</x:v>
      </x:c>
      <x:c r="S467" s="8">
        <x:v>63788.8377887599</x:v>
      </x:c>
      <x:c r="T467" s="12">
        <x:v>31658.1627955916</x:v>
      </x:c>
      <x:c r="U467" s="12">
        <x:v>42</x:v>
      </x:c>
      <x:c r="V467" s="12">
        <x:v>47</x:v>
      </x:c>
      <x:c r="W467" s="12">
        <x:f>NA()</x:f>
      </x:c>
    </x:row>
    <x:row r="468">
      <x:c r="A468">
        <x:v>49989</x:v>
      </x:c>
      <x:c r="B468" s="1">
        <x:v>43633.8443466088</x:v>
      </x:c>
      <x:c r="C468" s="6">
        <x:v>23.293994535</x:v>
      </x:c>
      <x:c r="D468" s="14" t="s">
        <x:v>92</x:v>
      </x:c>
      <x:c r="E468" s="15">
        <x:v>43620.4748745023</x:v>
      </x:c>
      <x:c r="F468" t="s">
        <x:v>97</x:v>
      </x:c>
      <x:c r="G468" s="6">
        <x:v>160.264196234065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33.712</x:v>
      </x:c>
      <x:c r="S468" s="8">
        <x:v>63804.8292302644</x:v>
      </x:c>
      <x:c r="T468" s="12">
        <x:v>31655.8048565485</x:v>
      </x:c>
      <x:c r="U468" s="12">
        <x:v>42</x:v>
      </x:c>
      <x:c r="V468" s="12">
        <x:v>47</x:v>
      </x:c>
      <x:c r="W468" s="12">
        <x:f>NA()</x:f>
      </x:c>
    </x:row>
    <x:row r="469">
      <x:c r="A469">
        <x:v>49993</x:v>
      </x:c>
      <x:c r="B469" s="1">
        <x:v>43633.8443809375</x:v>
      </x:c>
      <x:c r="C469" s="6">
        <x:v>23.3434665183333</x:v>
      </x:c>
      <x:c r="D469" s="14" t="s">
        <x:v>92</x:v>
      </x:c>
      <x:c r="E469" s="15">
        <x:v>43620.4748745023</x:v>
      </x:c>
      <x:c r="F469" t="s">
        <x:v>97</x:v>
      </x:c>
      <x:c r="G469" s="6">
        <x:v>160.264196234065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33.712</x:v>
      </x:c>
      <x:c r="S469" s="8">
        <x:v>63827.8359711158</x:v>
      </x:c>
      <x:c r="T469" s="12">
        <x:v>31655.2095334661</x:v>
      </x:c>
      <x:c r="U469" s="12">
        <x:v>42</x:v>
      </x:c>
      <x:c r="V469" s="12">
        <x:v>47</x:v>
      </x:c>
      <x:c r="W469" s="12">
        <x:f>NA()</x:f>
      </x:c>
    </x:row>
    <x:row r="470">
      <x:c r="A470">
        <x:v>49997</x:v>
      </x:c>
      <x:c r="B470" s="1">
        <x:v>43633.8444157407</x:v>
      </x:c>
      <x:c r="C470" s="6">
        <x:v>23.3935883166667</x:v>
      </x:c>
      <x:c r="D470" s="14" t="s">
        <x:v>92</x:v>
      </x:c>
      <x:c r="E470" s="15">
        <x:v>43620.4748745023</x:v>
      </x:c>
      <x:c r="F470" t="s">
        <x:v>97</x:v>
      </x:c>
      <x:c r="G470" s="6">
        <x:v>160.073584348652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33.726</x:v>
      </x:c>
      <x:c r="S470" s="8">
        <x:v>63851.7844181527</x:v>
      </x:c>
      <x:c r="T470" s="12">
        <x:v>31653.7416853412</x:v>
      </x:c>
      <x:c r="U470" s="12">
        <x:v>42</x:v>
      </x:c>
      <x:c r="V470" s="12">
        <x:v>47</x:v>
      </x:c>
      <x:c r="W470" s="12">
        <x:f>NA()</x:f>
      </x:c>
    </x:row>
    <x:row r="471">
      <x:c r="A471">
        <x:v>50001</x:v>
      </x:c>
      <x:c r="B471" s="1">
        <x:v>43633.8444505787</x:v>
      </x:c>
      <x:c r="C471" s="6">
        <x:v>23.4437612383333</x:v>
      </x:c>
      <x:c r="D471" s="14" t="s">
        <x:v>92</x:v>
      </x:c>
      <x:c r="E471" s="15">
        <x:v>43620.4748745023</x:v>
      </x:c>
      <x:c r="F471" t="s">
        <x:v>97</x:v>
      </x:c>
      <x:c r="G471" s="6">
        <x:v>159.828878304497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33.744</x:v>
      </x:c>
      <x:c r="S471" s="8">
        <x:v>63871.2793603128</x:v>
      </x:c>
      <x:c r="T471" s="12">
        <x:v>31650.7592511907</x:v>
      </x:c>
      <x:c r="U471" s="12">
        <x:v>42</x:v>
      </x:c>
      <x:c r="V471" s="12">
        <x:v>47</x:v>
      </x:c>
      <x:c r="W471" s="12">
        <x:f>NA()</x:f>
      </x:c>
    </x:row>
    <x:row r="472">
      <x:c r="A472">
        <x:v>50005</x:v>
      </x:c>
      <x:c r="B472" s="1">
        <x:v>43633.8444854167</x:v>
      </x:c>
      <x:c r="C472" s="6">
        <x:v>23.4939260566667</x:v>
      </x:c>
      <x:c r="D472" s="14" t="s">
        <x:v>92</x:v>
      </x:c>
      <x:c r="E472" s="15">
        <x:v>43620.4748745023</x:v>
      </x:c>
      <x:c r="F472" t="s">
        <x:v>97</x:v>
      </x:c>
      <x:c r="G472" s="6">
        <x:v>159.923992841079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33.737</x:v>
      </x:c>
      <x:c r="S472" s="8">
        <x:v>63891.5937781031</x:v>
      </x:c>
      <x:c r="T472" s="12">
        <x:v>31650.0834638761</x:v>
      </x:c>
      <x:c r="U472" s="12">
        <x:v>42</x:v>
      </x:c>
      <x:c r="V472" s="12">
        <x:v>47</x:v>
      </x:c>
      <x:c r="W472" s="12">
        <x:f>NA()</x:f>
      </x:c>
    </x:row>
    <x:row r="473">
      <x:c r="A473">
        <x:v>50009</x:v>
      </x:c>
      <x:c r="B473" s="1">
        <x:v>43633.8445202893</x:v>
      </x:c>
      <x:c r="C473" s="6">
        <x:v>23.54411536</x:v>
      </x:c>
      <x:c r="D473" s="14" t="s">
        <x:v>92</x:v>
      </x:c>
      <x:c r="E473" s="15">
        <x:v>43620.4748745023</x:v>
      </x:c>
      <x:c r="F473" t="s">
        <x:v>97</x:v>
      </x:c>
      <x:c r="G473" s="6">
        <x:v>159.842462285894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33.743</x:v>
      </x:c>
      <x:c r="S473" s="8">
        <x:v>63912.5603581778</x:v>
      </x:c>
      <x:c r="T473" s="12">
        <x:v>31656.9491980249</x:v>
      </x:c>
      <x:c r="U473" s="12">
        <x:v>42</x:v>
      </x:c>
      <x:c r="V473" s="12">
        <x:v>47</x:v>
      </x:c>
      <x:c r="W473" s="12">
        <x:f>NA()</x:f>
      </x:c>
    </x:row>
    <x:row r="474">
      <x:c r="A474">
        <x:v>50013</x:v>
      </x:c>
      <x:c r="B474" s="1">
        <x:v>43633.8445548958</x:v>
      </x:c>
      <x:c r="C474" s="6">
        <x:v>23.5939817133333</x:v>
      </x:c>
      <x:c r="D474" s="14" t="s">
        <x:v>92</x:v>
      </x:c>
      <x:c r="E474" s="15">
        <x:v>43620.4748745023</x:v>
      </x:c>
      <x:c r="F474" t="s">
        <x:v>97</x:v>
      </x:c>
      <x:c r="G474" s="6">
        <x:v>159.543907675905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33.765</x:v>
      </x:c>
      <x:c r="S474" s="8">
        <x:v>63937.4361739187</x:v>
      </x:c>
      <x:c r="T474" s="12">
        <x:v>31651.0642825239</x:v>
      </x:c>
      <x:c r="U474" s="12">
        <x:v>42</x:v>
      </x:c>
      <x:c r="V474" s="12">
        <x:v>47</x:v>
      </x:c>
      <x:c r="W474" s="12">
        <x:f>NA()</x:f>
      </x:c>
    </x:row>
    <x:row r="475">
      <x:c r="A475">
        <x:v>50017</x:v>
      </x:c>
      <x:c r="B475" s="1">
        <x:v>43633.8445892014</x:v>
      </x:c>
      <x:c r="C475" s="6">
        <x:v>23.64338209</x:v>
      </x:c>
      <x:c r="D475" s="14" t="s">
        <x:v>92</x:v>
      </x:c>
      <x:c r="E475" s="15">
        <x:v>43620.4748745023</x:v>
      </x:c>
      <x:c r="F475" t="s">
        <x:v>97</x:v>
      </x:c>
      <x:c r="G475" s="6">
        <x:v>159.449041605833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33.772</x:v>
      </x:c>
      <x:c r="S475" s="8">
        <x:v>63965.9752710001</x:v>
      </x:c>
      <x:c r="T475" s="12">
        <x:v>31653.6656851369</x:v>
      </x:c>
      <x:c r="U475" s="12">
        <x:v>42</x:v>
      </x:c>
      <x:c r="V475" s="12">
        <x:v>47</x:v>
      </x:c>
      <x:c r="W475" s="12">
        <x:f>NA()</x:f>
      </x:c>
    </x:row>
    <x:row r="476">
      <x:c r="A476">
        <x:v>50021</x:v>
      </x:c>
      <x:c r="B476" s="1">
        <x:v>43633.8446243403</x:v>
      </x:c>
      <x:c r="C476" s="6">
        <x:v>23.6939488116667</x:v>
      </x:c>
      <x:c r="D476" s="14" t="s">
        <x:v>92</x:v>
      </x:c>
      <x:c r="E476" s="15">
        <x:v>43620.4748745023</x:v>
      </x:c>
      <x:c r="F476" t="s">
        <x:v>97</x:v>
      </x:c>
      <x:c r="G476" s="6">
        <x:v>159.394860252531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33.776</x:v>
      </x:c>
      <x:c r="S476" s="8">
        <x:v>63976.4542750695</x:v>
      </x:c>
      <x:c r="T476" s="12">
        <x:v>31658.375348696</x:v>
      </x:c>
      <x:c r="U476" s="12">
        <x:v>42</x:v>
      </x:c>
      <x:c r="V476" s="12">
        <x:v>47</x:v>
      </x:c>
      <x:c r="W476" s="12">
        <x:f>NA()</x:f>
      </x:c>
    </x:row>
    <x:row r="477">
      <x:c r="A477">
        <x:v>50025</x:v>
      </x:c>
      <x:c r="B477" s="1">
        <x:v>43633.8446591088</x:v>
      </x:c>
      <x:c r="C477" s="6">
        <x:v>23.744046575</x:v>
      </x:c>
      <x:c r="D477" s="14" t="s">
        <x:v>92</x:v>
      </x:c>
      <x:c r="E477" s="15">
        <x:v>43620.4748745023</x:v>
      </x:c>
      <x:c r="F477" t="s">
        <x:v>97</x:v>
      </x:c>
      <x:c r="G477" s="6">
        <x:v>159.340699125847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33.78</x:v>
      </x:c>
      <x:c r="S477" s="8">
        <x:v>63996.0317469792</x:v>
      </x:c>
      <x:c r="T477" s="12">
        <x:v>31657.586865079</x:v>
      </x:c>
      <x:c r="U477" s="12">
        <x:v>42</x:v>
      </x:c>
      <x:c r="V477" s="12">
        <x:v>47</x:v>
      </x:c>
      <x:c r="W477" s="12">
        <x:f>NA()</x:f>
      </x:c>
    </x:row>
    <x:row r="478">
      <x:c r="A478">
        <x:v>50029</x:v>
      </x:c>
      <x:c r="B478" s="1">
        <x:v>43633.8446934838</x:v>
      </x:c>
      <x:c r="C478" s="6">
        <x:v>23.793529005</x:v>
      </x:c>
      <x:c r="D478" s="14" t="s">
        <x:v>92</x:v>
      </x:c>
      <x:c r="E478" s="15">
        <x:v>43620.4748745023</x:v>
      </x:c>
      <x:c r="F478" t="s">
        <x:v>97</x:v>
      </x:c>
      <x:c r="G478" s="6">
        <x:v>159.097224079786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33.798</x:v>
      </x:c>
      <x:c r="S478" s="8">
        <x:v>64023.3655628098</x:v>
      </x:c>
      <x:c r="T478" s="12">
        <x:v>31648.7052361213</x:v>
      </x:c>
      <x:c r="U478" s="12">
        <x:v>42</x:v>
      </x:c>
      <x:c r="V478" s="12">
        <x:v>47</x:v>
      </x:c>
      <x:c r="W478" s="12">
        <x:f>NA()</x:f>
      </x:c>
    </x:row>
    <x:row r="479">
      <x:c r="A479">
        <x:v>50033</x:v>
      </x:c>
      <x:c r="B479" s="1">
        <x:v>43633.8447283218</x:v>
      </x:c>
      <x:c r="C479" s="6">
        <x:v>23.8436615716667</x:v>
      </x:c>
      <x:c r="D479" s="14" t="s">
        <x:v>92</x:v>
      </x:c>
      <x:c r="E479" s="15">
        <x:v>43620.4748745023</x:v>
      </x:c>
      <x:c r="F479" t="s">
        <x:v>97</x:v>
      </x:c>
      <x:c r="G479" s="6">
        <x:v>158.935134344128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33.81</x:v>
      </x:c>
      <x:c r="S479" s="8">
        <x:v>64040.4382387231</x:v>
      </x:c>
      <x:c r="T479" s="12">
        <x:v>31650.3950056882</x:v>
      </x:c>
      <x:c r="U479" s="12">
        <x:v>42</x:v>
      </x:c>
      <x:c r="V479" s="12">
        <x:v>47</x:v>
      </x:c>
      <x:c r="W479" s="12">
        <x:f>NA()</x:f>
      </x:c>
    </x:row>
    <x:row r="480">
      <x:c r="A480">
        <x:v>50037</x:v>
      </x:c>
      <x:c r="B480" s="1">
        <x:v>43633.8447632292</x:v>
      </x:c>
      <x:c r="C480" s="6">
        <x:v>23.8939851883333</x:v>
      </x:c>
      <x:c r="D480" s="14" t="s">
        <x:v>92</x:v>
      </x:c>
      <x:c r="E480" s="15">
        <x:v>43620.4748745023</x:v>
      </x:c>
      <x:c r="F480" t="s">
        <x:v>97</x:v>
      </x:c>
      <x:c r="G480" s="6">
        <x:v>158.975639775714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33.807</x:v>
      </x:c>
      <x:c r="S480" s="8">
        <x:v>64059.4676940049</x:v>
      </x:c>
      <x:c r="T480" s="12">
        <x:v>31651.3123021451</x:v>
      </x:c>
      <x:c r="U480" s="12">
        <x:v>42</x:v>
      </x:c>
      <x:c r="V480" s="12">
        <x:v>47</x:v>
      </x:c>
      <x:c r="W480" s="12">
        <x:f>NA()</x:f>
      </x:c>
    </x:row>
    <x:row r="481">
      <x:c r="A481">
        <x:v>50041</x:v>
      </x:c>
      <x:c r="B481" s="1">
        <x:v>43633.8447977199</x:v>
      </x:c>
      <x:c r="C481" s="6">
        <x:v>23.9436531033333</x:v>
      </x:c>
      <x:c r="D481" s="14" t="s">
        <x:v>92</x:v>
      </x:c>
      <x:c r="E481" s="15">
        <x:v>43620.4748745023</x:v>
      </x:c>
      <x:c r="F481" t="s">
        <x:v>97</x:v>
      </x:c>
      <x:c r="G481" s="6">
        <x:v>158.732777011823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33.825</x:v>
      </x:c>
      <x:c r="S481" s="8">
        <x:v>64083.3808231345</x:v>
      </x:c>
      <x:c r="T481" s="12">
        <x:v>31653.5420421424</x:v>
      </x:c>
      <x:c r="U481" s="12">
        <x:v>42</x:v>
      </x:c>
      <x:c r="V481" s="12">
        <x:v>47</x:v>
      </x:c>
      <x:c r="W481" s="12">
        <x:f>NA()</x:f>
      </x:c>
    </x:row>
    <x:row r="482">
      <x:c r="A482">
        <x:v>50045</x:v>
      </x:c>
      <x:c r="B482" s="1">
        <x:v>43633.8448322569</x:v>
      </x:c>
      <x:c r="C482" s="6">
        <x:v>23.9933457</x:v>
      </x:c>
      <x:c r="D482" s="14" t="s">
        <x:v>92</x:v>
      </x:c>
      <x:c r="E482" s="15">
        <x:v>43620.4748745023</x:v>
      </x:c>
      <x:c r="F482" t="s">
        <x:v>97</x:v>
      </x:c>
      <x:c r="G482" s="6">
        <x:v>158.67886281403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33.829</x:v>
      </x:c>
      <x:c r="S482" s="8">
        <x:v>64105.656490025</x:v>
      </x:c>
      <x:c r="T482" s="12">
        <x:v>31649.3128329451</x:v>
      </x:c>
      <x:c r="U482" s="12">
        <x:v>42</x:v>
      </x:c>
      <x:c r="V482" s="12">
        <x:v>47</x:v>
      </x:c>
      <x:c r="W482" s="12">
        <x:f>NA()</x:f>
      </x:c>
    </x:row>
    <x:row r="483">
      <x:c r="A483">
        <x:v>50049</x:v>
      </x:c>
      <x:c r="B483" s="1">
        <x:v>43633.8448672106</x:v>
      </x:c>
      <x:c r="C483" s="6">
        <x:v>24.0437044216667</x:v>
      </x:c>
      <x:c r="D483" s="14" t="s">
        <x:v>92</x:v>
      </x:c>
      <x:c r="E483" s="15">
        <x:v>43620.4748745023</x:v>
      </x:c>
      <x:c r="F483" t="s">
        <x:v>97</x:v>
      </x:c>
      <x:c r="G483" s="6">
        <x:v>158.436497369413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33.847</x:v>
      </x:c>
      <x:c r="S483" s="8">
        <x:v>64122.9919242459</x:v>
      </x:c>
      <x:c r="T483" s="12">
        <x:v>31652.6139999792</x:v>
      </x:c>
      <x:c r="U483" s="12">
        <x:v>42</x:v>
      </x:c>
      <x:c r="V483" s="12">
        <x:v>47</x:v>
      </x:c>
      <x:c r="W483" s="12">
        <x:f>NA()</x:f>
      </x:c>
    </x:row>
    <x:row r="484">
      <x:c r="A484">
        <x:v>50053</x:v>
      </x:c>
      <x:c r="B484" s="1">
        <x:v>43633.8449021643</x:v>
      </x:c>
      <x:c r="C484" s="6">
        <x:v>24.0940384166667</x:v>
      </x:c>
      <x:c r="D484" s="14" t="s">
        <x:v>92</x:v>
      </x:c>
      <x:c r="E484" s="15">
        <x:v>43620.4748745023</x:v>
      </x:c>
      <x:c r="F484" t="s">
        <x:v>97</x:v>
      </x:c>
      <x:c r="G484" s="6">
        <x:v>158.396142611534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33.85</x:v>
      </x:c>
      <x:c r="S484" s="8">
        <x:v>64144.8989764858</x:v>
      </x:c>
      <x:c r="T484" s="12">
        <x:v>31656.5375873341</x:v>
      </x:c>
      <x:c r="U484" s="12">
        <x:v>42</x:v>
      </x:c>
      <x:c r="V484" s="12">
        <x:v>47</x:v>
      </x:c>
      <x:c r="W484" s="12">
        <x:f>NA()</x:f>
      </x:c>
    </x:row>
    <x:row r="485">
      <x:c r="A485">
        <x:v>50057</x:v>
      </x:c>
      <x:c r="B485" s="1">
        <x:v>43633.8449364583</x:v>
      </x:c>
      <x:c r="C485" s="6">
        <x:v>24.1434317033333</x:v>
      </x:c>
      <x:c r="D485" s="14" t="s">
        <x:v>92</x:v>
      </x:c>
      <x:c r="E485" s="15">
        <x:v>43620.4748745023</x:v>
      </x:c>
      <x:c r="F485" t="s">
        <x:v>97</x:v>
      </x:c>
      <x:c r="G485" s="6">
        <x:v>158.315466898935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33.856</x:v>
      </x:c>
      <x:c r="S485" s="8">
        <x:v>64167.9381860763</x:v>
      </x:c>
      <x:c r="T485" s="12">
        <x:v>31650.8827086544</x:v>
      </x:c>
      <x:c r="U485" s="12">
        <x:v>42</x:v>
      </x:c>
      <x:c r="V485" s="12">
        <x:v>47</x:v>
      </x:c>
      <x:c r="W485" s="12">
        <x:f>NA()</x:f>
      </x:c>
    </x:row>
    <x:row r="486">
      <x:c r="A486">
        <x:v>50061</x:v>
      </x:c>
      <x:c r="B486" s="1">
        <x:v>43633.8449715278</x:v>
      </x:c>
      <x:c r="C486" s="6">
        <x:v>24.1939300583333</x:v>
      </x:c>
      <x:c r="D486" s="14" t="s">
        <x:v>92</x:v>
      </x:c>
      <x:c r="E486" s="15">
        <x:v>43620.4748745023</x:v>
      </x:c>
      <x:c r="F486" t="s">
        <x:v>97</x:v>
      </x:c>
      <x:c r="G486" s="6">
        <x:v>158.248271546841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33.861</x:v>
      </x:c>
      <x:c r="S486" s="8">
        <x:v>64193.3086807663</x:v>
      </x:c>
      <x:c r="T486" s="12">
        <x:v>31650.4859990769</x:v>
      </x:c>
      <x:c r="U486" s="12">
        <x:v>42</x:v>
      </x:c>
      <x:c r="V486" s="12">
        <x:v>47</x:v>
      </x:c>
      <x:c r="W486" s="12">
        <x:f>NA()</x:f>
      </x:c>
    </x:row>
    <x:row r="487">
      <x:c r="A487">
        <x:v>50065</x:v>
      </x:c>
      <x:c r="B487" s="1">
        <x:v>43633.8450062847</x:v>
      </x:c>
      <x:c r="C487" s="6">
        <x:v>24.2439677266667</x:v>
      </x:c>
      <x:c r="D487" s="14" t="s">
        <x:v>92</x:v>
      </x:c>
      <x:c r="E487" s="15">
        <x:v>43620.4748745023</x:v>
      </x:c>
      <x:c r="F487" t="s">
        <x:v>97</x:v>
      </x:c>
      <x:c r="G487" s="6">
        <x:v>158.033456380154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33.877</x:v>
      </x:c>
      <x:c r="S487" s="8">
        <x:v>64207.5420194001</x:v>
      </x:c>
      <x:c r="T487" s="12">
        <x:v>31650.8798951215</x:v>
      </x:c>
      <x:c r="U487" s="12">
        <x:v>42</x:v>
      </x:c>
      <x:c r="V487" s="12">
        <x:v>47</x:v>
      </x:c>
      <x:c r="W487" s="12">
        <x:f>NA()</x:f>
      </x:c>
    </x:row>
    <x:row r="488">
      <x:c r="A488">
        <x:v>50069</x:v>
      </x:c>
      <x:c r="B488" s="1">
        <x:v>43633.8450410069</x:v>
      </x:c>
      <x:c r="C488" s="6">
        <x:v>24.2939743616667</x:v>
      </x:c>
      <x:c r="D488" s="14" t="s">
        <x:v>92</x:v>
      </x:c>
      <x:c r="E488" s="15">
        <x:v>43620.4748745023</x:v>
      </x:c>
      <x:c r="F488" t="s">
        <x:v>97</x:v>
      </x:c>
      <x:c r="G488" s="6">
        <x:v>158.033456380154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33.877</x:v>
      </x:c>
      <x:c r="S488" s="8">
        <x:v>64224.5518284559</x:v>
      </x:c>
      <x:c r="T488" s="12">
        <x:v>31651.9734372145</x:v>
      </x:c>
      <x:c r="U488" s="12">
        <x:v>42</x:v>
      </x:c>
      <x:c r="V488" s="12">
        <x:v>47</x:v>
      </x:c>
      <x:c r="W488" s="12">
        <x:f>NA()</x:f>
      </x:c>
    </x:row>
    <x:row r="489">
      <x:c r="A489">
        <x:v>50073</x:v>
      </x:c>
      <x:c r="B489" s="1">
        <x:v>43633.8450753819</x:v>
      </x:c>
      <x:c r="C489" s="6">
        <x:v>24.34348112</x:v>
      </x:c>
      <x:c r="D489" s="14" t="s">
        <x:v>92</x:v>
      </x:c>
      <x:c r="E489" s="15">
        <x:v>43620.4748745023</x:v>
      </x:c>
      <x:c r="F489" t="s">
        <x:v>97</x:v>
      </x:c>
      <x:c r="G489" s="6">
        <x:v>157.966392179714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33.882</x:v>
      </x:c>
      <x:c r="S489" s="8">
        <x:v>64256.0632319411</x:v>
      </x:c>
      <x:c r="T489" s="12">
        <x:v>31654.3834059257</x:v>
      </x:c>
      <x:c r="U489" s="12">
        <x:v>42</x:v>
      </x:c>
      <x:c r="V489" s="12">
        <x:v>47</x:v>
      </x:c>
      <x:c r="W489" s="12">
        <x:f>NA()</x:f>
      </x:c>
    </x:row>
    <x:row r="490">
      <x:c r="A490">
        <x:v>50077</x:v>
      </x:c>
      <x:c r="B490" s="1">
        <x:v>43633.8451101852</x:v>
      </x:c>
      <x:c r="C490" s="6">
        <x:v>24.3936081716667</x:v>
      </x:c>
      <x:c r="D490" s="14" t="s">
        <x:v>92</x:v>
      </x:c>
      <x:c r="E490" s="15">
        <x:v>43620.4748745023</x:v>
      </x:c>
      <x:c r="F490" t="s">
        <x:v>97</x:v>
      </x:c>
      <x:c r="G490" s="6">
        <x:v>157.658298071185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33.905</x:v>
      </x:c>
      <x:c r="S490" s="8">
        <x:v>64269.7960709498</x:v>
      </x:c>
      <x:c r="T490" s="12">
        <x:v>31651.6529385038</x:v>
      </x:c>
      <x:c r="U490" s="12">
        <x:v>42</x:v>
      </x:c>
      <x:c r="V490" s="12">
        <x:v>47</x:v>
      </x:c>
      <x:c r="W490" s="12">
        <x:f>NA()</x:f>
      </x:c>
    </x:row>
    <x:row r="491">
      <x:c r="A491">
        <x:v>50081</x:v>
      </x:c>
      <x:c r="B491" s="1">
        <x:v>43633.8451451042</x:v>
      </x:c>
      <x:c r="C491" s="6">
        <x:v>24.4438275616667</x:v>
      </x:c>
      <x:c r="D491" s="14" t="s">
        <x:v>92</x:v>
      </x:c>
      <x:c r="E491" s="15">
        <x:v>43620.4748745023</x:v>
      </x:c>
      <x:c r="F491" t="s">
        <x:v>97</x:v>
      </x:c>
      <x:c r="G491" s="6">
        <x:v>157.511181327436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33.916</x:v>
      </x:c>
      <x:c r="S491" s="8">
        <x:v>64288.2353080352</x:v>
      </x:c>
      <x:c r="T491" s="12">
        <x:v>31649.4419731497</x:v>
      </x:c>
      <x:c r="U491" s="12">
        <x:v>42</x:v>
      </x:c>
      <x:c r="V491" s="12">
        <x:v>47</x:v>
      </x:c>
      <x:c r="W491" s="12">
        <x:f>NA()</x:f>
      </x:c>
    </x:row>
    <x:row r="492">
      <x:c r="A492">
        <x:v>50085</x:v>
      </x:c>
      <x:c r="B492" s="1">
        <x:v>43633.8451794792</x:v>
      </x:c>
      <x:c r="C492" s="6">
        <x:v>24.49334183</x:v>
      </x:c>
      <x:c r="D492" s="14" t="s">
        <x:v>92</x:v>
      </x:c>
      <x:c r="E492" s="15">
        <x:v>43620.4748745023</x:v>
      </x:c>
      <x:c r="F492" t="s">
        <x:v>97</x:v>
      </x:c>
      <x:c r="G492" s="6">
        <x:v>157.537918646439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33.914</x:v>
      </x:c>
      <x:c r="S492" s="8">
        <x:v>64306.0928962328</x:v>
      </x:c>
      <x:c r="T492" s="12">
        <x:v>31652.8432739695</x:v>
      </x:c>
      <x:c r="U492" s="12">
        <x:v>42</x:v>
      </x:c>
      <x:c r="V492" s="12">
        <x:v>47</x:v>
      </x:c>
      <x:c r="W492" s="12">
        <x:f>NA()</x:f>
      </x:c>
    </x:row>
    <x:row r="493">
      <x:c r="A493">
        <x:v>50089</x:v>
      </x:c>
      <x:c r="B493" s="1">
        <x:v>43633.8452143866</x:v>
      </x:c>
      <x:c r="C493" s="6">
        <x:v>24.5436242883333</x:v>
      </x:c>
      <x:c r="D493" s="14" t="s">
        <x:v>92</x:v>
      </x:c>
      <x:c r="E493" s="15">
        <x:v>43620.4748745023</x:v>
      </x:c>
      <x:c r="F493" t="s">
        <x:v>97</x:v>
      </x:c>
      <x:c r="G493" s="6">
        <x:v>157.457721586303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33.92</x:v>
      </x:c>
      <x:c r="S493" s="8">
        <x:v>64334.7701392502</x:v>
      </x:c>
      <x:c r="T493" s="12">
        <x:v>31652.2015187072</x:v>
      </x:c>
      <x:c r="U493" s="12">
        <x:v>42</x:v>
      </x:c>
      <x:c r="V493" s="12">
        <x:v>47</x:v>
      </x:c>
      <x:c r="W493" s="12">
        <x:f>NA()</x:f>
      </x:c>
    </x:row>
    <x:row r="494">
      <x:c r="A494">
        <x:v>50093</x:v>
      </x:c>
      <x:c r="B494" s="1">
        <x:v>43633.8452492245</x:v>
      </x:c>
      <x:c r="C494" s="6">
        <x:v>24.5938101016667</x:v>
      </x:c>
      <x:c r="D494" s="14" t="s">
        <x:v>92</x:v>
      </x:c>
      <x:c r="E494" s="15">
        <x:v>43620.4748745023</x:v>
      </x:c>
      <x:c r="F494" t="s">
        <x:v>97</x:v>
      </x:c>
      <x:c r="G494" s="6">
        <x:v>157.310809639413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33.931</x:v>
      </x:c>
      <x:c r="S494" s="8">
        <x:v>64355.9881664986</x:v>
      </x:c>
      <x:c r="T494" s="12">
        <x:v>31654.1822843424</x:v>
      </x:c>
      <x:c r="U494" s="12">
        <x:v>42</x:v>
      </x:c>
      <x:c r="V494" s="12">
        <x:v>47</x:v>
      </x:c>
      <x:c r="W494" s="12">
        <x:f>NA()</x:f>
      </x:c>
    </x:row>
    <x:row r="495">
      <x:c r="A495">
        <x:v>50097</x:v>
      </x:c>
      <x:c r="B495" s="1">
        <x:v>43633.8452835995</x:v>
      </x:c>
      <x:c r="C495" s="6">
        <x:v>24.6433243933333</x:v>
      </x:c>
      <x:c r="D495" s="14" t="s">
        <x:v>92</x:v>
      </x:c>
      <x:c r="E495" s="15">
        <x:v>43620.4748745023</x:v>
      </x:c>
      <x:c r="F495" t="s">
        <x:v>97</x:v>
      </x:c>
      <x:c r="G495" s="6">
        <x:v>157.137379714774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33.944</x:v>
      </x:c>
      <x:c r="S495" s="8">
        <x:v>64371.1633499949</x:v>
      </x:c>
      <x:c r="T495" s="12">
        <x:v>31649.1102153218</x:v>
      </x:c>
      <x:c r="U495" s="12">
        <x:v>42</x:v>
      </x:c>
      <x:c r="V495" s="12">
        <x:v>47</x:v>
      </x:c>
      <x:c r="W495" s="12">
        <x:f>NA()</x:f>
      </x:c>
    </x:row>
    <x:row r="496">
      <x:c r="A496">
        <x:v>50101</x:v>
      </x:c>
      <x:c r="B496" s="1">
        <x:v>43633.8453184375</x:v>
      </x:c>
      <x:c r="C496" s="6">
        <x:v>24.6934591966667</x:v>
      </x:c>
      <x:c r="D496" s="14" t="s">
        <x:v>92</x:v>
      </x:c>
      <x:c r="E496" s="15">
        <x:v>43620.4748745023</x:v>
      </x:c>
      <x:c r="F496" t="s">
        <x:v>97</x:v>
      </x:c>
      <x:c r="G496" s="6">
        <x:v>156.990794620434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33.955</x:v>
      </x:c>
      <x:c r="S496" s="8">
        <x:v>64394.2851681964</x:v>
      </x:c>
      <x:c r="T496" s="12">
        <x:v>31657.5275348659</x:v>
      </x:c>
      <x:c r="U496" s="12">
        <x:v>42</x:v>
      </x:c>
      <x:c r="V496" s="12">
        <x:v>47</x:v>
      </x:c>
      <x:c r="W496" s="12">
        <x:f>NA()</x:f>
      </x:c>
    </x:row>
    <x:row r="497">
      <x:c r="A497">
        <x:v>50105</x:v>
      </x:c>
      <x:c r="B497" s="1">
        <x:v>43633.8453534375</x:v>
      </x:c>
      <x:c r="C497" s="6">
        <x:v>24.7438608283333</x:v>
      </x:c>
      <x:c r="D497" s="14" t="s">
        <x:v>92</x:v>
      </x:c>
      <x:c r="E497" s="15">
        <x:v>43620.4748745023</x:v>
      </x:c>
      <x:c r="F497" t="s">
        <x:v>97</x:v>
      </x:c>
      <x:c r="G497" s="6">
        <x:v>156.937528019577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33.959</x:v>
      </x:c>
      <x:c r="S497" s="8">
        <x:v>64412.8362738911</x:v>
      </x:c>
      <x:c r="T497" s="12">
        <x:v>31654.0796842864</x:v>
      </x:c>
      <x:c r="U497" s="12">
        <x:v>42</x:v>
      </x:c>
      <x:c r="V497" s="12">
        <x:v>47</x:v>
      </x:c>
      <x:c r="W497" s="12">
        <x:f>NA()</x:f>
      </x:c>
    </x:row>
    <x:row r="498">
      <x:c r="A498">
        <x:v>50109</x:v>
      </x:c>
      <x:c r="B498" s="1">
        <x:v>43633.8453877662</x:v>
      </x:c>
      <x:c r="C498" s="6">
        <x:v>24.793303365</x:v>
      </x:c>
      <x:c r="D498" s="14" t="s">
        <x:v>92</x:v>
      </x:c>
      <x:c r="E498" s="15">
        <x:v>43620.4748745023</x:v>
      </x:c>
      <x:c r="F498" t="s">
        <x:v>97</x:v>
      </x:c>
      <x:c r="G498" s="6">
        <x:v>156.831054071023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33.967</x:v>
      </x:c>
      <x:c r="S498" s="8">
        <x:v>64439.1535441746</x:v>
      </x:c>
      <x:c r="T498" s="12">
        <x:v>31657.8222450424</x:v>
      </x:c>
      <x:c r="U498" s="12">
        <x:v>42</x:v>
      </x:c>
      <x:c r="V498" s="12">
        <x:v>47</x:v>
      </x:c>
      <x:c r="W498" s="12">
        <x:f>NA()</x:f>
      </x:c>
    </x:row>
    <x:row r="499">
      <x:c r="A499">
        <x:v>50113</x:v>
      </x:c>
      <x:c r="B499" s="1">
        <x:v>43633.8454225694</x:v>
      </x:c>
      <x:c r="C499" s="6">
        <x:v>24.843418815</x:v>
      </x:c>
      <x:c r="D499" s="14" t="s">
        <x:v>92</x:v>
      </x:c>
      <x:c r="E499" s="15">
        <x:v>43620.4748745023</x:v>
      </x:c>
      <x:c r="F499" t="s">
        <x:v>97</x:v>
      </x:c>
      <x:c r="G499" s="6">
        <x:v>156.698072630143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33.977</x:v>
      </x:c>
      <x:c r="S499" s="8">
        <x:v>64447.5514657683</x:v>
      </x:c>
      <x:c r="T499" s="12">
        <x:v>31649.0454969244</x:v>
      </x:c>
      <x:c r="U499" s="12">
        <x:v>42</x:v>
      </x:c>
      <x:c r="V499" s="12">
        <x:v>47</x:v>
      </x:c>
      <x:c r="W499" s="12">
        <x:f>NA()</x:f>
      </x:c>
    </x:row>
    <x:row r="500">
      <x:c r="A500">
        <x:v>50117</x:v>
      </x:c>
      <x:c r="B500" s="1">
        <x:v>43633.8454574074</x:v>
      </x:c>
      <x:c r="C500" s="6">
        <x:v>24.8935906816667</x:v>
      </x:c>
      <x:c r="D500" s="14" t="s">
        <x:v>92</x:v>
      </x:c>
      <x:c r="E500" s="15">
        <x:v>43620.4748745023</x:v>
      </x:c>
      <x:c r="F500" t="s">
        <x:v>97</x:v>
      </x:c>
      <x:c r="G500" s="6">
        <x:v>156.578494656311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33.986</x:v>
      </x:c>
      <x:c r="S500" s="8">
        <x:v>64473.7758018194</x:v>
      </x:c>
      <x:c r="T500" s="12">
        <x:v>31655.5053307281</x:v>
      </x:c>
      <x:c r="U500" s="12">
        <x:v>42</x:v>
      </x:c>
      <x:c r="V500" s="12">
        <x:v>47</x:v>
      </x:c>
      <x:c r="W500" s="12">
        <x:f>NA()</x:f>
      </x:c>
    </x:row>
    <x:row r="501">
      <x:c r="A501">
        <x:v>50121</x:v>
      </x:c>
      <x:c r="B501" s="1">
        <x:v>43633.8454923264</x:v>
      </x:c>
      <x:c r="C501" s="6">
        <x:v>24.9438462883333</x:v>
      </x:c>
      <x:c r="D501" s="14" t="s">
        <x:v>92</x:v>
      </x:c>
      <x:c r="E501" s="15">
        <x:v>43620.4748745023</x:v>
      </x:c>
      <x:c r="F501" t="s">
        <x:v>97</x:v>
      </x:c>
      <x:c r="G501" s="6">
        <x:v>156.618342901904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33.983</x:v>
      </x:c>
      <x:c r="S501" s="8">
        <x:v>64489.2154114437</x:v>
      </x:c>
      <x:c r="T501" s="12">
        <x:v>31650.3654514583</x:v>
      </x:c>
      <x:c r="U501" s="12">
        <x:v>42</x:v>
      </x:c>
      <x:c r="V501" s="12">
        <x:v>47</x:v>
      </x:c>
      <x:c r="W501" s="12">
        <x:f>NA()</x:f>
      </x:c>
    </x:row>
    <x:row r="502">
      <x:c r="A502">
        <x:v>50125</x:v>
      </x:c>
      <x:c r="B502" s="1">
        <x:v>43633.8455267014</x:v>
      </x:c>
      <x:c r="C502" s="6">
        <x:v>24.9933780833333</x:v>
      </x:c>
      <x:c r="D502" s="14" t="s">
        <x:v>92</x:v>
      </x:c>
      <x:c r="E502" s="15">
        <x:v>43620.4748745023</x:v>
      </x:c>
      <x:c r="F502" t="s">
        <x:v>97</x:v>
      </x:c>
      <x:c r="G502" s="6">
        <x:v>156.405946828835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33.999</x:v>
      </x:c>
      <x:c r="S502" s="8">
        <x:v>64514.8392187824</x:v>
      </x:c>
      <x:c r="T502" s="12">
        <x:v>31649.7667553895</x:v>
      </x:c>
      <x:c r="U502" s="12">
        <x:v>42</x:v>
      </x:c>
      <x:c r="V502" s="12">
        <x:v>47</x:v>
      </x:c>
      <x:c r="W502" s="12">
        <x:f>NA()</x:f>
      </x:c>
    </x:row>
    <x:row r="503">
      <x:c r="A503">
        <x:v>50129</x:v>
      </x:c>
      <x:c r="B503" s="1">
        <x:v>43633.8455615741</x:v>
      </x:c>
      <x:c r="C503" s="6">
        <x:v>25.0435693266667</x:v>
      </x:c>
      <x:c r="D503" s="14" t="s">
        <x:v>92</x:v>
      </x:c>
      <x:c r="E503" s="15">
        <x:v>43620.4748745023</x:v>
      </x:c>
      <x:c r="F503" t="s">
        <x:v>97</x:v>
      </x:c>
      <x:c r="G503" s="6">
        <x:v>156.352896968338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34.003</x:v>
      </x:c>
      <x:c r="S503" s="8">
        <x:v>64535.5933317231</x:v>
      </x:c>
      <x:c r="T503" s="12">
        <x:v>31647.7816123757</x:v>
      </x:c>
      <x:c r="U503" s="12">
        <x:v>42</x:v>
      </x:c>
      <x:c r="V503" s="12">
        <x:v>47</x:v>
      </x:c>
      <x:c r="W503" s="12">
        <x:f>NA()</x:f>
      </x:c>
    </x:row>
    <x:row r="504">
      <x:c r="A504">
        <x:v>50133</x:v>
      </x:c>
      <x:c r="B504" s="1">
        <x:v>43633.845596412</x:v>
      </x:c>
      <x:c r="C504" s="6">
        <x:v>25.0937523416667</x:v>
      </x:c>
      <x:c r="D504" s="14" t="s">
        <x:v>92</x:v>
      </x:c>
      <x:c r="E504" s="15">
        <x:v>43620.4748745023</x:v>
      </x:c>
      <x:c r="F504" t="s">
        <x:v>97</x:v>
      </x:c>
      <x:c r="G504" s="6">
        <x:v>156.00855121891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34.029</x:v>
      </x:c>
      <x:c r="S504" s="8">
        <x:v>64561.6460015649</x:v>
      </x:c>
      <x:c r="T504" s="12">
        <x:v>31650.6736718585</x:v>
      </x:c>
      <x:c r="U504" s="12">
        <x:v>42</x:v>
      </x:c>
      <x:c r="V504" s="12">
        <x:v>47</x:v>
      </x:c>
      <x:c r="W504" s="12">
        <x:f>NA()</x:f>
      </x:c>
    </x:row>
    <x:row r="505">
      <x:c r="A505">
        <x:v>50137</x:v>
      </x:c>
      <x:c r="B505" s="1">
        <x:v>43633.8456308681</x:v>
      </x:c>
      <x:c r="C505" s="6">
        <x:v>25.1433290816667</x:v>
      </x:c>
      <x:c r="D505" s="14" t="s">
        <x:v>92</x:v>
      </x:c>
      <x:c r="E505" s="15">
        <x:v>43620.4748745023</x:v>
      </x:c>
      <x:c r="F505" t="s">
        <x:v>97</x:v>
      </x:c>
      <x:c r="G505" s="6">
        <x:v>156.035009952258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34.027</x:v>
      </x:c>
      <x:c r="S505" s="8">
        <x:v>64581.4565480584</x:v>
      </x:c>
      <x:c r="T505" s="12">
        <x:v>31653.528018583</x:v>
      </x:c>
      <x:c r="U505" s="12">
        <x:v>42</x:v>
      </x:c>
      <x:c r="V505" s="12">
        <x:v>47</x:v>
      </x:c>
      <x:c r="W505" s="12">
        <x:f>NA()</x:f>
      </x:c>
    </x:row>
    <x:row r="506">
      <x:c r="A506">
        <x:v>50141</x:v>
      </x:c>
      <x:c r="B506" s="1">
        <x:v>43633.8456658912</x:v>
      </x:c>
      <x:c r="C506" s="6">
        <x:v>25.1937874533333</x:v>
      </x:c>
      <x:c r="D506" s="14" t="s">
        <x:v>92</x:v>
      </x:c>
      <x:c r="E506" s="15">
        <x:v>43620.4748745023</x:v>
      </x:c>
      <x:c r="F506" t="s">
        <x:v>97</x:v>
      </x:c>
      <x:c r="G506" s="6">
        <x:v>155.889547467955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34.038</x:v>
      </x:c>
      <x:c r="S506" s="8">
        <x:v>64598.9015040291</x:v>
      </x:c>
      <x:c r="T506" s="12">
        <x:v>31651.2364383708</x:v>
      </x:c>
      <x:c r="U506" s="12">
        <x:v>42</x:v>
      </x:c>
      <x:c r="V506" s="12">
        <x:v>47</x:v>
      </x:c>
      <x:c r="W506" s="12">
        <x:f>NA()</x:f>
      </x:c>
    </x:row>
    <x:row r="507">
      <x:c r="A507">
        <x:v>50145</x:v>
      </x:c>
      <x:c r="B507" s="1">
        <x:v>43633.8457007755</x:v>
      </x:c>
      <x:c r="C507" s="6">
        <x:v>25.2439957533333</x:v>
      </x:c>
      <x:c r="D507" s="14" t="s">
        <x:v>92</x:v>
      </x:c>
      <x:c r="E507" s="15">
        <x:v>43620.4748745023</x:v>
      </x:c>
      <x:c r="F507" t="s">
        <x:v>97</x:v>
      </x:c>
      <x:c r="G507" s="6">
        <x:v>155.783849466877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34.046</x:v>
      </x:c>
      <x:c r="S507" s="8">
        <x:v>64621.0888371975</x:v>
      </x:c>
      <x:c r="T507" s="12">
        <x:v>31649.9316457696</x:v>
      </x:c>
      <x:c r="U507" s="12">
        <x:v>42</x:v>
      </x:c>
      <x:c r="V507" s="12">
        <x:v>47</x:v>
      </x:c>
      <x:c r="W507" s="12">
        <x:f>NA()</x:f>
      </x:c>
    </x:row>
    <x:row r="508">
      <x:c r="A508">
        <x:v>50149</x:v>
      </x:c>
      <x:c r="B508" s="1">
        <x:v>43633.8457351852</x:v>
      </x:c>
      <x:c r="C508" s="6">
        <x:v>25.2936043</x:v>
      </x:c>
      <x:c r="D508" s="14" t="s">
        <x:v>92</x:v>
      </x:c>
      <x:c r="E508" s="15">
        <x:v>43620.4748745023</x:v>
      </x:c>
      <x:c r="F508" t="s">
        <x:v>97</x:v>
      </x:c>
      <x:c r="G508" s="6">
        <x:v>155.572687799225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34.062</x:v>
      </x:c>
      <x:c r="S508" s="8">
        <x:v>64636.563161828</x:v>
      </x:c>
      <x:c r="T508" s="12">
        <x:v>31649.4420198081</x:v>
      </x:c>
      <x:c r="U508" s="12">
        <x:v>42</x:v>
      </x:c>
      <x:c r="V508" s="12">
        <x:v>47</x:v>
      </x:c>
      <x:c r="W508" s="12">
        <x:f>NA()</x:f>
      </x:c>
    </x:row>
    <x:row r="509">
      <x:c r="A509">
        <x:v>50153</x:v>
      </x:c>
      <x:c r="B509" s="1">
        <x:v>43633.8457699421</x:v>
      </x:c>
      <x:c r="C509" s="6">
        <x:v>25.34364165</x:v>
      </x:c>
      <x:c r="D509" s="14" t="s">
        <x:v>92</x:v>
      </x:c>
      <x:c r="E509" s="15">
        <x:v>43620.4748745023</x:v>
      </x:c>
      <x:c r="F509" t="s">
        <x:v>97</x:v>
      </x:c>
      <x:c r="G509" s="6">
        <x:v>155.506763774382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34.067</x:v>
      </x:c>
      <x:c r="S509" s="8">
        <x:v>64654.550127418</x:v>
      </x:c>
      <x:c r="T509" s="12">
        <x:v>31656.3180587598</x:v>
      </x:c>
      <x:c r="U509" s="12">
        <x:v>42</x:v>
      </x:c>
      <x:c r="V509" s="12">
        <x:v>47</x:v>
      </x:c>
      <x:c r="W509" s="12">
        <x:f>NA()</x:f>
      </x:c>
    </x:row>
    <x:row r="510">
      <x:c r="A510">
        <x:v>50157</x:v>
      </x:c>
      <x:c r="B510" s="1">
        <x:v>43633.8458047106</x:v>
      </x:c>
      <x:c r="C510" s="6">
        <x:v>25.393704685</x:v>
      </x:c>
      <x:c r="D510" s="14" t="s">
        <x:v>92</x:v>
      </x:c>
      <x:c r="E510" s="15">
        <x:v>43620.4748745023</x:v>
      </x:c>
      <x:c r="F510" t="s">
        <x:v>97</x:v>
      </x:c>
      <x:c r="G510" s="6">
        <x:v>155.427695124324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34.073</x:v>
      </x:c>
      <x:c r="S510" s="8">
        <x:v>64677.9107707491</x:v>
      </x:c>
      <x:c r="T510" s="12">
        <x:v>31653.7113421503</x:v>
      </x:c>
      <x:c r="U510" s="12">
        <x:v>42</x:v>
      </x:c>
      <x:c r="V510" s="12">
        <x:v>47</x:v>
      </x:c>
      <x:c r="W510" s="12">
        <x:f>NA()</x:f>
      </x:c>
    </x:row>
    <x:row r="511">
      <x:c r="A511">
        <x:v>50161</x:v>
      </x:c>
      <x:c r="B511" s="1">
        <x:v>43633.8458393519</x:v>
      </x:c>
      <x:c r="C511" s="6">
        <x:v>25.4435932233333</x:v>
      </x:c>
      <x:c r="D511" s="14" t="s">
        <x:v>92</x:v>
      </x:c>
      <x:c r="E511" s="15">
        <x:v>43620.4748745023</x:v>
      </x:c>
      <x:c r="F511" t="s">
        <x:v>97</x:v>
      </x:c>
      <x:c r="G511" s="6">
        <x:v>155.269689192178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34.085</x:v>
      </x:c>
      <x:c r="S511" s="8">
        <x:v>64695.8761989432</x:v>
      </x:c>
      <x:c r="T511" s="12">
        <x:v>31653.3653611457</x:v>
      </x:c>
      <x:c r="U511" s="12">
        <x:v>42</x:v>
      </x:c>
      <x:c r="V511" s="12">
        <x:v>47</x:v>
      </x:c>
      <x:c r="W511" s="12">
        <x:f>NA()</x:f>
      </x:c>
    </x:row>
    <x:row r="512">
      <x:c r="A512">
        <x:v>50165</x:v>
      </x:c>
      <x:c r="B512" s="1">
        <x:v>43633.8458741088</x:v>
      </x:c>
      <x:c r="C512" s="6">
        <x:v>25.493632445</x:v>
      </x:c>
      <x:c r="D512" s="14" t="s">
        <x:v>92</x:v>
      </x:c>
      <x:c r="E512" s="15">
        <x:v>43620.4748745023</x:v>
      </x:c>
      <x:c r="F512" t="s">
        <x:v>97</x:v>
      </x:c>
      <x:c r="G512" s="6">
        <x:v>155.203905031974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34.09</x:v>
      </x:c>
      <x:c r="S512" s="8">
        <x:v>64718.4083402792</x:v>
      </x:c>
      <x:c r="T512" s="12">
        <x:v>31650.8986457735</x:v>
      </x:c>
      <x:c r="U512" s="12">
        <x:v>42</x:v>
      </x:c>
      <x:c r="V512" s="12">
        <x:v>47</x:v>
      </x:c>
      <x:c r="W512" s="12">
        <x:f>NA()</x:f>
      </x:c>
    </x:row>
    <x:row r="513">
      <x:c r="A513">
        <x:v>50169</x:v>
      </x:c>
      <x:c r="B513" s="1">
        <x:v>43633.8459088773</x:v>
      </x:c>
      <x:c r="C513" s="6">
        <x:v>25.5436862633333</x:v>
      </x:c>
      <x:c r="D513" s="14" t="s">
        <x:v>92</x:v>
      </x:c>
      <x:c r="E513" s="15">
        <x:v>43620.4748745023</x:v>
      </x:c>
      <x:c r="F513" t="s">
        <x:v>97</x:v>
      </x:c>
      <x:c r="G513" s="6">
        <x:v>155.111858192558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34.097</x:v>
      </x:c>
      <x:c r="S513" s="8">
        <x:v>64733.7151683308</x:v>
      </x:c>
      <x:c r="T513" s="12">
        <x:v>31655.1689434406</x:v>
      </x:c>
      <x:c r="U513" s="12">
        <x:v>42</x:v>
      </x:c>
      <x:c r="V513" s="12">
        <x:v>47</x:v>
      </x:c>
      <x:c r="W513" s="12">
        <x:f>NA()</x:f>
      </x:c>
    </x:row>
    <x:row r="514">
      <x:c r="A514">
        <x:v>50173</x:v>
      </x:c>
      <x:c r="B514" s="1">
        <x:v>43633.8459438657</x:v>
      </x:c>
      <x:c r="C514" s="6">
        <x:v>25.5940729183333</x:v>
      </x:c>
      <x:c r="D514" s="14" t="s">
        <x:v>92</x:v>
      </x:c>
      <x:c r="E514" s="15">
        <x:v>43620.4748745023</x:v>
      </x:c>
      <x:c r="F514" t="s">
        <x:v>97</x:v>
      </x:c>
      <x:c r="G514" s="6">
        <x:v>155.006734577881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34.105</x:v>
      </x:c>
      <x:c r="S514" s="8">
        <x:v>64759.8674532264</x:v>
      </x:c>
      <x:c r="T514" s="12">
        <x:v>31655.2411468309</x:v>
      </x:c>
      <x:c r="U514" s="12">
        <x:v>42</x:v>
      </x:c>
      <x:c r="V514" s="12">
        <x:v>47</x:v>
      </x:c>
      <x:c r="W514" s="12">
        <x:f>NA()</x:f>
      </x:c>
    </x:row>
    <x:row r="515">
      <x:c r="A515">
        <x:v>50177</x:v>
      </x:c>
      <x:c r="B515" s="1">
        <x:v>43633.8459780903</x:v>
      </x:c>
      <x:c r="C515" s="6">
        <x:v>25.6433849766667</x:v>
      </x:c>
      <x:c r="D515" s="14" t="s">
        <x:v>92</x:v>
      </x:c>
      <x:c r="E515" s="15">
        <x:v>43620.4748745023</x:v>
      </x:c>
      <x:c r="F515" t="s">
        <x:v>97</x:v>
      </x:c>
      <x:c r="G515" s="6">
        <x:v>154.822954805237</x:v>
      </x:c>
      <x:c r="H515" t="s">
        <x:v>98</x:v>
      </x:c>
      <x:c r="I515" s="6">
        <x:v>22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34.119</x:v>
      </x:c>
      <x:c r="S515" s="8">
        <x:v>64769.0547248708</x:v>
      </x:c>
      <x:c r="T515" s="12">
        <x:v>31653.9369887323</x:v>
      </x:c>
      <x:c r="U515" s="12">
        <x:v>42</x:v>
      </x:c>
      <x:c r="V515" s="12">
        <x:v>47</x:v>
      </x:c>
      <x:c r="W515" s="12">
        <x:f>NA()</x:f>
      </x:c>
    </x:row>
    <x:row r="516">
      <x:c r="A516">
        <x:v>50181</x:v>
      </x:c>
      <x:c r="B516" s="1">
        <x:v>43633.8460128472</x:v>
      </x:c>
      <x:c r="C516" s="6">
        <x:v>25.69344201</x:v>
      </x:c>
      <x:c r="D516" s="14" t="s">
        <x:v>92</x:v>
      </x:c>
      <x:c r="E516" s="15">
        <x:v>43620.4748745023</x:v>
      </x:c>
      <x:c r="F516" t="s">
        <x:v>97</x:v>
      </x:c>
      <x:c r="G516" s="6">
        <x:v>155.019870787153</x:v>
      </x:c>
      <x:c r="H516" t="s">
        <x:v>98</x:v>
      </x:c>
      <x:c r="I516" s="6">
        <x:v>22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34.104</x:v>
      </x:c>
      <x:c r="S516" s="8">
        <x:v>64789.5139189553</x:v>
      </x:c>
      <x:c r="T516" s="12">
        <x:v>31657.6140860414</x:v>
      </x:c>
      <x:c r="U516" s="12">
        <x:v>42</x:v>
      </x:c>
      <x:c r="V516" s="12">
        <x:v>47</x:v>
      </x:c>
      <x:c r="W516" s="12">
        <x:f>NA()</x:f>
      </x:c>
    </x:row>
    <x:row r="517">
      <x:c r="A517">
        <x:v>50185</x:v>
      </x:c>
      <x:c r="B517" s="1">
        <x:v>43633.8460476042</x:v>
      </x:c>
      <x:c r="C517" s="6">
        <x:v>25.74345523</x:v>
      </x:c>
      <x:c r="D517" s="14" t="s">
        <x:v>92</x:v>
      </x:c>
      <x:c r="E517" s="15">
        <x:v>43620.4748745023</x:v>
      </x:c>
      <x:c r="F517" t="s">
        <x:v>97</x:v>
      </x:c>
      <x:c r="G517" s="6">
        <x:v>154.731153845223</x:v>
      </x:c>
      <x:c r="H517" t="s">
        <x:v>98</x:v>
      </x:c>
      <x:c r="I517" s="6">
        <x:v>22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34.126</x:v>
      </x:c>
      <x:c r="S517" s="8">
        <x:v>64819.6128266476</x:v>
      </x:c>
      <x:c r="T517" s="12">
        <x:v>31649.3252432746</x:v>
      </x:c>
      <x:c r="U517" s="12">
        <x:v>42</x:v>
      </x:c>
      <x:c r="V517" s="12">
        <x:v>47</x:v>
      </x:c>
      <x:c r="W517" s="12">
        <x:f>NA()</x:f>
      </x:c>
    </x:row>
    <x:row r="518">
      <x:c r="A518">
        <x:v>50189</x:v>
      </x:c>
      <x:c r="B518" s="1">
        <x:v>43633.8460824074</x:v>
      </x:c>
      <x:c r="C518" s="6">
        <x:v>25.79358942</x:v>
      </x:c>
      <x:c r="D518" s="14" t="s">
        <x:v>92</x:v>
      </x:c>
      <x:c r="E518" s="15">
        <x:v>43620.4748745023</x:v>
      </x:c>
      <x:c r="F518" t="s">
        <x:v>97</x:v>
      </x:c>
      <x:c r="G518" s="6">
        <x:v>154.731153845223</x:v>
      </x:c>
      <x:c r="H518" t="s">
        <x:v>98</x:v>
      </x:c>
      <x:c r="I518" s="6">
        <x:v>22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34.126</x:v>
      </x:c>
      <x:c r="S518" s="8">
        <x:v>64832.8952070593</x:v>
      </x:c>
      <x:c r="T518" s="12">
        <x:v>31651.7693075387</x:v>
      </x:c>
      <x:c r="U518" s="12">
        <x:v>42</x:v>
      </x:c>
      <x:c r="V518" s="12">
        <x:v>47</x:v>
      </x:c>
      <x:c r="W518" s="12">
        <x:f>NA()</x:f>
      </x:c>
    </x:row>
    <x:row r="519">
      <x:c r="A519">
        <x:v>50193</x:v>
      </x:c>
      <x:c r="B519" s="1">
        <x:v>43633.8461172454</x:v>
      </x:c>
      <x:c r="C519" s="6">
        <x:v>25.8437463566667</x:v>
      </x:c>
      <x:c r="D519" s="14" t="s">
        <x:v>92</x:v>
      </x:c>
      <x:c r="E519" s="15">
        <x:v>43620.4748745023</x:v>
      </x:c>
      <x:c r="F519" t="s">
        <x:v>97</x:v>
      </x:c>
      <x:c r="G519" s="6">
        <x:v>154.521545345793</x:v>
      </x:c>
      <x:c r="H519" t="s">
        <x:v>98</x:v>
      </x:c>
      <x:c r="I519" s="6">
        <x:v>22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34.142</x:v>
      </x:c>
      <x:c r="S519" s="8">
        <x:v>64846.1179417833</x:v>
      </x:c>
      <x:c r="T519" s="12">
        <x:v>31649.3823106791</x:v>
      </x:c>
      <x:c r="U519" s="12">
        <x:v>42</x:v>
      </x:c>
      <x:c r="V519" s="12">
        <x:v>47</x:v>
      </x:c>
      <x:c r="W519" s="12">
        <x:f>NA()</x:f>
      </x:c>
    </x:row>
    <x:row r="520">
      <x:c r="A520">
        <x:v>50197</x:v>
      </x:c>
      <x:c r="B520" s="1">
        <x:v>43633.8461520486</x:v>
      </x:c>
      <x:c r="C520" s="6">
        <x:v>25.8938600033333</x:v>
      </x:c>
      <x:c r="D520" s="14" t="s">
        <x:v>92</x:v>
      </x:c>
      <x:c r="E520" s="15">
        <x:v>43620.4748745023</x:v>
      </x:c>
      <x:c r="F520" t="s">
        <x:v>97</x:v>
      </x:c>
      <x:c r="G520" s="6">
        <x:v>154.443021785691</x:v>
      </x:c>
      <x:c r="H520" t="s">
        <x:v>98</x:v>
      </x:c>
      <x:c r="I520" s="6">
        <x:v>22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34.148</x:v>
      </x:c>
      <x:c r="S520" s="8">
        <x:v>64872.6416027302</x:v>
      </x:c>
      <x:c r="T520" s="12">
        <x:v>31645.0892352999</x:v>
      </x:c>
      <x:c r="U520" s="12">
        <x:v>42</x:v>
      </x:c>
      <x:c r="V520" s="12">
        <x:v>47</x:v>
      </x:c>
      <x:c r="W520" s="12">
        <x:f>NA()</x:f>
      </x:c>
    </x:row>
    <x:row r="521">
      <x:c r="A521">
        <x:v>50201</x:v>
      </x:c>
      <x:c r="B521" s="1">
        <x:v>43633.8461864583</x:v>
      </x:c>
      <x:c r="C521" s="6">
        <x:v>25.94342143</x:v>
      </x:c>
      <x:c r="D521" s="14" t="s">
        <x:v>92</x:v>
      </x:c>
      <x:c r="E521" s="15">
        <x:v>43620.4748745023</x:v>
      </x:c>
      <x:c r="F521" t="s">
        <x:v>97</x:v>
      </x:c>
      <x:c r="G521" s="6">
        <x:v>154.220773837985</x:v>
      </x:c>
      <x:c r="H521" t="s">
        <x:v>98</x:v>
      </x:c>
      <x:c r="I521" s="6">
        <x:v>22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34.165</x:v>
      </x:c>
      <x:c r="S521" s="8">
        <x:v>64894.5087747968</x:v>
      </x:c>
      <x:c r="T521" s="12">
        <x:v>31657.6443595234</x:v>
      </x:c>
      <x:c r="U521" s="12">
        <x:v>42</x:v>
      </x:c>
      <x:c r="V521" s="12">
        <x:v>47</x:v>
      </x:c>
      <x:c r="W521" s="12">
        <x:f>NA()</x:f>
      </x:c>
    </x:row>
    <x:row r="522">
      <x:c r="A522">
        <x:v>50205</x:v>
      </x:c>
      <x:c r="B522" s="1">
        <x:v>43633.8462212616</x:v>
      </x:c>
      <x:c r="C522" s="6">
        <x:v>25.9935377216667</x:v>
      </x:c>
      <x:c r="D522" s="14" t="s">
        <x:v>92</x:v>
      </x:c>
      <x:c r="E522" s="15">
        <x:v>43620.4748745023</x:v>
      </x:c>
      <x:c r="F522" t="s">
        <x:v>97</x:v>
      </x:c>
      <x:c r="G522" s="6">
        <x:v>154.142416390914</x:v>
      </x:c>
      <x:c r="H522" t="s">
        <x:v>98</x:v>
      </x:c>
      <x:c r="I522" s="6">
        <x:v>22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34.171</x:v>
      </x:c>
      <x:c r="S522" s="8">
        <x:v>64911.5383316</x:v>
      </x:c>
      <x:c r="T522" s="12">
        <x:v>31646.2654253642</x:v>
      </x:c>
      <x:c r="U522" s="12">
        <x:v>42</x:v>
      </x:c>
      <x:c r="V522" s="12">
        <x:v>47</x:v>
      </x:c>
      <x:c r="W522" s="12">
        <x:f>NA()</x:f>
      </x:c>
    </x:row>
    <x:row r="523">
      <x:c r="A523">
        <x:v>50209</x:v>
      </x:c>
      <x:c r="B523" s="1">
        <x:v>43633.8462560532</x:v>
      </x:c>
      <x:c r="C523" s="6">
        <x:v>26.0436103133333</x:v>
      </x:c>
      <x:c r="D523" s="14" t="s">
        <x:v>92</x:v>
      </x:c>
      <x:c r="E523" s="15">
        <x:v>43620.4748745023</x:v>
      </x:c>
      <x:c r="F523" t="s">
        <x:v>97</x:v>
      </x:c>
      <x:c r="G523" s="6">
        <x:v>153.98583122364</x:v>
      </x:c>
      <x:c r="H523" t="s">
        <x:v>98</x:v>
      </x:c>
      <x:c r="I523" s="6">
        <x:v>22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34.183</x:v>
      </x:c>
      <x:c r="S523" s="8">
        <x:v>64926.12654049</x:v>
      </x:c>
      <x:c r="T523" s="12">
        <x:v>31653.4160634261</x:v>
      </x:c>
      <x:c r="U523" s="12">
        <x:v>42</x:v>
      </x:c>
      <x:c r="V523" s="12">
        <x:v>47</x:v>
      </x:c>
      <x:c r="W523" s="12">
        <x:f>NA()</x:f>
      </x:c>
    </x:row>
    <x:row r="524">
      <x:c r="A524">
        <x:v>50213</x:v>
      </x:c>
      <x:c r="B524" s="1">
        <x:v>43633.8462908912</x:v>
      </x:c>
      <x:c r="C524" s="6">
        <x:v>26.093823235</x:v>
      </x:c>
      <x:c r="D524" s="14" t="s">
        <x:v>92</x:v>
      </x:c>
      <x:c r="E524" s="15">
        <x:v>43620.4748745023</x:v>
      </x:c>
      <x:c r="F524" t="s">
        <x:v>97</x:v>
      </x:c>
      <x:c r="G524" s="6">
        <x:v>153.959750497849</x:v>
      </x:c>
      <x:c r="H524" t="s">
        <x:v>98</x:v>
      </x:c>
      <x:c r="I524" s="6">
        <x:v>22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34.185</x:v>
      </x:c>
      <x:c r="S524" s="8">
        <x:v>64947.6880499866</x:v>
      </x:c>
      <x:c r="T524" s="12">
        <x:v>31651.3573939441</x:v>
      </x:c>
      <x:c r="U524" s="12">
        <x:v>42</x:v>
      </x:c>
      <x:c r="V524" s="12">
        <x:v>47</x:v>
      </x:c>
      <x:c r="W524" s="12">
        <x:f>NA()</x:f>
      </x:c>
    </x:row>
    <x:row r="525">
      <x:c r="A525">
        <x:v>50217</x:v>
      </x:c>
      <x:c r="B525" s="1">
        <x:v>43633.8463256944</x:v>
      </x:c>
      <x:c r="C525" s="6">
        <x:v>26.143900405</x:v>
      </x:c>
      <x:c r="D525" s="14" t="s">
        <x:v>92</x:v>
      </x:c>
      <x:c r="E525" s="15">
        <x:v>43620.4748745023</x:v>
      </x:c>
      <x:c r="F525" t="s">
        <x:v>97</x:v>
      </x:c>
      <x:c r="G525" s="6">
        <x:v>153.842446580863</x:v>
      </x:c>
      <x:c r="H525" t="s">
        <x:v>98</x:v>
      </x:c>
      <x:c r="I525" s="6">
        <x:v>22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34.194</x:v>
      </x:c>
      <x:c r="S525" s="8">
        <x:v>64971.2122242135</x:v>
      </x:c>
      <x:c r="T525" s="12">
        <x:v>31651.0260519865</x:v>
      </x:c>
      <x:c r="U525" s="12">
        <x:v>42</x:v>
      </x:c>
      <x:c r="V525" s="12">
        <x:v>47</x:v>
      </x:c>
      <x:c r="W525" s="12">
        <x:f>NA()</x:f>
      </x:c>
    </x:row>
    <x:row r="526">
      <x:c r="A526">
        <x:v>50221</x:v>
      </x:c>
      <x:c r="B526" s="1">
        <x:v>43633.8463605324</x:v>
      </x:c>
      <x:c r="C526" s="6">
        <x:v>26.1940875233333</x:v>
      </x:c>
      <x:c r="D526" s="14" t="s">
        <x:v>92</x:v>
      </x:c>
      <x:c r="E526" s="15">
        <x:v>43620.4748745023</x:v>
      </x:c>
      <x:c r="F526" t="s">
        <x:v>97</x:v>
      </x:c>
      <x:c r="G526" s="6">
        <x:v>153.621137171604</x:v>
      </x:c>
      <x:c r="H526" t="s">
        <x:v>98</x:v>
      </x:c>
      <x:c r="I526" s="6">
        <x:v>22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34.211</x:v>
      </x:c>
      <x:c r="S526" s="8">
        <x:v>64987.1400874051</x:v>
      </x:c>
      <x:c r="T526" s="12">
        <x:v>31651.0962981379</x:v>
      </x:c>
      <x:c r="U526" s="12">
        <x:v>42</x:v>
      </x:c>
      <x:c r="V526" s="12">
        <x:v>47</x:v>
      </x:c>
      <x:c r="W526" s="12">
        <x:f>NA()</x:f>
      </x:c>
    </x:row>
    <x:row r="527">
      <x:c r="A527">
        <x:v>50225</x:v>
      </x:c>
      <x:c r="B527" s="1">
        <x:v>43633.8463952199</x:v>
      </x:c>
      <x:c r="C527" s="6">
        <x:v>26.2440420233333</x:v>
      </x:c>
      <x:c r="D527" s="14" t="s">
        <x:v>92</x:v>
      </x:c>
      <x:c r="E527" s="15">
        <x:v>43620.4748745023</x:v>
      </x:c>
      <x:c r="F527" t="s">
        <x:v>97</x:v>
      </x:c>
      <x:c r="G527" s="6">
        <x:v>153.777319673431</x:v>
      </x:c>
      <x:c r="H527" t="s">
        <x:v>98</x:v>
      </x:c>
      <x:c r="I527" s="6">
        <x:v>22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34.199</x:v>
      </x:c>
      <x:c r="S527" s="8">
        <x:v>65013.4668845129</x:v>
      </x:c>
      <x:c r="T527" s="12">
        <x:v>31652.6403608284</x:v>
      </x:c>
      <x:c r="U527" s="12">
        <x:v>42</x:v>
      </x:c>
      <x:c r="V527" s="12">
        <x:v>47</x:v>
      </x:c>
      <x:c r="W527" s="12">
        <x:f>NA()</x:f>
      </x:c>
    </x:row>
    <x:row r="528">
      <x:c r="A528">
        <x:v>50229</x:v>
      </x:c>
      <x:c r="B528" s="1">
        <x:v>43633.8464296296</x:v>
      </x:c>
      <x:c r="C528" s="6">
        <x:v>26.2935801966667</x:v>
      </x:c>
      <x:c r="D528" s="14" t="s">
        <x:v>92</x:v>
      </x:c>
      <x:c r="E528" s="15">
        <x:v>43620.4748745023</x:v>
      </x:c>
      <x:c r="F528" t="s">
        <x:v>97</x:v>
      </x:c>
      <x:c r="G528" s="6">
        <x:v>153.465126799255</x:v>
      </x:c>
      <x:c r="H528" t="s">
        <x:v>98</x:v>
      </x:c>
      <x:c r="I528" s="6">
        <x:v>22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34.223</x:v>
      </x:c>
      <x:c r="S528" s="8">
        <x:v>65028.1625470893</x:v>
      </x:c>
      <x:c r="T528" s="12">
        <x:v>31650.0264028451</x:v>
      </x:c>
      <x:c r="U528" s="12">
        <x:v>42</x:v>
      </x:c>
      <x:c r="V528" s="12">
        <x:v>47</x:v>
      </x:c>
      <x:c r="W528" s="12">
        <x:f>NA()</x:f>
      </x:c>
    </x:row>
    <x:row r="529">
      <x:c r="A529">
        <x:v>50233</x:v>
      </x:c>
      <x:c r="B529" s="1">
        <x:v>43633.8464645023</x:v>
      </x:c>
      <x:c r="C529" s="6">
        <x:v>26.3438237883333</x:v>
      </x:c>
      <x:c r="D529" s="14" t="s">
        <x:v>92</x:v>
      </x:c>
      <x:c r="E529" s="15">
        <x:v>43620.4748745023</x:v>
      </x:c>
      <x:c r="F529" t="s">
        <x:v>97</x:v>
      </x:c>
      <x:c r="G529" s="6">
        <x:v>153.465126799255</x:v>
      </x:c>
      <x:c r="H529" t="s">
        <x:v>98</x:v>
      </x:c>
      <x:c r="I529" s="6">
        <x:v>22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34.223</x:v>
      </x:c>
      <x:c r="S529" s="8">
        <x:v>65047.1191048187</x:v>
      </x:c>
      <x:c r="T529" s="12">
        <x:v>31645.9376609354</x:v>
      </x:c>
      <x:c r="U529" s="12">
        <x:v>42</x:v>
      </x:c>
      <x:c r="V529" s="12">
        <x:v>47</x:v>
      </x:c>
      <x:c r="W529" s="12">
        <x:f>NA()</x:f>
      </x:c>
    </x:row>
    <x:row r="530">
      <x:c r="A530">
        <x:v>50237</x:v>
      </x:c>
      <x:c r="B530" s="1">
        <x:v>43633.8464989236</x:v>
      </x:c>
      <x:c r="C530" s="6">
        <x:v>26.3933793533333</x:v>
      </x:c>
      <x:c r="D530" s="14" t="s">
        <x:v>92</x:v>
      </x:c>
      <x:c r="E530" s="15">
        <x:v>43620.4748745023</x:v>
      </x:c>
      <x:c r="F530" t="s">
        <x:v>97</x:v>
      </x:c>
      <x:c r="G530" s="6">
        <x:v>153.283331898325</x:v>
      </x:c>
      <x:c r="H530" t="s">
        <x:v>98</x:v>
      </x:c>
      <x:c r="I530" s="6">
        <x:v>22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34.237</x:v>
      </x:c>
      <x:c r="S530" s="8">
        <x:v>65061.5696971196</x:v>
      </x:c>
      <x:c r="T530" s="12">
        <x:v>31651.6044971467</x:v>
      </x:c>
      <x:c r="U530" s="12">
        <x:v>42</x:v>
      </x:c>
      <x:c r="V530" s="12">
        <x:v>47</x:v>
      </x:c>
      <x:c r="W530" s="12">
        <x:f>NA()</x:f>
      </x:c>
    </x:row>
    <x:row r="531">
      <x:c r="A531">
        <x:v>50241</x:v>
      </x:c>
      <x:c r="B531" s="1">
        <x:v>43633.846533831</x:v>
      </x:c>
      <x:c r="C531" s="6">
        <x:v>26.4436290783333</x:v>
      </x:c>
      <x:c r="D531" s="14" t="s">
        <x:v>92</x:v>
      </x:c>
      <x:c r="E531" s="15">
        <x:v>43620.4748745023</x:v>
      </x:c>
      <x:c r="F531" t="s">
        <x:v>97</x:v>
      </x:c>
      <x:c r="G531" s="6">
        <x:v>153.011077246043</x:v>
      </x:c>
      <x:c r="H531" t="s">
        <x:v>98</x:v>
      </x:c>
      <x:c r="I531" s="6">
        <x:v>22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34.258</x:v>
      </x:c>
      <x:c r="S531" s="8">
        <x:v>65086.2534890009</x:v>
      </x:c>
      <x:c r="T531" s="12">
        <x:v>31651.5735600438</x:v>
      </x:c>
      <x:c r="U531" s="12">
        <x:v>42</x:v>
      </x:c>
      <x:c r="V531" s="12">
        <x:v>47</x:v>
      </x:c>
      <x:c r="W531" s="12">
        <x:f>NA()</x:f>
      </x:c>
    </x:row>
    <x:row r="532">
      <x:c r="A532">
        <x:v>50245</x:v>
      </x:c>
      <x:c r="B532" s="1">
        <x:v>43633.84656875</x:v>
      </x:c>
      <x:c r="C532" s="6">
        <x:v>26.4939363783333</x:v>
      </x:c>
      <x:c r="D532" s="14" t="s">
        <x:v>92</x:v>
      </x:c>
      <x:c r="E532" s="15">
        <x:v>43620.4748745023</x:v>
      </x:c>
      <x:c r="F532" t="s">
        <x:v>97</x:v>
      </x:c>
      <x:c r="G532" s="6">
        <x:v>153.049938654163</x:v>
      </x:c>
      <x:c r="H532" t="s">
        <x:v>98</x:v>
      </x:c>
      <x:c r="I532" s="6">
        <x:v>22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34.255</x:v>
      </x:c>
      <x:c r="S532" s="8">
        <x:v>65100.5231171695</x:v>
      </x:c>
      <x:c r="T532" s="12">
        <x:v>31644.7914516536</x:v>
      </x:c>
      <x:c r="U532" s="12">
        <x:v>42</x:v>
      </x:c>
      <x:c r="V532" s="12">
        <x:v>47</x:v>
      </x:c>
      <x:c r="W5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2019-06-18T00:19:27Z</dcterms:modified>
</cp:coreProperties>
</file>