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6a568e69a5e24d6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<x:sst xmlns:x="http://schemas.openxmlformats.org/spreadsheetml/2006/main">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</x:sst>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6a568e69a5e24d6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43633.5132040901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21367</x:v>
      </x:c>
      <x:c r="B2" s="1">
        <x:v>43633.4936764236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215.60192625276</x:v>
      </x:c>
      <x:c r="H2" t="s">
        <x:v>98</x:v>
      </x:c>
      <x:c r="I2" s="6">
        <x:v>22</x:v>
      </x:c>
      <x:c r="J2" t="s">
        <x:v>93</x:v>
      </x:c>
      <x:c r="K2" s="6">
        <x:v>1005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30.291</x:v>
      </x:c>
      <x:c r="S2" s="8">
        <x:v>51548.8218519209</x:v>
      </x:c>
      <x:c r="T2" s="12">
        <x:v>31565.4105084901</x:v>
      </x:c>
      <x:c r="U2" s="12">
        <x:v>40.05</x:v>
      </x:c>
      <x:c r="V2" s="12">
        <x:v>48</x:v>
      </x:c>
      <x:c r="W2" s="12">
        <x:f>NA()</x:f>
      </x:c>
    </x:row>
    <x:row r="3">
      <x:c r="A3">
        <x:v>21370</x:v>
      </x:c>
      <x:c r="B3" s="1">
        <x:v>43633.4937096875</x:v>
      </x:c>
      <x:c r="C3" s="6">
        <x:v>0.04791932</x:v>
      </x:c>
      <x:c r="D3" s="14" t="s">
        <x:v>92</x:v>
      </x:c>
      <x:c r="E3" s="15">
        <x:v>43620.4749857292</x:v>
      </x:c>
      <x:c r="F3" t="s">
        <x:v>97</x:v>
      </x:c>
      <x:c r="G3" s="6">
        <x:v>215.028387733774</x:v>
      </x:c>
      <x:c r="H3" t="s">
        <x:v>98</x:v>
      </x:c>
      <x:c r="I3" s="6">
        <x:v>22</x:v>
      </x:c>
      <x:c r="J3" t="s">
        <x:v>93</x:v>
      </x:c>
      <x:c r="K3" s="6">
        <x:v>1005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30.321</x:v>
      </x:c>
      <x:c r="S3" s="8">
        <x:v>51570.3091715169</x:v>
      </x:c>
      <x:c r="T3" s="12">
        <x:v>31556.6061594633</x:v>
      </x:c>
      <x:c r="U3" s="12">
        <x:v>40.05</x:v>
      </x:c>
      <x:c r="V3" s="12">
        <x:v>48</x:v>
      </x:c>
      <x:c r="W3" s="12">
        <x:f>NA()</x:f>
      </x:c>
    </x:row>
    <x:row r="4">
      <x:c r="A4">
        <x:v>21374</x:v>
      </x:c>
      <x:c r="B4" s="1">
        <x:v>43633.4937444097</x:v>
      </x:c>
      <x:c r="C4" s="6">
        <x:v>0.0979050316666667</x:v>
      </x:c>
      <x:c r="D4" s="14" t="s">
        <x:v>92</x:v>
      </x:c>
      <x:c r="E4" s="15">
        <x:v>43620.4749857292</x:v>
      </x:c>
      <x:c r="F4" t="s">
        <x:v>97</x:v>
      </x:c>
      <x:c r="G4" s="6">
        <x:v>214.742298210222</x:v>
      </x:c>
      <x:c r="H4" t="s">
        <x:v>98</x:v>
      </x:c>
      <x:c r="I4" s="6">
        <x:v>22</x:v>
      </x:c>
      <x:c r="J4" t="s">
        <x:v>93</x:v>
      </x:c>
      <x:c r="K4" s="6">
        <x:v>1005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30.336</x:v>
      </x:c>
      <x:c r="S4" s="8">
        <x:v>51604.0110207317</x:v>
      </x:c>
      <x:c r="T4" s="12">
        <x:v>31562.4125410231</x:v>
      </x:c>
      <x:c r="U4" s="12">
        <x:v>40.05</x:v>
      </x:c>
      <x:c r="V4" s="12">
        <x:v>48</x:v>
      </x:c>
      <x:c r="W4" s="12">
        <x:f>NA()</x:f>
      </x:c>
    </x:row>
    <x:row r="5">
      <x:c r="A5">
        <x:v>21378</x:v>
      </x:c>
      <x:c r="B5" s="1">
        <x:v>43633.4937793634</x:v>
      </x:c>
      <x:c r="C5" s="6">
        <x:v>0.148249426666667</x:v>
      </x:c>
      <x:c r="D5" s="14" t="s">
        <x:v>92</x:v>
      </x:c>
      <x:c r="E5" s="15">
        <x:v>43620.4749857292</x:v>
      </x:c>
      <x:c r="F5" t="s">
        <x:v>97</x:v>
      </x:c>
      <x:c r="G5" s="6">
        <x:v>214.532786483305</x:v>
      </x:c>
      <x:c r="H5" t="s">
        <x:v>98</x:v>
      </x:c>
      <x:c r="I5" s="6">
        <x:v>22</x:v>
      </x:c>
      <x:c r="J5" t="s">
        <x:v>93</x:v>
      </x:c>
      <x:c r="K5" s="6">
        <x:v>1005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30.347</x:v>
      </x:c>
      <x:c r="S5" s="8">
        <x:v>51634.7491332899</x:v>
      </x:c>
      <x:c r="T5" s="12">
        <x:v>31560.6294877552</x:v>
      </x:c>
      <x:c r="U5" s="12">
        <x:v>40.05</x:v>
      </x:c>
      <x:c r="V5" s="12">
        <x:v>48</x:v>
      </x:c>
      <x:c r="W5" s="12">
        <x:f>NA()</x:f>
      </x:c>
    </x:row>
    <x:row r="6">
      <x:c r="A6">
        <x:v>21382</x:v>
      </x:c>
      <x:c r="B6" s="1">
        <x:v>43633.4938141204</x:v>
      </x:c>
      <x:c r="C6" s="6">
        <x:v>0.198293211666667</x:v>
      </x:c>
      <x:c r="D6" s="14" t="s">
        <x:v>92</x:v>
      </x:c>
      <x:c r="E6" s="15">
        <x:v>43620.4749857292</x:v>
      </x:c>
      <x:c r="F6" t="s">
        <x:v>97</x:v>
      </x:c>
      <x:c r="G6" s="6">
        <x:v>214.323517402051</x:v>
      </x:c>
      <x:c r="H6" t="s">
        <x:v>98</x:v>
      </x:c>
      <x:c r="I6" s="6">
        <x:v>22</x:v>
      </x:c>
      <x:c r="J6" t="s">
        <x:v>93</x:v>
      </x:c>
      <x:c r="K6" s="6">
        <x:v>1005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30.358</x:v>
      </x:c>
      <x:c r="S6" s="8">
        <x:v>51667.8603571133</x:v>
      </x:c>
      <x:c r="T6" s="12">
        <x:v>31563.3158464563</x:v>
      </x:c>
      <x:c r="U6" s="12">
        <x:v>40.05</x:v>
      </x:c>
      <x:c r="V6" s="12">
        <x:v>48</x:v>
      </x:c>
      <x:c r="W6" s="12">
        <x:f>NA()</x:f>
      </x:c>
    </x:row>
    <x:row r="7">
      <x:c r="A7">
        <x:v>21386</x:v>
      </x:c>
      <x:c r="B7" s="1">
        <x:v>43633.4938488773</x:v>
      </x:c>
      <x:c r="C7" s="6">
        <x:v>0.248312765</x:v>
      </x:c>
      <x:c r="D7" s="14" t="s">
        <x:v>92</x:v>
      </x:c>
      <x:c r="E7" s="15">
        <x:v>43620.4749857292</x:v>
      </x:c>
      <x:c r="F7" t="s">
        <x:v>97</x:v>
      </x:c>
      <x:c r="G7" s="6">
        <x:v>214.019558399045</x:v>
      </x:c>
      <x:c r="H7" t="s">
        <x:v>98</x:v>
      </x:c>
      <x:c r="I7" s="6">
        <x:v>22</x:v>
      </x:c>
      <x:c r="J7" t="s">
        <x:v>93</x:v>
      </x:c>
      <x:c r="K7" s="6">
        <x:v>1005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30.374</x:v>
      </x:c>
      <x:c r="S7" s="8">
        <x:v>51700.2643500739</x:v>
      </x:c>
      <x:c r="T7" s="12">
        <x:v>31567.0208753196</x:v>
      </x:c>
      <x:c r="U7" s="12">
        <x:v>40.05</x:v>
      </x:c>
      <x:c r="V7" s="12">
        <x:v>48</x:v>
      </x:c>
      <x:c r="W7" s="12">
        <x:f>NA()</x:f>
      </x:c>
    </x:row>
    <x:row r="8">
      <x:c r="A8">
        <x:v>21390</x:v>
      </x:c>
      <x:c r="B8" s="1">
        <x:v>43633.4938832523</x:v>
      </x:c>
      <x:c r="C8" s="6">
        <x:v>0.297858126666667</x:v>
      </x:c>
      <x:c r="D8" s="14" t="s">
        <x:v>92</x:v>
      </x:c>
      <x:c r="E8" s="15">
        <x:v>43620.4749857292</x:v>
      </x:c>
      <x:c r="F8" t="s">
        <x:v>97</x:v>
      </x:c>
      <x:c r="G8" s="6">
        <x:v>213.659271258406</x:v>
      </x:c>
      <x:c r="H8" t="s">
        <x:v>98</x:v>
      </x:c>
      <x:c r="I8" s="6">
        <x:v>22</x:v>
      </x:c>
      <x:c r="J8" t="s">
        <x:v>93</x:v>
      </x:c>
      <x:c r="K8" s="6">
        <x:v>1005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30.393</x:v>
      </x:c>
      <x:c r="S8" s="8">
        <x:v>51732.3762877666</x:v>
      </x:c>
      <x:c r="T8" s="12">
        <x:v>31558.3546032237</x:v>
      </x:c>
      <x:c r="U8" s="12">
        <x:v>40.05</x:v>
      </x:c>
      <x:c r="V8" s="12">
        <x:v>48</x:v>
      </x:c>
      <x:c r="W8" s="12">
        <x:f>NA()</x:f>
      </x:c>
    </x:row>
    <x:row r="9">
      <x:c r="A9">
        <x:v>21394</x:v>
      </x:c>
      <x:c r="B9" s="1">
        <x:v>43633.4939181366</x:v>
      </x:c>
      <x:c r="C9" s="6">
        <x:v>0.348068196666667</x:v>
      </x:c>
      <x:c r="D9" s="14" t="s">
        <x:v>92</x:v>
      </x:c>
      <x:c r="E9" s="15">
        <x:v>43620.4749857292</x:v>
      </x:c>
      <x:c r="F9" t="s">
        <x:v>97</x:v>
      </x:c>
      <x:c r="G9" s="6">
        <x:v>213.507786711144</x:v>
      </x:c>
      <x:c r="H9" t="s">
        <x:v>98</x:v>
      </x:c>
      <x:c r="I9" s="6">
        <x:v>22</x:v>
      </x:c>
      <x:c r="J9" t="s">
        <x:v>93</x:v>
      </x:c>
      <x:c r="K9" s="6">
        <x:v>1005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30.401</x:v>
      </x:c>
      <x:c r="S9" s="8">
        <x:v>51761.2759013198</x:v>
      </x:c>
      <x:c r="T9" s="12">
        <x:v>31558.8404589827</x:v>
      </x:c>
      <x:c r="U9" s="12">
        <x:v>40.05</x:v>
      </x:c>
      <x:c r="V9" s="12">
        <x:v>48</x:v>
      </x:c>
      <x:c r="W9" s="12">
        <x:f>NA()</x:f>
      </x:c>
    </x:row>
    <x:row r="10">
      <x:c r="A10">
        <x:v>21398</x:v>
      </x:c>
      <x:c r="B10" s="1">
        <x:v>43633.4939529282</x:v>
      </x:c>
      <x:c r="C10" s="6">
        <x:v>0.398149716666667</x:v>
      </x:c>
      <x:c r="D10" s="14" t="s">
        <x:v>92</x:v>
      </x:c>
      <x:c r="E10" s="15">
        <x:v>43620.4749857292</x:v>
      </x:c>
      <x:c r="F10" t="s">
        <x:v>97</x:v>
      </x:c>
      <x:c r="G10" s="6">
        <x:v>213.318610136708</x:v>
      </x:c>
      <x:c r="H10" t="s">
        <x:v>98</x:v>
      </x:c>
      <x:c r="I10" s="6">
        <x:v>22</x:v>
      </x:c>
      <x:c r="J10" t="s">
        <x:v>93</x:v>
      </x:c>
      <x:c r="K10" s="6">
        <x:v>1005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30.411</x:v>
      </x:c>
      <x:c r="S10" s="8">
        <x:v>51798.9184432191</x:v>
      </x:c>
      <x:c r="T10" s="12">
        <x:v>31554.3228885594</x:v>
      </x:c>
      <x:c r="U10" s="12">
        <x:v>40.05</x:v>
      </x:c>
      <x:c r="V10" s="12">
        <x:v>48</x:v>
      </x:c>
      <x:c r="W10" s="12">
        <x:f>NA()</x:f>
      </x:c>
    </x:row>
    <x:row r="11">
      <x:c r="A11">
        <x:v>21402</x:v>
      </x:c>
      <x:c r="B11" s="1">
        <x:v>43633.4939878125</x:v>
      </x:c>
      <x:c r="C11" s="6">
        <x:v>0.448404475</x:v>
      </x:c>
      <x:c r="D11" s="14" t="s">
        <x:v>92</x:v>
      </x:c>
      <x:c r="E11" s="15">
        <x:v>43620.4749857292</x:v>
      </x:c>
      <x:c r="F11" t="s">
        <x:v>97</x:v>
      </x:c>
      <x:c r="G11" s="6">
        <x:v>213.016340906705</x:v>
      </x:c>
      <x:c r="H11" t="s">
        <x:v>98</x:v>
      </x:c>
      <x:c r="I11" s="6">
        <x:v>22</x:v>
      </x:c>
      <x:c r="J11" t="s">
        <x:v>93</x:v>
      </x:c>
      <x:c r="K11" s="6">
        <x:v>1005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30.427</x:v>
      </x:c>
      <x:c r="S11" s="8">
        <x:v>51825.9390041414</x:v>
      </x:c>
      <x:c r="T11" s="12">
        <x:v>31557.4341683948</x:v>
      </x:c>
      <x:c r="U11" s="12">
        <x:v>40.05</x:v>
      </x:c>
      <x:c r="V11" s="12">
        <x:v>48</x:v>
      </x:c>
      <x:c r="W11" s="12">
        <x:f>NA()</x:f>
      </x:c>
    </x:row>
    <x:row r="12">
      <x:c r="A12">
        <x:v>21406</x:v>
      </x:c>
      <x:c r="B12" s="1">
        <x:v>43633.4940225694</x:v>
      </x:c>
      <x:c r="C12" s="6">
        <x:v>0.498462808333333</x:v>
      </x:c>
      <x:c r="D12" s="14" t="s">
        <x:v>92</x:v>
      </x:c>
      <x:c r="E12" s="15">
        <x:v>43620.4749857292</x:v>
      </x:c>
      <x:c r="F12" t="s">
        <x:v>97</x:v>
      </x:c>
      <x:c r="G12" s="6">
        <x:v>212.752271819117</x:v>
      </x:c>
      <x:c r="H12" t="s">
        <x:v>98</x:v>
      </x:c>
      <x:c r="I12" s="6">
        <x:v>22</x:v>
      </x:c>
      <x:c r="J12" t="s">
        <x:v>93</x:v>
      </x:c>
      <x:c r="K12" s="6">
        <x:v>1005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30.441</x:v>
      </x:c>
      <x:c r="S12" s="8">
        <x:v>51866.4285930215</x:v>
      </x:c>
      <x:c r="T12" s="12">
        <x:v>31559.3413894101</x:v>
      </x:c>
      <x:c r="U12" s="12">
        <x:v>40.05</x:v>
      </x:c>
      <x:c r="V12" s="12">
        <x:v>48</x:v>
      </x:c>
      <x:c r="W12" s="12">
        <x:f>NA()</x:f>
      </x:c>
    </x:row>
    <x:row r="13">
      <x:c r="A13">
        <x:v>21410</x:v>
      </x:c>
      <x:c r="B13" s="1">
        <x:v>43633.494056794</x:v>
      </x:c>
      <x:c r="C13" s="6">
        <x:v>0.547693051666667</x:v>
      </x:c>
      <x:c r="D13" s="14" t="s">
        <x:v>92</x:v>
      </x:c>
      <x:c r="E13" s="15">
        <x:v>43620.4749857292</x:v>
      </x:c>
      <x:c r="F13" t="s">
        <x:v>97</x:v>
      </x:c>
      <x:c r="G13" s="6">
        <x:v>212.52623567572</x:v>
      </x:c>
      <x:c r="H13" t="s">
        <x:v>98</x:v>
      </x:c>
      <x:c r="I13" s="6">
        <x:v>22</x:v>
      </x:c>
      <x:c r="J13" t="s">
        <x:v>93</x:v>
      </x:c>
      <x:c r="K13" s="6">
        <x:v>1005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30.453</x:v>
      </x:c>
      <x:c r="S13" s="8">
        <x:v>51888.1754704649</x:v>
      </x:c>
      <x:c r="T13" s="12">
        <x:v>31556.1025344583</x:v>
      </x:c>
      <x:c r="U13" s="12">
        <x:v>40.05</x:v>
      </x:c>
      <x:c r="V13" s="12">
        <x:v>48</x:v>
      </x:c>
      <x:c r="W13" s="12">
        <x:f>NA()</x:f>
      </x:c>
    </x:row>
    <x:row r="14">
      <x:c r="A14">
        <x:v>21414</x:v>
      </x:c>
      <x:c r="B14" s="1">
        <x:v>43633.4940916319</x:v>
      </x:c>
      <x:c r="C14" s="6">
        <x:v>0.597916091666667</x:v>
      </x:c>
      <x:c r="D14" s="14" t="s">
        <x:v>92</x:v>
      </x:c>
      <x:c r="E14" s="15">
        <x:v>43620.4749857292</x:v>
      </x:c>
      <x:c r="F14" t="s">
        <x:v>97</x:v>
      </x:c>
      <x:c r="G14" s="6">
        <x:v>212.037466172813</x:v>
      </x:c>
      <x:c r="H14" t="s">
        <x:v>98</x:v>
      </x:c>
      <x:c r="I14" s="6">
        <x:v>22</x:v>
      </x:c>
      <x:c r="J14" t="s">
        <x:v>93</x:v>
      </x:c>
      <x:c r="K14" s="6">
        <x:v>1005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30.479</x:v>
      </x:c>
      <x:c r="S14" s="8">
        <x:v>51918.2680086252</x:v>
      </x:c>
      <x:c r="T14" s="12">
        <x:v>31552.5331910141</x:v>
      </x:c>
      <x:c r="U14" s="12">
        <x:v>40.05</x:v>
      </x:c>
      <x:c r="V14" s="12">
        <x:v>48</x:v>
      </x:c>
      <x:c r="W14" s="12">
        <x:f>NA()</x:f>
      </x:c>
    </x:row>
    <x:row r="15">
      <x:c r="A15">
        <x:v>21418</x:v>
      </x:c>
      <x:c r="B15" s="1">
        <x:v>43633.4941263542</x:v>
      </x:c>
      <x:c r="C15" s="6">
        <x:v>0.647916248333333</x:v>
      </x:c>
      <x:c r="D15" s="14" t="s">
        <x:v>92</x:v>
      </x:c>
      <x:c r="E15" s="15">
        <x:v>43620.4749857292</x:v>
      </x:c>
      <x:c r="F15" t="s">
        <x:v>97</x:v>
      </x:c>
      <x:c r="G15" s="6">
        <x:v>211.981155425476</x:v>
      </x:c>
      <x:c r="H15" t="s">
        <x:v>98</x:v>
      </x:c>
      <x:c r="I15" s="6">
        <x:v>22</x:v>
      </x:c>
      <x:c r="J15" t="s">
        <x:v>93</x:v>
      </x:c>
      <x:c r="K15" s="6">
        <x:v>1005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30.482</x:v>
      </x:c>
      <x:c r="S15" s="8">
        <x:v>51947.1051212737</x:v>
      </x:c>
      <x:c r="T15" s="12">
        <x:v>31555.3687855783</x:v>
      </x:c>
      <x:c r="U15" s="12">
        <x:v>40.05</x:v>
      </x:c>
      <x:c r="V15" s="12">
        <x:v>48</x:v>
      </x:c>
      <x:c r="W15" s="12">
        <x:f>NA()</x:f>
      </x:c>
    </x:row>
    <x:row r="16">
      <x:c r="A16">
        <x:v>21422</x:v>
      </x:c>
      <x:c r="B16" s="1">
        <x:v>43633.4941612269</x:v>
      </x:c>
      <x:c r="C16" s="6">
        <x:v>0.69812641</x:v>
      </x:c>
      <x:c r="D16" s="14" t="s">
        <x:v>92</x:v>
      </x:c>
      <x:c r="E16" s="15">
        <x:v>43620.4749857292</x:v>
      </x:c>
      <x:c r="F16" t="s">
        <x:v>97</x:v>
      </x:c>
      <x:c r="G16" s="6">
        <x:v>211.962389112662</x:v>
      </x:c>
      <x:c r="H16" t="s">
        <x:v>98</x:v>
      </x:c>
      <x:c r="I16" s="6">
        <x:v>22</x:v>
      </x:c>
      <x:c r="J16" t="s">
        <x:v>93</x:v>
      </x:c>
      <x:c r="K16" s="6">
        <x:v>1005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30.483</x:v>
      </x:c>
      <x:c r="S16" s="8">
        <x:v>51974.2800372257</x:v>
      </x:c>
      <x:c r="T16" s="12">
        <x:v>31554.8047435291</x:v>
      </x:c>
      <x:c r="U16" s="12">
        <x:v>40.05</x:v>
      </x:c>
      <x:c r="V16" s="12">
        <x:v>48</x:v>
      </x:c>
      <x:c r="W16" s="12">
        <x:f>NA()</x:f>
      </x:c>
    </x:row>
    <x:row r="17">
      <x:c r="A17">
        <x:v>21426</x:v>
      </x:c>
      <x:c r="B17" s="1">
        <x:v>43633.4941959491</x:v>
      </x:c>
      <x:c r="C17" s="6">
        <x:v>0.748118556666667</x:v>
      </x:c>
      <x:c r="D17" s="14" t="s">
        <x:v>92</x:v>
      </x:c>
      <x:c r="E17" s="15">
        <x:v>43620.4749857292</x:v>
      </x:c>
      <x:c r="F17" t="s">
        <x:v>97</x:v>
      </x:c>
      <x:c r="G17" s="6">
        <x:v>211.624931692384</x:v>
      </x:c>
      <x:c r="H17" t="s">
        <x:v>98</x:v>
      </x:c>
      <x:c r="I17" s="6">
        <x:v>22</x:v>
      </x:c>
      <x:c r="J17" t="s">
        <x:v>93</x:v>
      </x:c>
      <x:c r="K17" s="6">
        <x:v>1005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30.501</x:v>
      </x:c>
      <x:c r="S17" s="8">
        <x:v>52002.9949839894</x:v>
      </x:c>
      <x:c r="T17" s="12">
        <x:v>31548.7212123736</x:v>
      </x:c>
      <x:c r="U17" s="12">
        <x:v>40.05</x:v>
      </x:c>
      <x:c r="V17" s="12">
        <x:v>48</x:v>
      </x:c>
      <x:c r="W17" s="12">
        <x:f>NA()</x:f>
      </x:c>
    </x:row>
    <x:row r="18">
      <x:c r="A18">
        <x:v>21430</x:v>
      </x:c>
      <x:c r="B18" s="1">
        <x:v>43633.494230706</x:v>
      </x:c>
      <x:c r="C18" s="6">
        <x:v>0.798184155</x:v>
      </x:c>
      <x:c r="D18" s="14" t="s">
        <x:v>92</x:v>
      </x:c>
      <x:c r="E18" s="15">
        <x:v>43620.4749857292</x:v>
      </x:c>
      <x:c r="F18" t="s">
        <x:v>97</x:v>
      </x:c>
      <x:c r="G18" s="6">
        <x:v>211.419020877138</x:v>
      </x:c>
      <x:c r="H18" t="s">
        <x:v>98</x:v>
      </x:c>
      <x:c r="I18" s="6">
        <x:v>22</x:v>
      </x:c>
      <x:c r="J18" t="s">
        <x:v>93</x:v>
      </x:c>
      <x:c r="K18" s="6">
        <x:v>1005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30.512</x:v>
      </x:c>
      <x:c r="S18" s="8">
        <x:v>52032.5077014667</x:v>
      </x:c>
      <x:c r="T18" s="12">
        <x:v>31551.7472814433</x:v>
      </x:c>
      <x:c r="U18" s="12">
        <x:v>40.05</x:v>
      </x:c>
      <x:c r="V18" s="12">
        <x:v>48</x:v>
      </x:c>
      <x:c r="W18" s="12">
        <x:f>NA()</x:f>
      </x:c>
    </x:row>
    <x:row r="19">
      <x:c r="A19">
        <x:v>21434</x:v>
      </x:c>
      <x:c r="B19" s="1">
        <x:v>43633.4942655903</x:v>
      </x:c>
      <x:c r="C19" s="6">
        <x:v>0.84841282</x:v>
      </x:c>
      <x:c r="D19" s="14" t="s">
        <x:v>92</x:v>
      </x:c>
      <x:c r="E19" s="15">
        <x:v>43620.4749857292</x:v>
      </x:c>
      <x:c r="F19" t="s">
        <x:v>97</x:v>
      </x:c>
      <x:c r="G19" s="6">
        <x:v>210.840001391223</x:v>
      </x:c>
      <x:c r="H19" t="s">
        <x:v>98</x:v>
      </x:c>
      <x:c r="I19" s="6">
        <x:v>22</x:v>
      </x:c>
      <x:c r="J19" t="s">
        <x:v>93</x:v>
      </x:c>
      <x:c r="K19" s="6">
        <x:v>1005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30.543</x:v>
      </x:c>
      <x:c r="S19" s="8">
        <x:v>52065.0910093357</x:v>
      </x:c>
      <x:c r="T19" s="12">
        <x:v>31551.3837857338</x:v>
      </x:c>
      <x:c r="U19" s="12">
        <x:v>40.05</x:v>
      </x:c>
      <x:c r="V19" s="12">
        <x:v>48</x:v>
      </x:c>
      <x:c r="W19" s="12">
        <x:f>NA()</x:f>
      </x:c>
    </x:row>
    <x:row r="20">
      <x:c r="A20">
        <x:v>21438</x:v>
      </x:c>
      <x:c r="B20" s="1">
        <x:v>43633.4942998495</x:v>
      </x:c>
      <x:c r="C20" s="6">
        <x:v>0.897737906666667</x:v>
      </x:c>
      <x:c r="D20" s="14" t="s">
        <x:v>92</x:v>
      </x:c>
      <x:c r="E20" s="15">
        <x:v>43620.4749857292</x:v>
      </x:c>
      <x:c r="F20" t="s">
        <x:v>97</x:v>
      </x:c>
      <x:c r="G20" s="6">
        <x:v>210.616368706313</x:v>
      </x:c>
      <x:c r="H20" t="s">
        <x:v>98</x:v>
      </x:c>
      <x:c r="I20" s="6">
        <x:v>22</x:v>
      </x:c>
      <x:c r="J20" t="s">
        <x:v>93</x:v>
      </x:c>
      <x:c r="K20" s="6">
        <x:v>1005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30.555</x:v>
      </x:c>
      <x:c r="S20" s="8">
        <x:v>52094.9683397585</x:v>
      </x:c>
      <x:c r="T20" s="12">
        <x:v>31552.6547069603</x:v>
      </x:c>
      <x:c r="U20" s="12">
        <x:v>40.05</x:v>
      </x:c>
      <x:c r="V20" s="12">
        <x:v>48</x:v>
      </x:c>
      <x:c r="W20" s="12">
        <x:f>NA()</x:f>
      </x:c>
    </x:row>
    <x:row r="21">
      <x:c r="A21">
        <x:v>21442</x:v>
      </x:c>
      <x:c r="B21" s="1">
        <x:v>43633.4943348032</x:v>
      </x:c>
      <x:c r="C21" s="6">
        <x:v>0.948041786666667</x:v>
      </x:c>
      <x:c r="D21" s="14" t="s">
        <x:v>92</x:v>
      </x:c>
      <x:c r="E21" s="15">
        <x:v>43620.4749857292</x:v>
      </x:c>
      <x:c r="F21" t="s">
        <x:v>97</x:v>
      </x:c>
      <x:c r="G21" s="6">
        <x:v>210.579123878081</x:v>
      </x:c>
      <x:c r="H21" t="s">
        <x:v>98</x:v>
      </x:c>
      <x:c r="I21" s="6">
        <x:v>22</x:v>
      </x:c>
      <x:c r="J21" t="s">
        <x:v>93</x:v>
      </x:c>
      <x:c r="K21" s="6">
        <x:v>1005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30.557</x:v>
      </x:c>
      <x:c r="S21" s="8">
        <x:v>52119.4641678647</x:v>
      </x:c>
      <x:c r="T21" s="12">
        <x:v>31553.5867003911</x:v>
      </x:c>
      <x:c r="U21" s="12">
        <x:v>40.05</x:v>
      </x:c>
      <x:c r="V21" s="12">
        <x:v>48</x:v>
      </x:c>
      <x:c r="W21" s="12">
        <x:f>NA()</x:f>
      </x:c>
    </x:row>
    <x:row r="22">
      <x:c r="A22">
        <x:v>21446</x:v>
      </x:c>
      <x:c r="B22" s="1">
        <x:v>43633.4943695949</x:v>
      </x:c>
      <x:c r="C22" s="6">
        <x:v>0.99815044</x:v>
      </x:c>
      <x:c r="D22" s="14" t="s">
        <x:v>92</x:v>
      </x:c>
      <x:c r="E22" s="15">
        <x:v>43620.4749857292</x:v>
      </x:c>
      <x:c r="F22" t="s">
        <x:v>97</x:v>
      </x:c>
      <x:c r="G22" s="6">
        <x:v>210.448828312897</x:v>
      </x:c>
      <x:c r="H22" t="s">
        <x:v>98</x:v>
      </x:c>
      <x:c r="I22" s="6">
        <x:v>22</x:v>
      </x:c>
      <x:c r="J22" t="s">
        <x:v>93</x:v>
      </x:c>
      <x:c r="K22" s="6">
        <x:v>1005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30.564</x:v>
      </x:c>
      <x:c r="S22" s="8">
        <x:v>52150.8197604316</x:v>
      </x:c>
      <x:c r="T22" s="12">
        <x:v>31554.5949923464</x:v>
      </x:c>
      <x:c r="U22" s="12">
        <x:v>40.05</x:v>
      </x:c>
      <x:c r="V22" s="12">
        <x:v>48</x:v>
      </x:c>
      <x:c r="W22" s="12">
        <x:f>NA()</x:f>
      </x:c>
    </x:row>
    <x:row r="23">
      <x:c r="A23">
        <x:v>21450</x:v>
      </x:c>
      <x:c r="B23" s="1">
        <x:v>43633.4944043981</x:v>
      </x:c>
      <x:c r="C23" s="6">
        <x:v>1.04827891666667</x:v>
      </x:c>
      <x:c r="D23" s="14" t="s">
        <x:v>92</x:v>
      </x:c>
      <x:c r="E23" s="15">
        <x:v>43620.4749857292</x:v>
      </x:c>
      <x:c r="F23" t="s">
        <x:v>97</x:v>
      </x:c>
      <x:c r="G23" s="6">
        <x:v>209.83586038098</x:v>
      </x:c>
      <x:c r="H23" t="s">
        <x:v>98</x:v>
      </x:c>
      <x:c r="I23" s="6">
        <x:v>22</x:v>
      </x:c>
      <x:c r="J23" t="s">
        <x:v>93</x:v>
      </x:c>
      <x:c r="K23" s="6">
        <x:v>1005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30.597</x:v>
      </x:c>
      <x:c r="S23" s="8">
        <x:v>52180.0777975589</x:v>
      </x:c>
      <x:c r="T23" s="12">
        <x:v>31550.3112112617</x:v>
      </x:c>
      <x:c r="U23" s="12">
        <x:v>40.05</x:v>
      </x:c>
      <x:c r="V23" s="12">
        <x:v>48</x:v>
      </x:c>
      <x:c r="W23" s="12">
        <x:f>NA()</x:f>
      </x:c>
    </x:row>
    <x:row r="24">
      <x:c r="A24">
        <x:v>21454</x:v>
      </x:c>
      <x:c r="B24" s="1">
        <x:v>43633.4944391204</x:v>
      </x:c>
      <x:c r="C24" s="6">
        <x:v>1.098284825</x:v>
      </x:c>
      <x:c r="D24" s="14" t="s">
        <x:v>92</x:v>
      </x:c>
      <x:c r="E24" s="15">
        <x:v>43620.4749857292</x:v>
      </x:c>
      <x:c r="F24" t="s">
        <x:v>97</x:v>
      </x:c>
      <x:c r="G24" s="6">
        <x:v>210.021385067847</x:v>
      </x:c>
      <x:c r="H24" t="s">
        <x:v>98</x:v>
      </x:c>
      <x:c r="I24" s="6">
        <x:v>22</x:v>
      </x:c>
      <x:c r="J24" t="s">
        <x:v>93</x:v>
      </x:c>
      <x:c r="K24" s="6">
        <x:v>1005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30.587</x:v>
      </x:c>
      <x:c r="S24" s="8">
        <x:v>52209.2217275525</x:v>
      </x:c>
      <x:c r="T24" s="12">
        <x:v>31544.3099164257</x:v>
      </x:c>
      <x:c r="U24" s="12">
        <x:v>40.05</x:v>
      </x:c>
      <x:c r="V24" s="12">
        <x:v>48</x:v>
      </x:c>
      <x:c r="W24" s="12">
        <x:f>NA()</x:f>
      </x:c>
    </x:row>
    <x:row r="25">
      <x:c r="A25">
        <x:v>21458</x:v>
      </x:c>
      <x:c r="B25" s="1">
        <x:v>43633.4944738773</x:v>
      </x:c>
      <x:c r="C25" s="6">
        <x:v>1.14832218</x:v>
      </x:c>
      <x:c r="D25" s="14" t="s">
        <x:v>92</x:v>
      </x:c>
      <x:c r="E25" s="15">
        <x:v>43620.4749857292</x:v>
      </x:c>
      <x:c r="F25" t="s">
        <x:v>97</x:v>
      </x:c>
      <x:c r="G25" s="6">
        <x:v>209.669053763507</x:v>
      </x:c>
      <x:c r="H25" t="s">
        <x:v>98</x:v>
      </x:c>
      <x:c r="I25" s="6">
        <x:v>22</x:v>
      </x:c>
      <x:c r="J25" t="s">
        <x:v>93</x:v>
      </x:c>
      <x:c r="K25" s="6">
        <x:v>1005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30.606</x:v>
      </x:c>
      <x:c r="S25" s="8">
        <x:v>52236.6736245976</x:v>
      </x:c>
      <x:c r="T25" s="12">
        <x:v>31556.144081664</x:v>
      </x:c>
      <x:c r="U25" s="12">
        <x:v>40.05</x:v>
      </x:c>
      <x:c r="V25" s="12">
        <x:v>48</x:v>
      </x:c>
      <x:c r="W25" s="12">
        <x:f>NA()</x:f>
      </x:c>
    </x:row>
    <x:row r="26">
      <x:c r="A26">
        <x:v>21462</x:v>
      </x:c>
      <x:c r="B26" s="1">
        <x:v>43633.4945086458</x:v>
      </x:c>
      <x:c r="C26" s="6">
        <x:v>1.19840883</x:v>
      </x:c>
      <x:c r="D26" s="14" t="s">
        <x:v>92</x:v>
      </x:c>
      <x:c r="E26" s="15">
        <x:v>43620.4749857292</x:v>
      </x:c>
      <x:c r="F26" t="s">
        <x:v>97</x:v>
      </x:c>
      <x:c r="G26" s="6">
        <x:v>209.576451134981</x:v>
      </x:c>
      <x:c r="H26" t="s">
        <x:v>98</x:v>
      </x:c>
      <x:c r="I26" s="6">
        <x:v>22</x:v>
      </x:c>
      <x:c r="J26" t="s">
        <x:v>93</x:v>
      </x:c>
      <x:c r="K26" s="6">
        <x:v>1005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30.611</x:v>
      </x:c>
      <x:c r="S26" s="8">
        <x:v>52265.3642195847</x:v>
      </x:c>
      <x:c r="T26" s="12">
        <x:v>31548.5154829523</x:v>
      </x:c>
      <x:c r="U26" s="12">
        <x:v>40.05</x:v>
      </x:c>
      <x:c r="V26" s="12">
        <x:v>48</x:v>
      </x:c>
      <x:c r="W26" s="12">
        <x:f>NA()</x:f>
      </x:c>
    </x:row>
    <x:row r="27">
      <x:c r="A27">
        <x:v>21466</x:v>
      </x:c>
      <x:c r="B27" s="1">
        <x:v>43633.4945429745</x:v>
      </x:c>
      <x:c r="C27" s="6">
        <x:v>1.24783436833333</x:v>
      </x:c>
      <x:c r="D27" s="14" t="s">
        <x:v>92</x:v>
      </x:c>
      <x:c r="E27" s="15">
        <x:v>43620.4749857292</x:v>
      </x:c>
      <x:c r="F27" t="s">
        <x:v>97</x:v>
      </x:c>
      <x:c r="G27" s="6">
        <x:v>209.151100951977</x:v>
      </x:c>
      <x:c r="H27" t="s">
        <x:v>98</x:v>
      </x:c>
      <x:c r="I27" s="6">
        <x:v>22</x:v>
      </x:c>
      <x:c r="J27" t="s">
        <x:v>93</x:v>
      </x:c>
      <x:c r="K27" s="6">
        <x:v>1005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30.634</x:v>
      </x:c>
      <x:c r="S27" s="8">
        <x:v>52296.6245791027</x:v>
      </x:c>
      <x:c r="T27" s="12">
        <x:v>31547.3922370512</x:v>
      </x:c>
      <x:c r="U27" s="12">
        <x:v>40.05</x:v>
      </x:c>
      <x:c r="V27" s="12">
        <x:v>48</x:v>
      </x:c>
      <x:c r="W27" s="12">
        <x:f>NA()</x:f>
      </x:c>
    </x:row>
    <x:row r="28">
      <x:c r="A28">
        <x:v>21470</x:v>
      </x:c>
      <x:c r="B28" s="1">
        <x:v>43633.4945777431</x:v>
      </x:c>
      <x:c r="C28" s="6">
        <x:v>1.29792140166667</x:v>
      </x:c>
      <x:c r="D28" s="14" t="s">
        <x:v>92</x:v>
      </x:c>
      <x:c r="E28" s="15">
        <x:v>43620.4749857292</x:v>
      </x:c>
      <x:c r="F28" t="s">
        <x:v>97</x:v>
      </x:c>
      <x:c r="G28" s="6">
        <x:v>208.966484209884</x:v>
      </x:c>
      <x:c r="H28" t="s">
        <x:v>98</x:v>
      </x:c>
      <x:c r="I28" s="6">
        <x:v>22</x:v>
      </x:c>
      <x:c r="J28" t="s">
        <x:v>93</x:v>
      </x:c>
      <x:c r="K28" s="6">
        <x:v>1005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30.644</x:v>
      </x:c>
      <x:c r="S28" s="8">
        <x:v>52320.6914984034</x:v>
      </x:c>
      <x:c r="T28" s="12">
        <x:v>31544.0810405083</x:v>
      </x:c>
      <x:c r="U28" s="12">
        <x:v>40.05</x:v>
      </x:c>
      <x:c r="V28" s="12">
        <x:v>48</x:v>
      </x:c>
      <x:c r="W28" s="12">
        <x:f>NA()</x:f>
      </x:c>
    </x:row>
    <x:row r="29">
      <x:c r="A29">
        <x:v>21474</x:v>
      </x:c>
      <x:c r="B29" s="1">
        <x:v>43633.494612581</x:v>
      </x:c>
      <x:c r="C29" s="6">
        <x:v>1.3480432</x:v>
      </x:c>
      <x:c r="D29" s="14" t="s">
        <x:v>92</x:v>
      </x:c>
      <x:c r="E29" s="15">
        <x:v>43620.4749857292</x:v>
      </x:c>
      <x:c r="F29" t="s">
        <x:v>97</x:v>
      </x:c>
      <x:c r="G29" s="6">
        <x:v>208.634658785754</x:v>
      </x:c>
      <x:c r="H29" t="s">
        <x:v>98</x:v>
      </x:c>
      <x:c r="I29" s="6">
        <x:v>22</x:v>
      </x:c>
      <x:c r="J29" t="s">
        <x:v>93</x:v>
      </x:c>
      <x:c r="K29" s="6">
        <x:v>1005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30.662</x:v>
      </x:c>
      <x:c r="S29" s="8">
        <x:v>52350.045574106</x:v>
      </x:c>
      <x:c r="T29" s="12">
        <x:v>31545.7750807847</x:v>
      </x:c>
      <x:c r="U29" s="12">
        <x:v>40.05</x:v>
      </x:c>
      <x:c r="V29" s="12">
        <x:v>48</x:v>
      </x:c>
      <x:c r="W29" s="12">
        <x:f>NA()</x:f>
      </x:c>
    </x:row>
    <x:row r="30">
      <x:c r="A30">
        <x:v>21478</x:v>
      </x:c>
      <x:c r="B30" s="1">
        <x:v>43633.4946473032</x:v>
      </x:c>
      <x:c r="C30" s="6">
        <x:v>1.39807275833333</x:v>
      </x:c>
      <x:c r="D30" s="14" t="s">
        <x:v>92</x:v>
      </x:c>
      <x:c r="E30" s="15">
        <x:v>43620.4749857292</x:v>
      </x:c>
      <x:c r="F30" t="s">
        <x:v>97</x:v>
      </x:c>
      <x:c r="G30" s="6">
        <x:v>208.671497538955</x:v>
      </x:c>
      <x:c r="H30" t="s">
        <x:v>98</x:v>
      </x:c>
      <x:c r="I30" s="6">
        <x:v>22</x:v>
      </x:c>
      <x:c r="J30" t="s">
        <x:v>93</x:v>
      </x:c>
      <x:c r="K30" s="6">
        <x:v>1005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30.66</x:v>
      </x:c>
      <x:c r="S30" s="8">
        <x:v>52370.5149306428</x:v>
      </x:c>
      <x:c r="T30" s="12">
        <x:v>31546.5493838105</x:v>
      </x:c>
      <x:c r="U30" s="12">
        <x:v>40.05</x:v>
      </x:c>
      <x:c r="V30" s="12">
        <x:v>48</x:v>
      </x:c>
      <x:c r="W30" s="12">
        <x:f>NA()</x:f>
      </x:c>
    </x:row>
    <x:row r="31">
      <x:c r="A31">
        <x:v>21482</x:v>
      </x:c>
      <x:c r="B31" s="1">
        <x:v>43633.4946822569</x:v>
      </x:c>
      <x:c r="C31" s="6">
        <x:v>1.448377725</x:v>
      </x:c>
      <x:c r="D31" s="14" t="s">
        <x:v>92</x:v>
      </x:c>
      <x:c r="E31" s="15">
        <x:v>43620.4749857292</x:v>
      </x:c>
      <x:c r="F31" t="s">
        <x:v>97</x:v>
      </x:c>
      <x:c r="G31" s="6">
        <x:v>208.046281427323</x:v>
      </x:c>
      <x:c r="H31" t="s">
        <x:v>98</x:v>
      </x:c>
      <x:c r="I31" s="6">
        <x:v>22</x:v>
      </x:c>
      <x:c r="J31" t="s">
        <x:v>93</x:v>
      </x:c>
      <x:c r="K31" s="6">
        <x:v>1005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30.694</x:v>
      </x:c>
      <x:c r="S31" s="8">
        <x:v>52394.5096079048</x:v>
      </x:c>
      <x:c r="T31" s="12">
        <x:v>31547.6826143198</x:v>
      </x:c>
      <x:c r="U31" s="12">
        <x:v>40.05</x:v>
      </x:c>
      <x:c r="V31" s="12">
        <x:v>48</x:v>
      </x:c>
      <x:c r="W31" s="12">
        <x:f>NA()</x:f>
      </x:c>
    </x:row>
    <x:row r="32">
      <x:c r="A32">
        <x:v>21486</x:v>
      </x:c>
      <x:c r="B32" s="1">
        <x:v>43633.4947170486</x:v>
      </x:c>
      <x:c r="C32" s="6">
        <x:v>1.49851571</x:v>
      </x:c>
      <x:c r="D32" s="14" t="s">
        <x:v>92</x:v>
      </x:c>
      <x:c r="E32" s="15">
        <x:v>43620.4749857292</x:v>
      </x:c>
      <x:c r="F32" t="s">
        <x:v>97</x:v>
      </x:c>
      <x:c r="G32" s="6">
        <x:v>208.285073244542</x:v>
      </x:c>
      <x:c r="H32" t="s">
        <x:v>98</x:v>
      </x:c>
      <x:c r="I32" s="6">
        <x:v>22</x:v>
      </x:c>
      <x:c r="J32" t="s">
        <x:v>93</x:v>
      </x:c>
      <x:c r="K32" s="6">
        <x:v>1005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30.681</x:v>
      </x:c>
      <x:c r="S32" s="8">
        <x:v>52426.8567770886</x:v>
      </x:c>
      <x:c r="T32" s="12">
        <x:v>31546.1037912677</x:v>
      </x:c>
      <x:c r="U32" s="12">
        <x:v>40.05</x:v>
      </x:c>
      <x:c r="V32" s="12">
        <x:v>48</x:v>
      </x:c>
      <x:c r="W32" s="12">
        <x:f>NA()</x:f>
      </x:c>
    </x:row>
    <x:row r="33">
      <x:c r="A33">
        <x:v>21490</x:v>
      </x:c>
      <x:c r="B33" s="1">
        <x:v>43633.4947512731</x:v>
      </x:c>
      <x:c r="C33" s="6">
        <x:v>1.54778795</x:v>
      </x:c>
      <x:c r="D33" s="14" t="s">
        <x:v>92</x:v>
      </x:c>
      <x:c r="E33" s="15">
        <x:v>43620.4749857292</x:v>
      </x:c>
      <x:c r="F33" t="s">
        <x:v>97</x:v>
      </x:c>
      <x:c r="G33" s="6">
        <x:v>207.954524442009</x:v>
      </x:c>
      <x:c r="H33" t="s">
        <x:v>98</x:v>
      </x:c>
      <x:c r="I33" s="6">
        <x:v>22</x:v>
      </x:c>
      <x:c r="J33" t="s">
        <x:v>93</x:v>
      </x:c>
      <x:c r="K33" s="6">
        <x:v>1005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30.699</x:v>
      </x:c>
      <x:c r="S33" s="8">
        <x:v>52459.2864559821</x:v>
      </x:c>
      <x:c r="T33" s="12">
        <x:v>31539.9767307083</x:v>
      </x:c>
      <x:c r="U33" s="12">
        <x:v>40.05</x:v>
      </x:c>
      <x:c r="V33" s="12">
        <x:v>48</x:v>
      </x:c>
      <x:c r="W33" s="12">
        <x:f>NA()</x:f>
      </x:c>
    </x:row>
    <x:row r="34">
      <x:c r="A34">
        <x:v>21494</x:v>
      </x:c>
      <x:c r="B34" s="1">
        <x:v>43633.4947860764</x:v>
      </x:c>
      <x:c r="C34" s="6">
        <x:v>1.597876495</x:v>
      </x:c>
      <x:c r="D34" s="14" t="s">
        <x:v>92</x:v>
      </x:c>
      <x:c r="E34" s="15">
        <x:v>43620.4749857292</x:v>
      </x:c>
      <x:c r="F34" t="s">
        <x:v>97</x:v>
      </x:c>
      <x:c r="G34" s="6">
        <x:v>207.587973559</x:v>
      </x:c>
      <x:c r="H34" t="s">
        <x:v>98</x:v>
      </x:c>
      <x:c r="I34" s="6">
        <x:v>22</x:v>
      </x:c>
      <x:c r="J34" t="s">
        <x:v>93</x:v>
      </x:c>
      <x:c r="K34" s="6">
        <x:v>1005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30.719</x:v>
      </x:c>
      <x:c r="S34" s="8">
        <x:v>52480.3561796072</x:v>
      </x:c>
      <x:c r="T34" s="12">
        <x:v>31544.0375932561</x:v>
      </x:c>
      <x:c r="U34" s="12">
        <x:v>40.05</x:v>
      </x:c>
      <x:c r="V34" s="12">
        <x:v>48</x:v>
      </x:c>
      <x:c r="W34" s="12">
        <x:f>NA()</x:f>
      </x:c>
    </x:row>
    <x:row r="35">
      <x:c r="A35">
        <x:v>21498</x:v>
      </x:c>
      <x:c r="B35" s="1">
        <x:v>43633.4948208681</x:v>
      </x:c>
      <x:c r="C35" s="6">
        <x:v>1.64801449833333</x:v>
      </x:c>
      <x:c r="D35" s="14" t="s">
        <x:v>92</x:v>
      </x:c>
      <x:c r="E35" s="15">
        <x:v>43620.4749857292</x:v>
      </x:c>
      <x:c r="F35" t="s">
        <x:v>97</x:v>
      </x:c>
      <x:c r="G35" s="6">
        <x:v>207.368408784599</x:v>
      </x:c>
      <x:c r="H35" t="s">
        <x:v>98</x:v>
      </x:c>
      <x:c r="I35" s="6">
        <x:v>22</x:v>
      </x:c>
      <x:c r="J35" t="s">
        <x:v>93</x:v>
      </x:c>
      <x:c r="K35" s="6">
        <x:v>1005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30.731</x:v>
      </x:c>
      <x:c r="S35" s="8">
        <x:v>52506.688249978</x:v>
      </x:c>
      <x:c r="T35" s="12">
        <x:v>31547.1734844035</x:v>
      </x:c>
      <x:c r="U35" s="12">
        <x:v>40.05</x:v>
      </x:c>
      <x:c r="V35" s="12">
        <x:v>48</x:v>
      </x:c>
      <x:c r="W35" s="12">
        <x:f>NA()</x:f>
      </x:c>
    </x:row>
    <x:row r="36">
      <x:c r="A36">
        <x:v>21502</x:v>
      </x:c>
      <x:c r="B36" s="1">
        <x:v>43633.4948556366</x:v>
      </x:c>
      <x:c r="C36" s="6">
        <x:v>1.69809075166667</x:v>
      </x:c>
      <x:c r="D36" s="14" t="s">
        <x:v>92</x:v>
      </x:c>
      <x:c r="E36" s="15">
        <x:v>43620.4749857292</x:v>
      </x:c>
      <x:c r="F36" t="s">
        <x:v>97</x:v>
      </x:c>
      <x:c r="G36" s="6">
        <x:v>207.404983890276</x:v>
      </x:c>
      <x:c r="H36" t="s">
        <x:v>98</x:v>
      </x:c>
      <x:c r="I36" s="6">
        <x:v>22</x:v>
      </x:c>
      <x:c r="J36" t="s">
        <x:v>93</x:v>
      </x:c>
      <x:c r="K36" s="6">
        <x:v>1005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30.729</x:v>
      </x:c>
      <x:c r="S36" s="8">
        <x:v>52537.3988531942</x:v>
      </x:c>
      <x:c r="T36" s="12">
        <x:v>31548.5292042668</x:v>
      </x:c>
      <x:c r="U36" s="12">
        <x:v>40.05</x:v>
      </x:c>
      <x:c r="V36" s="12">
        <x:v>48</x:v>
      </x:c>
      <x:c r="W36" s="12">
        <x:f>NA()</x:f>
      </x:c>
    </x:row>
    <x:row r="37">
      <x:c r="A37">
        <x:v>21506</x:v>
      </x:c>
      <x:c r="B37" s="1">
        <x:v>43633.4948904745</x:v>
      </x:c>
      <x:c r="C37" s="6">
        <x:v>1.74820964333333</x:v>
      </x:c>
      <x:c r="D37" s="14" t="s">
        <x:v>92</x:v>
      </x:c>
      <x:c r="E37" s="15">
        <x:v>43620.4749857292</x:v>
      </x:c>
      <x:c r="F37" t="s">
        <x:v>97</x:v>
      </x:c>
      <x:c r="G37" s="6">
        <x:v>207.057827203188</x:v>
      </x:c>
      <x:c r="H37" t="s">
        <x:v>98</x:v>
      </x:c>
      <x:c r="I37" s="6">
        <x:v>22</x:v>
      </x:c>
      <x:c r="J37" t="s">
        <x:v>93</x:v>
      </x:c>
      <x:c r="K37" s="6">
        <x:v>1005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30.748</x:v>
      </x:c>
      <x:c r="S37" s="8">
        <x:v>52556.550220117</x:v>
      </x:c>
      <x:c r="T37" s="12">
        <x:v>31545.9908881004</x:v>
      </x:c>
      <x:c r="U37" s="12">
        <x:v>40.05</x:v>
      </x:c>
      <x:c r="V37" s="12">
        <x:v>48</x:v>
      </x:c>
      <x:c r="W37" s="12">
        <x:f>NA()</x:f>
      </x:c>
    </x:row>
    <x:row r="38">
      <x:c r="A38">
        <x:v>21510</x:v>
      </x:c>
      <x:c r="B38" s="1">
        <x:v>43633.4949252315</x:v>
      </x:c>
      <x:c r="C38" s="6">
        <x:v>1.79827289333333</x:v>
      </x:c>
      <x:c r="D38" s="14" t="s">
        <x:v>92</x:v>
      </x:c>
      <x:c r="E38" s="15">
        <x:v>43620.4749857292</x:v>
      </x:c>
      <x:c r="F38" t="s">
        <x:v>97</x:v>
      </x:c>
      <x:c r="G38" s="6">
        <x:v>206.820693554362</x:v>
      </x:c>
      <x:c r="H38" t="s">
        <x:v>98</x:v>
      </x:c>
      <x:c r="I38" s="6">
        <x:v>22</x:v>
      </x:c>
      <x:c r="J38" t="s">
        <x:v>93</x:v>
      </x:c>
      <x:c r="K38" s="6">
        <x:v>1005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30.761</x:v>
      </x:c>
      <x:c r="S38" s="8">
        <x:v>52579.132433628</x:v>
      </x:c>
      <x:c r="T38" s="12">
        <x:v>31545.8530235142</x:v>
      </x:c>
      <x:c r="U38" s="12">
        <x:v>40.05</x:v>
      </x:c>
      <x:c r="V38" s="12">
        <x:v>48</x:v>
      </x:c>
      <x:c r="W38" s="12">
        <x:f>NA()</x:f>
      </x:c>
    </x:row>
    <x:row r="39">
      <x:c r="A39">
        <x:v>21514</x:v>
      </x:c>
      <x:c r="B39" s="1">
        <x:v>43633.4949600347</x:v>
      </x:c>
      <x:c r="C39" s="6">
        <x:v>1.84841083833333</x:v>
      </x:c>
      <x:c r="D39" s="14" t="s">
        <x:v>92</x:v>
      </x:c>
      <x:c r="E39" s="15">
        <x:v>43620.4749857292</x:v>
      </x:c>
      <x:c r="F39" t="s">
        <x:v>97</x:v>
      </x:c>
      <x:c r="G39" s="6">
        <x:v>206.420119048511</x:v>
      </x:c>
      <x:c r="H39" t="s">
        <x:v>98</x:v>
      </x:c>
      <x:c r="I39" s="6">
        <x:v>22</x:v>
      </x:c>
      <x:c r="J39" t="s">
        <x:v>93</x:v>
      </x:c>
      <x:c r="K39" s="6">
        <x:v>1005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30.783</x:v>
      </x:c>
      <x:c r="S39" s="8">
        <x:v>52617.7198333892</x:v>
      </x:c>
      <x:c r="T39" s="12">
        <x:v>31545.4703762939</x:v>
      </x:c>
      <x:c r="U39" s="12">
        <x:v>40.05</x:v>
      </x:c>
      <x:c r="V39" s="12">
        <x:v>48</x:v>
      </x:c>
      <x:c r="W39" s="12">
        <x:f>NA()</x:f>
      </x:c>
    </x:row>
    <x:row r="40">
      <x:c r="A40">
        <x:v>21518</x:v>
      </x:c>
      <x:c r="B40" s="1">
        <x:v>43633.4949944792</x:v>
      </x:c>
      <x:c r="C40" s="6">
        <x:v>1.89801608</x:v>
      </x:c>
      <x:c r="D40" s="14" t="s">
        <x:v>92</x:v>
      </x:c>
      <x:c r="E40" s="15">
        <x:v>43620.4749857292</x:v>
      </x:c>
      <x:c r="F40" t="s">
        <x:v>97</x:v>
      </x:c>
      <x:c r="G40" s="6">
        <x:v>206.438307141038</x:v>
      </x:c>
      <x:c r="H40" t="s">
        <x:v>98</x:v>
      </x:c>
      <x:c r="I40" s="6">
        <x:v>22</x:v>
      </x:c>
      <x:c r="J40" t="s">
        <x:v>93</x:v>
      </x:c>
      <x:c r="K40" s="6">
        <x:v>1005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30.782</x:v>
      </x:c>
      <x:c r="S40" s="8">
        <x:v>52632.7063913919</x:v>
      </x:c>
      <x:c r="T40" s="12">
        <x:v>31539.5471275432</x:v>
      </x:c>
      <x:c r="U40" s="12">
        <x:v>40.05</x:v>
      </x:c>
      <x:c r="V40" s="12">
        <x:v>48</x:v>
      </x:c>
      <x:c r="W40" s="12">
        <x:f>NA()</x:f>
      </x:c>
    </x:row>
    <x:row r="41">
      <x:c r="A41">
        <x:v>21522</x:v>
      </x:c>
      <x:c r="B41" s="1">
        <x:v>43633.4950293171</x:v>
      </x:c>
      <x:c r="C41" s="6">
        <x:v>1.94815345166667</x:v>
      </x:c>
      <x:c r="D41" s="14" t="s">
        <x:v>92</x:v>
      </x:c>
      <x:c r="E41" s="15">
        <x:v>43620.4749857292</x:v>
      </x:c>
      <x:c r="F41" t="s">
        <x:v>97</x:v>
      </x:c>
      <x:c r="G41" s="6">
        <x:v>206.074903613988</x:v>
      </x:c>
      <x:c r="H41" t="s">
        <x:v>98</x:v>
      </x:c>
      <x:c r="I41" s="6">
        <x:v>22</x:v>
      </x:c>
      <x:c r="J41" t="s">
        <x:v>93</x:v>
      </x:c>
      <x:c r="K41" s="6">
        <x:v>1005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30.802</x:v>
      </x:c>
      <x:c r="S41" s="8">
        <x:v>52664.5316465547</x:v>
      </x:c>
      <x:c r="T41" s="12">
        <x:v>31536.5417261478</x:v>
      </x:c>
      <x:c r="U41" s="12">
        <x:v>40.05</x:v>
      </x:c>
      <x:c r="V41" s="12">
        <x:v>48</x:v>
      </x:c>
      <x:c r="W41" s="12">
        <x:f>NA()</x:f>
      </x:c>
    </x:row>
    <x:row r="42">
      <x:c r="A42">
        <x:v>21526</x:v>
      </x:c>
      <x:c r="B42" s="1">
        <x:v>43633.4950641204</x:v>
      </x:c>
      <x:c r="C42" s="6">
        <x:v>1.99830803666667</x:v>
      </x:c>
      <x:c r="D42" s="14" t="s">
        <x:v>92</x:v>
      </x:c>
      <x:c r="E42" s="15">
        <x:v>43620.4749857292</x:v>
      </x:c>
      <x:c r="F42" t="s">
        <x:v>97</x:v>
      </x:c>
      <x:c r="G42" s="6">
        <x:v>206.020458082988</x:v>
      </x:c>
      <x:c r="H42" t="s">
        <x:v>98</x:v>
      </x:c>
      <x:c r="I42" s="6">
        <x:v>22</x:v>
      </x:c>
      <x:c r="J42" t="s">
        <x:v>93</x:v>
      </x:c>
      <x:c r="K42" s="6">
        <x:v>1005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30.805</x:v>
      </x:c>
      <x:c r="S42" s="8">
        <x:v>52692.7733644529</x:v>
      </x:c>
      <x:c r="T42" s="12">
        <x:v>31539.3861504083</x:v>
      </x:c>
      <x:c r="U42" s="12">
        <x:v>40.05</x:v>
      </x:c>
      <x:c r="V42" s="12">
        <x:v>48</x:v>
      </x:c>
      <x:c r="W42" s="12">
        <x:f>NA()</x:f>
      </x:c>
    </x:row>
    <x:row r="43">
      <x:c r="A43">
        <x:v>21530</x:v>
      </x:c>
      <x:c r="B43" s="1">
        <x:v>43633.4950989583</x:v>
      </x:c>
      <x:c r="C43" s="6">
        <x:v>2.04846343</x:v>
      </x:c>
      <x:c r="D43" s="14" t="s">
        <x:v>92</x:v>
      </x:c>
      <x:c r="E43" s="15">
        <x:v>43620.4749857292</x:v>
      </x:c>
      <x:c r="F43" t="s">
        <x:v>97</x:v>
      </x:c>
      <x:c r="G43" s="6">
        <x:v>205.748484323152</x:v>
      </x:c>
      <x:c r="H43" t="s">
        <x:v>98</x:v>
      </x:c>
      <x:c r="I43" s="6">
        <x:v>22</x:v>
      </x:c>
      <x:c r="J43" t="s">
        <x:v>93</x:v>
      </x:c>
      <x:c r="K43" s="6">
        <x:v>1005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30.82</x:v>
      </x:c>
      <x:c r="S43" s="8">
        <x:v>52712.3500661861</x:v>
      </x:c>
      <x:c r="T43" s="12">
        <x:v>31537.969728867</x:v>
      </x:c>
      <x:c r="U43" s="12">
        <x:v>40.05</x:v>
      </x:c>
      <x:c r="V43" s="12">
        <x:v>48</x:v>
      </x:c>
      <x:c r="W43" s="12">
        <x:f>NA()</x:f>
      </x:c>
    </x:row>
    <x:row r="44">
      <x:c r="A44">
        <x:v>21534</x:v>
      </x:c>
      <x:c r="B44" s="1">
        <x:v>43633.4951332176</x:v>
      </x:c>
      <x:c r="C44" s="6">
        <x:v>2.09780701666667</x:v>
      </x:c>
      <x:c r="D44" s="14" t="s">
        <x:v>92</x:v>
      </x:c>
      <x:c r="E44" s="15">
        <x:v>43620.4749857292</x:v>
      </x:c>
      <x:c r="F44" t="s">
        <x:v>97</x:v>
      </x:c>
      <x:c r="G44" s="6">
        <x:v>205.585502930867</x:v>
      </x:c>
      <x:c r="H44" t="s">
        <x:v>98</x:v>
      </x:c>
      <x:c r="I44" s="6">
        <x:v>22</x:v>
      </x:c>
      <x:c r="J44" t="s">
        <x:v>93</x:v>
      </x:c>
      <x:c r="K44" s="6">
        <x:v>1005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30.829</x:v>
      </x:c>
      <x:c r="S44" s="8">
        <x:v>52733.9837688101</x:v>
      </x:c>
      <x:c r="T44" s="12">
        <x:v>31535.7458244669</x:v>
      </x:c>
      <x:c r="U44" s="12">
        <x:v>40.05</x:v>
      </x:c>
      <x:c r="V44" s="12">
        <x:v>48</x:v>
      </x:c>
      <x:c r="W44" s="12">
        <x:f>NA()</x:f>
      </x:c>
    </x:row>
    <x:row r="45">
      <x:c r="A45">
        <x:v>21538</x:v>
      </x:c>
      <x:c r="B45" s="1">
        <x:v>43633.4951679398</x:v>
      </x:c>
      <x:c r="C45" s="6">
        <x:v>2.14780488166667</x:v>
      </x:c>
      <x:c r="D45" s="14" t="s">
        <x:v>92</x:v>
      </x:c>
      <x:c r="E45" s="15">
        <x:v>43620.4749857292</x:v>
      </x:c>
      <x:c r="F45" t="s">
        <x:v>97</x:v>
      </x:c>
      <x:c r="G45" s="6">
        <x:v>205.458844664172</x:v>
      </x:c>
      <x:c r="H45" t="s">
        <x:v>98</x:v>
      </x:c>
      <x:c r="I45" s="6">
        <x:v>22</x:v>
      </x:c>
      <x:c r="J45" t="s">
        <x:v>93</x:v>
      </x:c>
      <x:c r="K45" s="6">
        <x:v>1005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30.836</x:v>
      </x:c>
      <x:c r="S45" s="8">
        <x:v>52766.7076605903</x:v>
      </x:c>
      <x:c r="T45" s="12">
        <x:v>31539.1070047127</x:v>
      </x:c>
      <x:c r="U45" s="12">
        <x:v>40.05</x:v>
      </x:c>
      <x:c r="V45" s="12">
        <x:v>48</x:v>
      </x:c>
      <x:c r="W45" s="12">
        <x:f>NA()</x:f>
      </x:c>
    </x:row>
    <x:row r="46">
      <x:c r="A46">
        <x:v>21542</x:v>
      </x:c>
      <x:c r="B46" s="1">
        <x:v>43633.4952026273</x:v>
      </x:c>
      <x:c r="C46" s="6">
        <x:v>2.19774701166667</x:v>
      </x:c>
      <x:c r="D46" s="14" t="s">
        <x:v>92</x:v>
      </x:c>
      <x:c r="E46" s="15">
        <x:v>43620.4749857292</x:v>
      </x:c>
      <x:c r="F46" t="s">
        <x:v>97</x:v>
      </x:c>
      <x:c r="G46" s="6">
        <x:v>204.935094640811</x:v>
      </x:c>
      <x:c r="H46" t="s">
        <x:v>98</x:v>
      </x:c>
      <x:c r="I46" s="6">
        <x:v>22</x:v>
      </x:c>
      <x:c r="J46" t="s">
        <x:v>93</x:v>
      </x:c>
      <x:c r="K46" s="6">
        <x:v>1005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30.865</x:v>
      </x:c>
      <x:c r="S46" s="8">
        <x:v>52795.0775056131</x:v>
      </x:c>
      <x:c r="T46" s="12">
        <x:v>31536.0570935176</x:v>
      </x:c>
      <x:c r="U46" s="12">
        <x:v>40.05</x:v>
      </x:c>
      <x:c r="V46" s="12">
        <x:v>48</x:v>
      </x:c>
      <x:c r="W46" s="12">
        <x:f>NA()</x:f>
      </x:c>
    </x:row>
    <x:row r="47">
      <x:c r="A47">
        <x:v>21546</x:v>
      </x:c>
      <x:c r="B47" s="1">
        <x:v>43633.4952376968</x:v>
      </x:c>
      <x:c r="C47" s="6">
        <x:v>2.24819742666667</x:v>
      </x:c>
      <x:c r="D47" s="14" t="s">
        <x:v>92</x:v>
      </x:c>
      <x:c r="E47" s="15">
        <x:v>43620.4749857292</x:v>
      </x:c>
      <x:c r="F47" t="s">
        <x:v>97</x:v>
      </x:c>
      <x:c r="G47" s="6">
        <x:v>204.881003289291</x:v>
      </x:c>
      <x:c r="H47" t="s">
        <x:v>98</x:v>
      </x:c>
      <x:c r="I47" s="6">
        <x:v>22</x:v>
      </x:c>
      <x:c r="J47" t="s">
        <x:v>93</x:v>
      </x:c>
      <x:c r="K47" s="6">
        <x:v>1005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30.868</x:v>
      </x:c>
      <x:c r="S47" s="8">
        <x:v>52808.0093426935</x:v>
      </x:c>
      <x:c r="T47" s="12">
        <x:v>31540.8447601666</x:v>
      </x:c>
      <x:c r="U47" s="12">
        <x:v>40.05</x:v>
      </x:c>
      <x:c r="V47" s="12">
        <x:v>48</x:v>
      </x:c>
      <x:c r="W47" s="12">
        <x:f>NA()</x:f>
      </x:c>
    </x:row>
    <x:row r="48">
      <x:c r="A48">
        <x:v>21550</x:v>
      </x:c>
      <x:c r="B48" s="1">
        <x:v>43633.4952724884</x:v>
      </x:c>
      <x:c r="C48" s="6">
        <x:v>2.29831929</x:v>
      </x:c>
      <x:c r="D48" s="14" t="s">
        <x:v>92</x:v>
      </x:c>
      <x:c r="E48" s="15">
        <x:v>43620.4749857292</x:v>
      </x:c>
      <x:c r="F48" t="s">
        <x:v>97</x:v>
      </x:c>
      <x:c r="G48" s="6">
        <x:v>204.628798856827</x:v>
      </x:c>
      <x:c r="H48" t="s">
        <x:v>98</x:v>
      </x:c>
      <x:c r="I48" s="6">
        <x:v>22</x:v>
      </x:c>
      <x:c r="J48" t="s">
        <x:v>93</x:v>
      </x:c>
      <x:c r="K48" s="6">
        <x:v>1005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30.882</x:v>
      </x:c>
      <x:c r="S48" s="8">
        <x:v>52838.7056134527</x:v>
      </x:c>
      <x:c r="T48" s="12">
        <x:v>31540.1159552235</x:v>
      </x:c>
      <x:c r="U48" s="12">
        <x:v>40.05</x:v>
      </x:c>
      <x:c r="V48" s="12">
        <x:v>48</x:v>
      </x:c>
      <x:c r="W48" s="12">
        <x:f>NA()</x:f>
      </x:c>
    </x:row>
    <x:row r="49">
      <x:c r="A49">
        <x:v>21554</x:v>
      </x:c>
      <x:c r="B49" s="1">
        <x:v>43633.495306794</x:v>
      </x:c>
      <x:c r="C49" s="6">
        <x:v>2.34775042</x:v>
      </x:c>
      <x:c r="D49" s="14" t="s">
        <x:v>92</x:v>
      </x:c>
      <x:c r="E49" s="15">
        <x:v>43620.4749857292</x:v>
      </x:c>
      <x:c r="F49" t="s">
        <x:v>97</x:v>
      </x:c>
      <x:c r="G49" s="6">
        <x:v>204.484845924993</x:v>
      </x:c>
      <x:c r="H49" t="s">
        <x:v>98</x:v>
      </x:c>
      <x:c r="I49" s="6">
        <x:v>22</x:v>
      </x:c>
      <x:c r="J49" t="s">
        <x:v>93</x:v>
      </x:c>
      <x:c r="K49" s="6">
        <x:v>1005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30.89</x:v>
      </x:c>
      <x:c r="S49" s="8">
        <x:v>52864.0856621587</x:v>
      </x:c>
      <x:c r="T49" s="12">
        <x:v>31538.1346932077</x:v>
      </x:c>
      <x:c r="U49" s="12">
        <x:v>40.05</x:v>
      </x:c>
      <x:c r="V49" s="12">
        <x:v>48</x:v>
      </x:c>
      <x:c r="W49" s="12">
        <x:f>NA()</x:f>
      </x:c>
    </x:row>
    <x:row r="50">
      <x:c r="A50">
        <x:v>21558</x:v>
      </x:c>
      <x:c r="B50" s="1">
        <x:v>43633.4953417477</x:v>
      </x:c>
      <x:c r="C50" s="6">
        <x:v>2.39803853833333</x:v>
      </x:c>
      <x:c r="D50" s="14" t="s">
        <x:v>92</x:v>
      </x:c>
      <x:c r="E50" s="15">
        <x:v>43620.4749857292</x:v>
      </x:c>
      <x:c r="F50" t="s">
        <x:v>97</x:v>
      </x:c>
      <x:c r="G50" s="6">
        <x:v>204.466860180219</x:v>
      </x:c>
      <x:c r="H50" t="s">
        <x:v>98</x:v>
      </x:c>
      <x:c r="I50" s="6">
        <x:v>22</x:v>
      </x:c>
      <x:c r="J50" t="s">
        <x:v>93</x:v>
      </x:c>
      <x:c r="K50" s="6">
        <x:v>1005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30.891</x:v>
      </x:c>
      <x:c r="S50" s="8">
        <x:v>52889.0726460745</x:v>
      </x:c>
      <x:c r="T50" s="12">
        <x:v>31534.4098131541</x:v>
      </x:c>
      <x:c r="U50" s="12">
        <x:v>40.05</x:v>
      </x:c>
      <x:c r="V50" s="12">
        <x:v>48</x:v>
      </x:c>
      <x:c r="W50" s="12">
        <x:f>NA()</x:f>
      </x:c>
    </x:row>
    <x:row r="51">
      <x:c r="A51">
        <x:v>21562</x:v>
      </x:c>
      <x:c r="B51" s="1">
        <x:v>43633.4953764699</x:v>
      </x:c>
      <x:c r="C51" s="6">
        <x:v>2.44805597666667</x:v>
      </x:c>
      <x:c r="D51" s="14" t="s">
        <x:v>92</x:v>
      </x:c>
      <x:c r="E51" s="15">
        <x:v>43620.4749857292</x:v>
      </x:c>
      <x:c r="F51" t="s">
        <x:v>97</x:v>
      </x:c>
      <x:c r="G51" s="6">
        <x:v>204.430894268983</x:v>
      </x:c>
      <x:c r="H51" t="s">
        <x:v>98</x:v>
      </x:c>
      <x:c r="I51" s="6">
        <x:v>22</x:v>
      </x:c>
      <x:c r="J51" t="s">
        <x:v>93</x:v>
      </x:c>
      <x:c r="K51" s="6">
        <x:v>1005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30.893</x:v>
      </x:c>
      <x:c r="S51" s="8">
        <x:v>52903.1167563699</x:v>
      </x:c>
      <x:c r="T51" s="12">
        <x:v>31533.0196463048</x:v>
      </x:c>
      <x:c r="U51" s="12">
        <x:v>40.05</x:v>
      </x:c>
      <x:c r="V51" s="12">
        <x:v>48</x:v>
      </x:c>
      <x:c r="W51" s="12">
        <x:f>NA()</x:f>
      </x:c>
    </x:row>
    <x:row r="52">
      <x:c r="A52">
        <x:v>21566</x:v>
      </x:c>
      <x:c r="B52" s="1">
        <x:v>43633.4954113426</x:v>
      </x:c>
      <x:c r="C52" s="6">
        <x:v>2.49830524666667</x:v>
      </x:c>
      <x:c r="D52" s="14" t="s">
        <x:v>92</x:v>
      </x:c>
      <x:c r="E52" s="15">
        <x:v>43620.4749857292</x:v>
      </x:c>
      <x:c r="F52" t="s">
        <x:v>97</x:v>
      </x:c>
      <x:c r="G52" s="6">
        <x:v>203.91022314438</x:v>
      </x:c>
      <x:c r="H52" t="s">
        <x:v>98</x:v>
      </x:c>
      <x:c r="I52" s="6">
        <x:v>22</x:v>
      </x:c>
      <x:c r="J52" t="s">
        <x:v>93</x:v>
      </x:c>
      <x:c r="K52" s="6">
        <x:v>1005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30.922</x:v>
      </x:c>
      <x:c r="S52" s="8">
        <x:v>52935.4517034537</x:v>
      </x:c>
      <x:c r="T52" s="12">
        <x:v>31534.6016784827</x:v>
      </x:c>
      <x:c r="U52" s="12">
        <x:v>40.05</x:v>
      </x:c>
      <x:c r="V52" s="12">
        <x:v>48</x:v>
      </x:c>
      <x:c r="W52" s="12">
        <x:f>NA()</x:f>
      </x:c>
    </x:row>
    <x:row r="53">
      <x:c r="A53">
        <x:v>21570</x:v>
      </x:c>
      <x:c r="B53" s="1">
        <x:v>43633.4954461458</x:v>
      </x:c>
      <x:c r="C53" s="6">
        <x:v>2.54840780166667</x:v>
      </x:c>
      <x:c r="D53" s="14" t="s">
        <x:v>92</x:v>
      </x:c>
      <x:c r="E53" s="15">
        <x:v>43620.4749857292</x:v>
      </x:c>
      <x:c r="F53" t="s">
        <x:v>97</x:v>
      </x:c>
      <x:c r="G53" s="6">
        <x:v>203.928151363078</x:v>
      </x:c>
      <x:c r="H53" t="s">
        <x:v>98</x:v>
      </x:c>
      <x:c r="I53" s="6">
        <x:v>22</x:v>
      </x:c>
      <x:c r="J53" t="s">
        <x:v>93</x:v>
      </x:c>
      <x:c r="K53" s="6">
        <x:v>1005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30.921</x:v>
      </x:c>
      <x:c r="S53" s="8">
        <x:v>52961.6118477276</x:v>
      </x:c>
      <x:c r="T53" s="12">
        <x:v>31540.1822433897</x:v>
      </x:c>
      <x:c r="U53" s="12">
        <x:v>40.05</x:v>
      </x:c>
      <x:c r="V53" s="12">
        <x:v>48</x:v>
      </x:c>
      <x:c r="W53" s="12">
        <x:f>NA()</x:f>
      </x:c>
    </x:row>
    <x:row r="54">
      <x:c r="A54">
        <x:v>21574</x:v>
      </x:c>
      <x:c r="B54" s="1">
        <x:v>43633.4954803588</x:v>
      </x:c>
      <x:c r="C54" s="6">
        <x:v>2.59766351833333</x:v>
      </x:c>
      <x:c r="D54" s="14" t="s">
        <x:v>92</x:v>
      </x:c>
      <x:c r="E54" s="15">
        <x:v>43620.4749857292</x:v>
      </x:c>
      <x:c r="F54" t="s">
        <x:v>97</x:v>
      </x:c>
      <x:c r="G54" s="6">
        <x:v>203.856449596786</x:v>
      </x:c>
      <x:c r="H54" t="s">
        <x:v>98</x:v>
      </x:c>
      <x:c r="I54" s="6">
        <x:v>22</x:v>
      </x:c>
      <x:c r="J54" t="s">
        <x:v>93</x:v>
      </x:c>
      <x:c r="K54" s="6">
        <x:v>1005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30.925</x:v>
      </x:c>
      <x:c r="S54" s="8">
        <x:v>52985.8334304301</x:v>
      </x:c>
      <x:c r="T54" s="12">
        <x:v>31535.6075717915</x:v>
      </x:c>
      <x:c r="U54" s="12">
        <x:v>40.05</x:v>
      </x:c>
      <x:c r="V54" s="12">
        <x:v>48</x:v>
      </x:c>
      <x:c r="W54" s="12">
        <x:f>NA()</x:f>
      </x:c>
    </x:row>
    <x:row r="55">
      <x:c r="A55">
        <x:v>21578</x:v>
      </x:c>
      <x:c r="B55" s="1">
        <x:v>43633.495515162</x:v>
      </x:c>
      <x:c r="C55" s="6">
        <x:v>2.64776839833333</x:v>
      </x:c>
      <x:c r="D55" s="14" t="s">
        <x:v>92</x:v>
      </x:c>
      <x:c r="E55" s="15">
        <x:v>43620.4749857292</x:v>
      </x:c>
      <x:c r="F55" t="s">
        <x:v>97</x:v>
      </x:c>
      <x:c r="G55" s="6">
        <x:v>203.355365486784</x:v>
      </x:c>
      <x:c r="H55" t="s">
        <x:v>98</x:v>
      </x:c>
      <x:c r="I55" s="6">
        <x:v>22</x:v>
      </x:c>
      <x:c r="J55" t="s">
        <x:v>93</x:v>
      </x:c>
      <x:c r="K55" s="6">
        <x:v>1005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30.953</x:v>
      </x:c>
      <x:c r="S55" s="8">
        <x:v>53006.9748930782</x:v>
      </x:c>
      <x:c r="T55" s="12">
        <x:v>31539.4316815894</x:v>
      </x:c>
      <x:c r="U55" s="12">
        <x:v>40.05</x:v>
      </x:c>
      <x:c r="V55" s="12">
        <x:v>48</x:v>
      </x:c>
      <x:c r="W55" s="12">
        <x:f>NA()</x:f>
      </x:c>
    </x:row>
    <x:row r="56">
      <x:c r="A56">
        <x:v>21582</x:v>
      </x:c>
      <x:c r="B56" s="1">
        <x:v>43633.4955499653</x:v>
      </x:c>
      <x:c r="C56" s="6">
        <x:v>2.69787330166667</x:v>
      </x:c>
      <x:c r="D56" s="14" t="s">
        <x:v>92</x:v>
      </x:c>
      <x:c r="E56" s="15">
        <x:v>43620.4749857292</x:v>
      </x:c>
      <x:c r="F56" t="s">
        <x:v>97</x:v>
      </x:c>
      <x:c r="G56" s="6">
        <x:v>203.31962914148</x:v>
      </x:c>
      <x:c r="H56" t="s">
        <x:v>98</x:v>
      </x:c>
      <x:c r="I56" s="6">
        <x:v>22</x:v>
      </x:c>
      <x:c r="J56" t="s">
        <x:v>93</x:v>
      </x:c>
      <x:c r="K56" s="6">
        <x:v>1005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30.955</x:v>
      </x:c>
      <x:c r="S56" s="8">
        <x:v>53027.7939829439</x:v>
      </x:c>
      <x:c r="T56" s="12">
        <x:v>31535.7850451831</x:v>
      </x:c>
      <x:c r="U56" s="12">
        <x:v>40.05</x:v>
      </x:c>
      <x:c r="V56" s="12">
        <x:v>48</x:v>
      </x:c>
      <x:c r="W56" s="12">
        <x:f>NA()</x:f>
      </x:c>
    </x:row>
    <x:row r="57">
      <x:c r="A57">
        <x:v>21586</x:v>
      </x:c>
      <x:c r="B57" s="1">
        <x:v>43633.4955847222</x:v>
      </x:c>
      <x:c r="C57" s="6">
        <x:v>2.74796832166667</x:v>
      </x:c>
      <x:c r="D57" s="14" t="s">
        <x:v>92</x:v>
      </x:c>
      <x:c r="E57" s="15">
        <x:v>43620.4749857292</x:v>
      </x:c>
      <x:c r="F57" t="s">
        <x:v>97</x:v>
      </x:c>
      <x:c r="G57" s="6">
        <x:v>203.123210975321</x:v>
      </x:c>
      <x:c r="H57" t="s">
        <x:v>98</x:v>
      </x:c>
      <x:c r="I57" s="6">
        <x:v>22</x:v>
      </x:c>
      <x:c r="J57" t="s">
        <x:v>93</x:v>
      </x:c>
      <x:c r="K57" s="6">
        <x:v>1005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30.966</x:v>
      </x:c>
      <x:c r="S57" s="8">
        <x:v>53051.4199265096</x:v>
      </x:c>
      <x:c r="T57" s="12">
        <x:v>31528.9172406071</x:v>
      </x:c>
      <x:c r="U57" s="12">
        <x:v>40.05</x:v>
      </x:c>
      <x:c r="V57" s="12">
        <x:v>48</x:v>
      </x:c>
      <x:c r="W57" s="12">
        <x:f>NA()</x:f>
      </x:c>
    </x:row>
    <x:row r="58">
      <x:c r="A58">
        <x:v>21590</x:v>
      </x:c>
      <x:c r="B58" s="1">
        <x:v>43633.4956195949</x:v>
      </x:c>
      <x:c r="C58" s="6">
        <x:v>2.79817268166667</x:v>
      </x:c>
      <x:c r="D58" s="14" t="s">
        <x:v>92</x:v>
      </x:c>
      <x:c r="E58" s="15">
        <x:v>43620.4749857292</x:v>
      </x:c>
      <x:c r="F58" t="s">
        <x:v>97</x:v>
      </x:c>
      <x:c r="G58" s="6">
        <x:v>202.731042367286</x:v>
      </x:c>
      <x:c r="H58" t="s">
        <x:v>98</x:v>
      </x:c>
      <x:c r="I58" s="6">
        <x:v>22</x:v>
      </x:c>
      <x:c r="J58" t="s">
        <x:v>93</x:v>
      </x:c>
      <x:c r="K58" s="6">
        <x:v>1005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30.988</x:v>
      </x:c>
      <x:c r="S58" s="8">
        <x:v>53073.5705425114</x:v>
      </x:c>
      <x:c r="T58" s="12">
        <x:v>31535.2829901961</x:v>
      </x:c>
      <x:c r="U58" s="12">
        <x:v>40.05</x:v>
      </x:c>
      <x:c r="V58" s="12">
        <x:v>48</x:v>
      </x:c>
      <x:c r="W58" s="12">
        <x:f>NA()</x:f>
      </x:c>
    </x:row>
    <x:row r="59">
      <x:c r="A59">
        <x:v>21594</x:v>
      </x:c>
      <x:c r="B59" s="1">
        <x:v>43633.4956543981</x:v>
      </x:c>
      <x:c r="C59" s="6">
        <x:v>2.848285925</x:v>
      </x:c>
      <x:c r="D59" s="14" t="s">
        <x:v>92</x:v>
      </x:c>
      <x:c r="E59" s="15">
        <x:v>43620.4749857292</x:v>
      </x:c>
      <x:c r="F59" t="s">
        <x:v>97</x:v>
      </x:c>
      <x:c r="G59" s="6">
        <x:v>202.855726831601</x:v>
      </x:c>
      <x:c r="H59" t="s">
        <x:v>98</x:v>
      </x:c>
      <x:c r="I59" s="6">
        <x:v>22</x:v>
      </x:c>
      <x:c r="J59" t="s">
        <x:v>93</x:v>
      </x:c>
      <x:c r="K59" s="6">
        <x:v>1005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30.981</x:v>
      </x:c>
      <x:c r="S59" s="8">
        <x:v>53098.3120262597</x:v>
      </x:c>
      <x:c r="T59" s="12">
        <x:v>31533.7580297113</x:v>
      </x:c>
      <x:c r="U59" s="12">
        <x:v>40.05</x:v>
      </x:c>
      <x:c r="V59" s="12">
        <x:v>48</x:v>
      </x:c>
      <x:c r="W59" s="12">
        <x:f>NA()</x:f>
      </x:c>
    </x:row>
    <x:row r="60">
      <x:c r="A60">
        <x:v>21598</x:v>
      </x:c>
      <x:c r="B60" s="1">
        <x:v>43633.4956886921</x:v>
      </x:c>
      <x:c r="C60" s="6">
        <x:v>2.89765119833333</x:v>
      </x:c>
      <x:c r="D60" s="14" t="s">
        <x:v>92</x:v>
      </x:c>
      <x:c r="E60" s="15">
        <x:v>43620.4749857292</x:v>
      </x:c>
      <x:c r="F60" t="s">
        <x:v>97</x:v>
      </x:c>
      <x:c r="G60" s="6">
        <x:v>202.517506692815</x:v>
      </x:c>
      <x:c r="H60" t="s">
        <x:v>98</x:v>
      </x:c>
      <x:c r="I60" s="6">
        <x:v>22</x:v>
      </x:c>
      <x:c r="J60" t="s">
        <x:v>93</x:v>
      </x:c>
      <x:c r="K60" s="6">
        <x:v>1005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31</x:v>
      </x:c>
      <x:c r="S60" s="8">
        <x:v>53117.5081045529</x:v>
      </x:c>
      <x:c r="T60" s="12">
        <x:v>31528.5694793222</x:v>
      </x:c>
      <x:c r="U60" s="12">
        <x:v>40.05</x:v>
      </x:c>
      <x:c r="V60" s="12">
        <x:v>48</x:v>
      </x:c>
      <x:c r="W60" s="12">
        <x:f>NA()</x:f>
      </x:c>
    </x:row>
    <x:row r="61">
      <x:c r="A61">
        <x:v>21602</x:v>
      </x:c>
      <x:c r="B61" s="1">
        <x:v>43633.4957234606</x:v>
      </x:c>
      <x:c r="C61" s="6">
        <x:v>2.94774864333333</x:v>
      </x:c>
      <x:c r="D61" s="14" t="s">
        <x:v>92</x:v>
      </x:c>
      <x:c r="E61" s="15">
        <x:v>43620.4749857292</x:v>
      </x:c>
      <x:c r="F61" t="s">
        <x:v>97</x:v>
      </x:c>
      <x:c r="G61" s="6">
        <x:v>202.42861137123</x:v>
      </x:c>
      <x:c r="H61" t="s">
        <x:v>98</x:v>
      </x:c>
      <x:c r="I61" s="6">
        <x:v>22</x:v>
      </x:c>
      <x:c r="J61" t="s">
        <x:v>93</x:v>
      </x:c>
      <x:c r="K61" s="6">
        <x:v>1005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31.005</x:v>
      </x:c>
      <x:c r="S61" s="8">
        <x:v>53135.0169222018</x:v>
      </x:c>
      <x:c r="T61" s="12">
        <x:v>31534.87300836</x:v>
      </x:c>
      <x:c r="U61" s="12">
        <x:v>40.05</x:v>
      </x:c>
      <x:c r="V61" s="12">
        <x:v>48</x:v>
      </x:c>
      <x:c r="W61" s="12">
        <x:f>NA()</x:f>
      </x:c>
    </x:row>
    <x:row r="62">
      <x:c r="A62">
        <x:v>21606</x:v>
      </x:c>
      <x:c r="B62" s="1">
        <x:v>43633.4957583681</x:v>
      </x:c>
      <x:c r="C62" s="6">
        <x:v>2.99800358166667</x:v>
      </x:c>
      <x:c r="D62" s="14" t="s">
        <x:v>92</x:v>
      </x:c>
      <x:c r="E62" s="15">
        <x:v>43620.4749857292</x:v>
      </x:c>
      <x:c r="F62" t="s">
        <x:v>97</x:v>
      </x:c>
      <x:c r="G62" s="6">
        <x:v>202.16219985996</x:v>
      </x:c>
      <x:c r="H62" t="s">
        <x:v>98</x:v>
      </x:c>
      <x:c r="I62" s="6">
        <x:v>22</x:v>
      </x:c>
      <x:c r="J62" t="s">
        <x:v>93</x:v>
      </x:c>
      <x:c r="K62" s="6">
        <x:v>1005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31.02</x:v>
      </x:c>
      <x:c r="S62" s="8">
        <x:v>53168.2624258623</x:v>
      </x:c>
      <x:c r="T62" s="12">
        <x:v>31527.6911715852</x:v>
      </x:c>
      <x:c r="U62" s="12">
        <x:v>40.05</x:v>
      </x:c>
      <x:c r="V62" s="12">
        <x:v>48</x:v>
      </x:c>
      <x:c r="W62" s="12">
        <x:f>NA()</x:f>
      </x:c>
    </x:row>
    <x:row r="63">
      <x:c r="A63">
        <x:v>21610</x:v>
      </x:c>
      <x:c r="B63" s="1">
        <x:v>43633.495793287</x:v>
      </x:c>
      <x:c r="C63" s="6">
        <x:v>3.048274995</x:v>
      </x:c>
      <x:c r="D63" s="14" t="s">
        <x:v>92</x:v>
      </x:c>
      <x:c r="E63" s="15">
        <x:v>43620.4749857292</x:v>
      </x:c>
      <x:c r="F63" t="s">
        <x:v>97</x:v>
      </x:c>
      <x:c r="G63" s="6">
        <x:v>201.949366625816</x:v>
      </x:c>
      <x:c r="H63" t="s">
        <x:v>98</x:v>
      </x:c>
      <x:c r="I63" s="6">
        <x:v>22</x:v>
      </x:c>
      <x:c r="J63" t="s">
        <x:v>93</x:v>
      </x:c>
      <x:c r="K63" s="6">
        <x:v>1005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31.032</x:v>
      </x:c>
      <x:c r="S63" s="8">
        <x:v>53184.1702537846</x:v>
      </x:c>
      <x:c r="T63" s="12">
        <x:v>31532.8748587624</x:v>
      </x:c>
      <x:c r="U63" s="12">
        <x:v>40.05</x:v>
      </x:c>
      <x:c r="V63" s="12">
        <x:v>48</x:v>
      </x:c>
      <x:c r="W63" s="12">
        <x:f>NA()</x:f>
      </x:c>
    </x:row>
    <x:row r="64">
      <x:c r="A64">
        <x:v>21614</x:v>
      </x:c>
      <x:c r="B64" s="1">
        <x:v>43633.4958280903</x:v>
      </x:c>
      <x:c r="C64" s="6">
        <x:v>3.098413035</x:v>
      </x:c>
      <x:c r="D64" s="14" t="s">
        <x:v>92</x:v>
      </x:c>
      <x:c r="E64" s="15">
        <x:v>43620.4749857292</x:v>
      </x:c>
      <x:c r="F64" t="s">
        <x:v>97</x:v>
      </x:c>
      <x:c r="G64" s="6">
        <x:v>201.931642383257</x:v>
      </x:c>
      <x:c r="H64" t="s">
        <x:v>98</x:v>
      </x:c>
      <x:c r="I64" s="6">
        <x:v>22</x:v>
      </x:c>
      <x:c r="J64" t="s">
        <x:v>93</x:v>
      </x:c>
      <x:c r="K64" s="6">
        <x:v>1005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31.033</x:v>
      </x:c>
      <x:c r="S64" s="8">
        <x:v>53211.2786824193</x:v>
      </x:c>
      <x:c r="T64" s="12">
        <x:v>31529.1697371621</x:v>
      </x:c>
      <x:c r="U64" s="12">
        <x:v>40.05</x:v>
      </x:c>
      <x:c r="V64" s="12">
        <x:v>48</x:v>
      </x:c>
      <x:c r="W64" s="12">
        <x:f>NA()</x:f>
      </x:c>
    </x:row>
    <x:row r="65">
      <x:c r="A65">
        <x:v>21618</x:v>
      </x:c>
      <x:c r="B65" s="1">
        <x:v>43633.4958628472</x:v>
      </x:c>
      <x:c r="C65" s="6">
        <x:v>3.148431775</x:v>
      </x:c>
      <x:c r="D65" s="14" t="s">
        <x:v>92</x:v>
      </x:c>
      <x:c r="E65" s="15">
        <x:v>43620.4749857292</x:v>
      </x:c>
      <x:c r="F65" t="s">
        <x:v>97</x:v>
      </x:c>
      <x:c r="G65" s="6">
        <x:v>201.577540131078</x:v>
      </x:c>
      <x:c r="H65" t="s">
        <x:v>98</x:v>
      </x:c>
      <x:c r="I65" s="6">
        <x:v>22</x:v>
      </x:c>
      <x:c r="J65" t="s">
        <x:v>93</x:v>
      </x:c>
      <x:c r="K65" s="6">
        <x:v>1005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31.053</x:v>
      </x:c>
      <x:c r="S65" s="8">
        <x:v>53242.1842364191</x:v>
      </x:c>
      <x:c r="T65" s="12">
        <x:v>31529.1183437399</x:v>
      </x:c>
      <x:c r="U65" s="12">
        <x:v>40.05</x:v>
      </x:c>
      <x:c r="V65" s="12">
        <x:v>48</x:v>
      </x:c>
      <x:c r="W65" s="12">
        <x:f>NA()</x:f>
      </x:c>
    </x:row>
    <x:row r="66">
      <x:c r="A66">
        <x:v>21622</x:v>
      </x:c>
      <x:c r="B66" s="1">
        <x:v>43633.4958976042</x:v>
      </x:c>
      <x:c r="C66" s="6">
        <x:v>3.19849444666667</x:v>
      </x:c>
      <x:c r="D66" s="14" t="s">
        <x:v>92</x:v>
      </x:c>
      <x:c r="E66" s="15">
        <x:v>43620.4749857292</x:v>
      </x:c>
      <x:c r="F66" t="s">
        <x:v>97</x:v>
      </x:c>
      <x:c r="G66" s="6">
        <x:v>201.542169945405</x:v>
      </x:c>
      <x:c r="H66" t="s">
        <x:v>98</x:v>
      </x:c>
      <x:c r="I66" s="6">
        <x:v>22</x:v>
      </x:c>
      <x:c r="J66" t="s">
        <x:v>93</x:v>
      </x:c>
      <x:c r="K66" s="6">
        <x:v>1005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31.055</x:v>
      </x:c>
      <x:c r="S66" s="8">
        <x:v>53261.2667658794</x:v>
      </x:c>
      <x:c r="T66" s="12">
        <x:v>31526.7749852632</x:v>
      </x:c>
      <x:c r="U66" s="12">
        <x:v>40.05</x:v>
      </x:c>
      <x:c r="V66" s="12">
        <x:v>48</x:v>
      </x:c>
      <x:c r="W66" s="12">
        <x:f>NA()</x:f>
      </x:c>
    </x:row>
    <x:row r="67">
      <x:c r="A67">
        <x:v>21626</x:v>
      </x:c>
      <x:c r="B67" s="1">
        <x:v>43633.4959318634</x:v>
      </x:c>
      <x:c r="C67" s="6">
        <x:v>3.2478189</x:v>
      </x:c>
      <x:c r="D67" s="14" t="s">
        <x:v>92</x:v>
      </x:c>
      <x:c r="E67" s="15">
        <x:v>43620.4749857292</x:v>
      </x:c>
      <x:c r="F67" t="s">
        <x:v>97</x:v>
      </x:c>
      <x:c r="G67" s="6">
        <x:v>201.347763855954</x:v>
      </x:c>
      <x:c r="H67" t="s">
        <x:v>98</x:v>
      </x:c>
      <x:c r="I67" s="6">
        <x:v>22</x:v>
      </x:c>
      <x:c r="J67" t="s">
        <x:v>93</x:v>
      </x:c>
      <x:c r="K67" s="6">
        <x:v>1005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31.066</x:v>
      </x:c>
      <x:c r="S67" s="8">
        <x:v>53277.560661715</x:v>
      </x:c>
      <x:c r="T67" s="12">
        <x:v>31526.445249735</x:v>
      </x:c>
      <x:c r="U67" s="12">
        <x:v>40.05</x:v>
      </x:c>
      <x:c r="V67" s="12">
        <x:v>48</x:v>
      </x:c>
      <x:c r="W67" s="12">
        <x:f>NA()</x:f>
      </x:c>
    </x:row>
    <x:row r="68">
      <x:c r="A68">
        <x:v>21630</x:v>
      </x:c>
      <x:c r="B68" s="1">
        <x:v>43633.4959666667</x:v>
      </x:c>
      <x:c r="C68" s="6">
        <x:v>3.29795185666667</x:v>
      </x:c>
      <x:c r="D68" s="14" t="s">
        <x:v>92</x:v>
      </x:c>
      <x:c r="E68" s="15">
        <x:v>43620.4749857292</x:v>
      </x:c>
      <x:c r="F68" t="s">
        <x:v>97</x:v>
      </x:c>
      <x:c r="G68" s="6">
        <x:v>201.277125206866</x:v>
      </x:c>
      <x:c r="H68" t="s">
        <x:v>98</x:v>
      </x:c>
      <x:c r="I68" s="6">
        <x:v>22</x:v>
      </x:c>
      <x:c r="J68" t="s">
        <x:v>93</x:v>
      </x:c>
      <x:c r="K68" s="6">
        <x:v>1005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31.07</x:v>
      </x:c>
      <x:c r="S68" s="8">
        <x:v>53300.1583167564</x:v>
      </x:c>
      <x:c r="T68" s="12">
        <x:v>31529.9795862289</x:v>
      </x:c>
      <x:c r="U68" s="12">
        <x:v>40.05</x:v>
      </x:c>
      <x:c r="V68" s="12">
        <x:v>48</x:v>
      </x:c>
      <x:c r="W68" s="12">
        <x:f>NA()</x:f>
      </x:c>
    </x:row>
    <x:row r="69">
      <x:c r="A69">
        <x:v>21634</x:v>
      </x:c>
      <x:c r="B69" s="1">
        <x:v>43633.4960015394</x:v>
      </x:c>
      <x:c r="C69" s="6">
        <x:v>3.348178125</x:v>
      </x:c>
      <x:c r="D69" s="14" t="s">
        <x:v>92</x:v>
      </x:c>
      <x:c r="E69" s="15">
        <x:v>43620.4749857292</x:v>
      </x:c>
      <x:c r="F69" t="s">
        <x:v>97</x:v>
      </x:c>
      <x:c r="G69" s="6">
        <x:v>200.783466545569</x:v>
      </x:c>
      <x:c r="H69" t="s">
        <x:v>98</x:v>
      </x:c>
      <x:c r="I69" s="6">
        <x:v>22</x:v>
      </x:c>
      <x:c r="J69" t="s">
        <x:v>93</x:v>
      </x:c>
      <x:c r="K69" s="6">
        <x:v>1005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31.098</x:v>
      </x:c>
      <x:c r="S69" s="8">
        <x:v>53321.2057474719</x:v>
      </x:c>
      <x:c r="T69" s="12">
        <x:v>31529.2122362045</x:v>
      </x:c>
      <x:c r="U69" s="12">
        <x:v>40.05</x:v>
      </x:c>
      <x:c r="V69" s="12">
        <x:v>48</x:v>
      </x:c>
      <x:c r="W69" s="12">
        <x:f>NA()</x:f>
      </x:c>
    </x:row>
    <x:row r="70">
      <x:c r="A70">
        <x:v>21638</x:v>
      </x:c>
      <x:c r="B70" s="1">
        <x:v>43633.4960364236</x:v>
      </x:c>
      <x:c r="C70" s="6">
        <x:v>3.39839953333333</x:v>
      </x:c>
      <x:c r="D70" s="14" t="s">
        <x:v>92</x:v>
      </x:c>
      <x:c r="E70" s="15">
        <x:v>43620.4749857292</x:v>
      </x:c>
      <x:c r="F70" t="s">
        <x:v>97</x:v>
      </x:c>
      <x:c r="G70" s="6">
        <x:v>200.783466545569</x:v>
      </x:c>
      <x:c r="H70" t="s">
        <x:v>98</x:v>
      </x:c>
      <x:c r="I70" s="6">
        <x:v>22</x:v>
      </x:c>
      <x:c r="J70" t="s">
        <x:v>93</x:v>
      </x:c>
      <x:c r="K70" s="6">
        <x:v>1005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31.098</x:v>
      </x:c>
      <x:c r="S70" s="8">
        <x:v>53344.0719427612</x:v>
      </x:c>
      <x:c r="T70" s="12">
        <x:v>31529.8267235139</x:v>
      </x:c>
      <x:c r="U70" s="12">
        <x:v>40.05</x:v>
      </x:c>
      <x:c r="V70" s="12">
        <x:v>48</x:v>
      </x:c>
      <x:c r="W70" s="12">
        <x:f>NA()</x:f>
      </x:c>
    </x:row>
    <x:row r="71">
      <x:c r="A71">
        <x:v>21642</x:v>
      </x:c>
      <x:c r="B71" s="1">
        <x:v>43633.4960706829</x:v>
      </x:c>
      <x:c r="C71" s="6">
        <x:v>3.44770514833333</x:v>
      </x:c>
      <x:c r="D71" s="14" t="s">
        <x:v>92</x:v>
      </x:c>
      <x:c r="E71" s="15">
        <x:v>43620.4749857292</x:v>
      </x:c>
      <x:c r="F71" t="s">
        <x:v>97</x:v>
      </x:c>
      <x:c r="G71" s="6">
        <x:v>200.607503543964</x:v>
      </x:c>
      <x:c r="H71" t="s">
        <x:v>98</x:v>
      </x:c>
      <x:c r="I71" s="6">
        <x:v>22</x:v>
      </x:c>
      <x:c r="J71" t="s">
        <x:v>93</x:v>
      </x:c>
      <x:c r="K71" s="6">
        <x:v>1005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31.108</x:v>
      </x:c>
      <x:c r="S71" s="8">
        <x:v>53365.3300378504</x:v>
      </x:c>
      <x:c r="T71" s="12">
        <x:v>31528.8155777663</x:v>
      </x:c>
      <x:c r="U71" s="12">
        <x:v>40.05</x:v>
      </x:c>
      <x:c r="V71" s="12">
        <x:v>48</x:v>
      </x:c>
      <x:c r="W71" s="12">
        <x:f>NA()</x:f>
      </x:c>
    </x:row>
    <x:row r="72">
      <x:c r="A72">
        <x:v>21646</x:v>
      </x:c>
      <x:c r="B72" s="1">
        <x:v>43633.496105706</x:v>
      </x:c>
      <x:c r="C72" s="6">
        <x:v>3.498192725</x:v>
      </x:c>
      <x:c r="D72" s="14" t="s">
        <x:v>92</x:v>
      </x:c>
      <x:c r="E72" s="15">
        <x:v>43620.4749857292</x:v>
      </x:c>
      <x:c r="F72" t="s">
        <x:v>97</x:v>
      </x:c>
      <x:c r="G72" s="6">
        <x:v>200.449291158272</x:v>
      </x:c>
      <x:c r="H72" t="s">
        <x:v>98</x:v>
      </x:c>
      <x:c r="I72" s="6">
        <x:v>22</x:v>
      </x:c>
      <x:c r="J72" t="s">
        <x:v>93</x:v>
      </x:c>
      <x:c r="K72" s="6">
        <x:v>1005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31.117</x:v>
      </x:c>
      <x:c r="S72" s="8">
        <x:v>53380.9342325701</x:v>
      </x:c>
      <x:c r="T72" s="12">
        <x:v>31528.9185361382</x:v>
      </x:c>
      <x:c r="U72" s="12">
        <x:v>40.05</x:v>
      </x:c>
      <x:c r="V72" s="12">
        <x:v>48</x:v>
      </x:c>
      <x:c r="W72" s="12">
        <x:f>NA()</x:f>
      </x:c>
    </x:row>
    <x:row r="73">
      <x:c r="A73">
        <x:v>21650</x:v>
      </x:c>
      <x:c r="B73" s="1">
        <x:v>43633.4961405093</x:v>
      </x:c>
      <x:c r="C73" s="6">
        <x:v>3.54826462833333</x:v>
      </x:c>
      <x:c r="D73" s="14" t="s">
        <x:v>92</x:v>
      </x:c>
      <x:c r="E73" s="15">
        <x:v>43620.4749857292</x:v>
      </x:c>
      <x:c r="F73" t="s">
        <x:v>97</x:v>
      </x:c>
      <x:c r="G73" s="6">
        <x:v>200.449291158272</x:v>
      </x:c>
      <x:c r="H73" t="s">
        <x:v>98</x:v>
      </x:c>
      <x:c r="I73" s="6">
        <x:v>22</x:v>
      </x:c>
      <x:c r="J73" t="s">
        <x:v>93</x:v>
      </x:c>
      <x:c r="K73" s="6">
        <x:v>1005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31.117</x:v>
      </x:c>
      <x:c r="S73" s="8">
        <x:v>53409.5852895053</x:v>
      </x:c>
      <x:c r="T73" s="12">
        <x:v>31527.5058517371</x:v>
      </x:c>
      <x:c r="U73" s="12">
        <x:v>40.05</x:v>
      </x:c>
      <x:c r="V73" s="12">
        <x:v>48</x:v>
      </x:c>
      <x:c r="W73" s="12">
        <x:f>NA()</x:f>
      </x:c>
    </x:row>
    <x:row r="74">
      <x:c r="A74">
        <x:v>21654</x:v>
      </x:c>
      <x:c r="B74" s="1">
        <x:v>43633.4961753819</x:v>
      </x:c>
      <x:c r="C74" s="6">
        <x:v>3.598491635</x:v>
      </x:c>
      <x:c r="D74" s="14" t="s">
        <x:v>92</x:v>
      </x:c>
      <x:c r="E74" s="15">
        <x:v>43620.4749857292</x:v>
      </x:c>
      <x:c r="F74" t="s">
        <x:v>97</x:v>
      </x:c>
      <x:c r="G74" s="6">
        <x:v>200.221019874148</x:v>
      </x:c>
      <x:c r="H74" t="s">
        <x:v>98</x:v>
      </x:c>
      <x:c r="I74" s="6">
        <x:v>22</x:v>
      </x:c>
      <x:c r="J74" t="s">
        <x:v>93</x:v>
      </x:c>
      <x:c r="K74" s="6">
        <x:v>1005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31.13</x:v>
      </x:c>
      <x:c r="S74" s="8">
        <x:v>53433.6508036196</x:v>
      </x:c>
      <x:c r="T74" s="12">
        <x:v>31525.4448834232</x:v>
      </x:c>
      <x:c r="U74" s="12">
        <x:v>40.05</x:v>
      </x:c>
      <x:c r="V74" s="12">
        <x:v>48</x:v>
      </x:c>
      <x:c r="W74" s="12">
        <x:f>NA()</x:f>
      </x:c>
    </x:row>
    <x:row r="75">
      <x:c r="A75">
        <x:v>21658</x:v>
      </x:c>
      <x:c r="B75" s="1">
        <x:v>43633.4962095255</x:v>
      </x:c>
      <x:c r="C75" s="6">
        <x:v>3.64768571166667</x:v>
      </x:c>
      <x:c r="D75" s="14" t="s">
        <x:v>92</x:v>
      </x:c>
      <x:c r="E75" s="15">
        <x:v>43620.4749857292</x:v>
      </x:c>
      <x:c r="F75" t="s">
        <x:v>97</x:v>
      </x:c>
      <x:c r="G75" s="6">
        <x:v>200.23856840077</x:v>
      </x:c>
      <x:c r="H75" t="s">
        <x:v>98</x:v>
      </x:c>
      <x:c r="I75" s="6">
        <x:v>22</x:v>
      </x:c>
      <x:c r="J75" t="s">
        <x:v>93</x:v>
      </x:c>
      <x:c r="K75" s="6">
        <x:v>1005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31.129</x:v>
      </x:c>
      <x:c r="S75" s="8">
        <x:v>53450.5275542735</x:v>
      </x:c>
      <x:c r="T75" s="12">
        <x:v>31530.2510034615</x:v>
      </x:c>
      <x:c r="U75" s="12">
        <x:v>40.05</x:v>
      </x:c>
      <x:c r="V75" s="12">
        <x:v>48</x:v>
      </x:c>
      <x:c r="W75" s="12">
        <x:f>NA()</x:f>
      </x:c>
    </x:row>
    <x:row r="76">
      <x:c r="A76">
        <x:v>21662</x:v>
      </x:c>
      <x:c r="B76" s="1">
        <x:v>43633.4962443634</x:v>
      </x:c>
      <x:c r="C76" s="6">
        <x:v>3.69785023</x:v>
      </x:c>
      <x:c r="D76" s="14" t="s">
        <x:v>92</x:v>
      </x:c>
      <x:c r="E76" s="15">
        <x:v>43620.4749857292</x:v>
      </x:c>
      <x:c r="F76" t="s">
        <x:v>97</x:v>
      </x:c>
      <x:c r="G76" s="6">
        <x:v>199.95800775658</x:v>
      </x:c>
      <x:c r="H76" t="s">
        <x:v>98</x:v>
      </x:c>
      <x:c r="I76" s="6">
        <x:v>22</x:v>
      </x:c>
      <x:c r="J76" t="s">
        <x:v>93</x:v>
      </x:c>
      <x:c r="K76" s="6">
        <x:v>1005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31.145</x:v>
      </x:c>
      <x:c r="S76" s="8">
        <x:v>53476.8475538661</x:v>
      </x:c>
      <x:c r="T76" s="12">
        <x:v>31528.7119075614</x:v>
      </x:c>
      <x:c r="U76" s="12">
        <x:v>40.05</x:v>
      </x:c>
      <x:c r="V76" s="12">
        <x:v>48</x:v>
      </x:c>
      <x:c r="W76" s="12">
        <x:f>NA()</x:f>
      </x:c>
    </x:row>
    <x:row r="77">
      <x:c r="A77">
        <x:v>21666</x:v>
      </x:c>
      <x:c r="B77" s="1">
        <x:v>43633.4962791319</x:v>
      </x:c>
      <x:c r="C77" s="6">
        <x:v>3.74788026166667</x:v>
      </x:c>
      <x:c r="D77" s="14" t="s">
        <x:v>92</x:v>
      </x:c>
      <x:c r="E77" s="15">
        <x:v>43620.4749857292</x:v>
      </x:c>
      <x:c r="F77" t="s">
        <x:v>97</x:v>
      </x:c>
      <x:c r="G77" s="6">
        <x:v>199.730390756347</x:v>
      </x:c>
      <x:c r="H77" t="s">
        <x:v>98</x:v>
      </x:c>
      <x:c r="I77" s="6">
        <x:v>22</x:v>
      </x:c>
      <x:c r="J77" t="s">
        <x:v>93</x:v>
      </x:c>
      <x:c r="K77" s="6">
        <x:v>1005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31.158</x:v>
      </x:c>
      <x:c r="S77" s="8">
        <x:v>53491.9920564378</x:v>
      </x:c>
      <x:c r="T77" s="12">
        <x:v>31520.4027650805</x:v>
      </x:c>
      <x:c r="U77" s="12">
        <x:v>40.05</x:v>
      </x:c>
      <x:c r="V77" s="12">
        <x:v>48</x:v>
      </x:c>
      <x:c r="W77" s="12">
        <x:f>NA()</x:f>
      </x:c>
    </x:row>
    <x:row r="78">
      <x:c r="A78">
        <x:v>21670</x:v>
      </x:c>
      <x:c r="B78" s="1">
        <x:v>43633.4963139699</x:v>
      </x:c>
      <x:c r="C78" s="6">
        <x:v>3.798082525</x:v>
      </x:c>
      <x:c r="D78" s="14" t="s">
        <x:v>92</x:v>
      </x:c>
      <x:c r="E78" s="15">
        <x:v>43620.4749857292</x:v>
      </x:c>
      <x:c r="F78" t="s">
        <x:v>97</x:v>
      </x:c>
      <x:c r="G78" s="6">
        <x:v>199.310970195049</x:v>
      </x:c>
      <x:c r="H78" t="s">
        <x:v>98</x:v>
      </x:c>
      <x:c r="I78" s="6">
        <x:v>22</x:v>
      </x:c>
      <x:c r="J78" t="s">
        <x:v>93</x:v>
      </x:c>
      <x:c r="K78" s="6">
        <x:v>1005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31.182</x:v>
      </x:c>
      <x:c r="S78" s="8">
        <x:v>53519.8991904445</x:v>
      </x:c>
      <x:c r="T78" s="12">
        <x:v>31525.8645503118</x:v>
      </x:c>
      <x:c r="U78" s="12">
        <x:v>40.05</x:v>
      </x:c>
      <x:c r="V78" s="12">
        <x:v>48</x:v>
      </x:c>
      <x:c r="W78" s="12">
        <x:f>NA()</x:f>
      </x:c>
    </x:row>
    <x:row r="79">
      <x:c r="A79">
        <x:v>21674</x:v>
      </x:c>
      <x:c r="B79" s="1">
        <x:v>43633.4963487268</x:v>
      </x:c>
      <x:c r="C79" s="6">
        <x:v>3.84812135333333</x:v>
      </x:c>
      <x:c r="D79" s="14" t="s">
        <x:v>92</x:v>
      </x:c>
      <x:c r="E79" s="15">
        <x:v>43620.4749857292</x:v>
      </x:c>
      <x:c r="F79" t="s">
        <x:v>97</x:v>
      </x:c>
      <x:c r="G79" s="6">
        <x:v>199.24116690583</x:v>
      </x:c>
      <x:c r="H79" t="s">
        <x:v>98</x:v>
      </x:c>
      <x:c r="I79" s="6">
        <x:v>22</x:v>
      </x:c>
      <x:c r="J79" t="s">
        <x:v>93</x:v>
      </x:c>
      <x:c r="K79" s="6">
        <x:v>1005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31.186</x:v>
      </x:c>
      <x:c r="S79" s="8">
        <x:v>53537.3949057869</x:v>
      </x:c>
      <x:c r="T79" s="12">
        <x:v>31521.0252324548</x:v>
      </x:c>
      <x:c r="U79" s="12">
        <x:v>40.05</x:v>
      </x:c>
      <x:c r="V79" s="12">
        <x:v>48</x:v>
      </x:c>
      <x:c r="W79" s="12">
        <x:f>NA()</x:f>
      </x:c>
    </x:row>
    <x:row r="80">
      <x:c r="A80">
        <x:v>21678</x:v>
      </x:c>
      <x:c r="B80" s="1">
        <x:v>43633.4963835301</x:v>
      </x:c>
      <x:c r="C80" s="6">
        <x:v>3.89821711166667</x:v>
      </x:c>
      <x:c r="D80" s="14" t="s">
        <x:v>92</x:v>
      </x:c>
      <x:c r="E80" s="15">
        <x:v>43620.4749857292</x:v>
      </x:c>
      <x:c r="F80" t="s">
        <x:v>97</x:v>
      </x:c>
      <x:c r="G80" s="6">
        <x:v>199.136515533818</x:v>
      </x:c>
      <x:c r="H80" t="s">
        <x:v>98</x:v>
      </x:c>
      <x:c r="I80" s="6">
        <x:v>22</x:v>
      </x:c>
      <x:c r="J80" t="s">
        <x:v>93</x:v>
      </x:c>
      <x:c r="K80" s="6">
        <x:v>1005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31.192</x:v>
      </x:c>
      <x:c r="S80" s="8">
        <x:v>53562.083073744</x:v>
      </x:c>
      <x:c r="T80" s="12">
        <x:v>31523.3683632848</x:v>
      </x:c>
      <x:c r="U80" s="12">
        <x:v>40.05</x:v>
      </x:c>
      <x:c r="V80" s="12">
        <x:v>48</x:v>
      </x:c>
      <x:c r="W80" s="12">
        <x:f>NA()</x:f>
      </x:c>
    </x:row>
    <x:row r="81">
      <x:c r="A81">
        <x:v>21682</x:v>
      </x:c>
      <x:c r="B81" s="1">
        <x:v>43633.4964183218</x:v>
      </x:c>
      <x:c r="C81" s="6">
        <x:v>3.94832617</x:v>
      </x:c>
      <x:c r="D81" s="14" t="s">
        <x:v>92</x:v>
      </x:c>
      <x:c r="E81" s="15">
        <x:v>43620.4749857292</x:v>
      </x:c>
      <x:c r="F81" t="s">
        <x:v>97</x:v>
      </x:c>
      <x:c r="G81" s="6">
        <x:v>198.979658885251</x:v>
      </x:c>
      <x:c r="H81" t="s">
        <x:v>98</x:v>
      </x:c>
      <x:c r="I81" s="6">
        <x:v>22</x:v>
      </x:c>
      <x:c r="J81" t="s">
        <x:v>93</x:v>
      </x:c>
      <x:c r="K81" s="6">
        <x:v>1005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31.201</x:v>
      </x:c>
      <x:c r="S81" s="8">
        <x:v>53580.22801243</x:v>
      </x:c>
      <x:c r="T81" s="12">
        <x:v>31518.4366340834</x:v>
      </x:c>
      <x:c r="U81" s="12">
        <x:v>40.05</x:v>
      </x:c>
      <x:c r="V81" s="12">
        <x:v>48</x:v>
      </x:c>
      <x:c r="W81" s="12">
        <x:f>NA()</x:f>
      </x:c>
    </x:row>
    <x:row r="82">
      <x:c r="A82">
        <x:v>21686</x:v>
      </x:c>
      <x:c r="B82" s="1">
        <x:v>43633.4964530903</x:v>
      </x:c>
      <x:c r="C82" s="6">
        <x:v>3.99836942</x:v>
      </x:c>
      <x:c r="D82" s="14" t="s">
        <x:v>92</x:v>
      </x:c>
      <x:c r="E82" s="15">
        <x:v>43620.4749857292</x:v>
      </x:c>
      <x:c r="F82" t="s">
        <x:v>97</x:v>
      </x:c>
      <x:c r="G82" s="6">
        <x:v>198.822946569596</x:v>
      </x:c>
      <x:c r="H82" t="s">
        <x:v>98</x:v>
      </x:c>
      <x:c r="I82" s="6">
        <x:v>22</x:v>
      </x:c>
      <x:c r="J82" t="s">
        <x:v>93</x:v>
      </x:c>
      <x:c r="K82" s="6">
        <x:v>1005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31.21</x:v>
      </x:c>
      <x:c r="S82" s="8">
        <x:v>53603.1089870404</x:v>
      </x:c>
      <x:c r="T82" s="12">
        <x:v>31528.4953891607</x:v>
      </x:c>
      <x:c r="U82" s="12">
        <x:v>40.05</x:v>
      </x:c>
      <x:c r="V82" s="12">
        <x:v>48</x:v>
      </x:c>
      <x:c r="W82" s="12">
        <x:f>NA()</x:f>
      </x:c>
    </x:row>
    <x:row r="83">
      <x:c r="A83">
        <x:v>21690</x:v>
      </x:c>
      <x:c r="B83" s="1">
        <x:v>43633.4964877662</x:v>
      </x:c>
      <x:c r="C83" s="6">
        <x:v>4.04835156</x:v>
      </x:c>
      <x:c r="D83" s="14" t="s">
        <x:v>92</x:v>
      </x:c>
      <x:c r="E83" s="15">
        <x:v>43620.4749857292</x:v>
      </x:c>
      <x:c r="F83" t="s">
        <x:v>97</x:v>
      </x:c>
      <x:c r="G83" s="6">
        <x:v>198.753342934046</x:v>
      </x:c>
      <x:c r="H83" t="s">
        <x:v>98</x:v>
      </x:c>
      <x:c r="I83" s="6">
        <x:v>22</x:v>
      </x:c>
      <x:c r="J83" t="s">
        <x:v>93</x:v>
      </x:c>
      <x:c r="K83" s="6">
        <x:v>1005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31.214</x:v>
      </x:c>
      <x:c r="S83" s="8">
        <x:v>53623.7137794894</x:v>
      </x:c>
      <x:c r="T83" s="12">
        <x:v>31521.4152839159</x:v>
      </x:c>
      <x:c r="U83" s="12">
        <x:v>40.05</x:v>
      </x:c>
      <x:c r="V83" s="12">
        <x:v>48</x:v>
      </x:c>
      <x:c r="W83" s="12">
        <x:f>NA()</x:f>
      </x:c>
    </x:row>
    <x:row r="84">
      <x:c r="A84">
        <x:v>21694</x:v>
      </x:c>
      <x:c r="B84" s="1">
        <x:v>43633.4965225347</x:v>
      </x:c>
      <x:c r="C84" s="6">
        <x:v>4.09842167833333</x:v>
      </x:c>
      <x:c r="D84" s="14" t="s">
        <x:v>92</x:v>
      </x:c>
      <x:c r="E84" s="15">
        <x:v>43620.4749857292</x:v>
      </x:c>
      <x:c r="F84" t="s">
        <x:v>97</x:v>
      </x:c>
      <x:c r="G84" s="6">
        <x:v>198.249566719903</x:v>
      </x:c>
      <x:c r="H84" t="s">
        <x:v>98</x:v>
      </x:c>
      <x:c r="I84" s="6">
        <x:v>22</x:v>
      </x:c>
      <x:c r="J84" t="s">
        <x:v>93</x:v>
      </x:c>
      <x:c r="K84" s="6">
        <x:v>1005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31.243</x:v>
      </x:c>
      <x:c r="S84" s="8">
        <x:v>53651.4753606572</x:v>
      </x:c>
      <x:c r="T84" s="12">
        <x:v>31523.2340100282</x:v>
      </x:c>
      <x:c r="U84" s="12">
        <x:v>40.05</x:v>
      </x:c>
      <x:c r="V84" s="12">
        <x:v>48</x:v>
      </x:c>
      <x:c r="W84" s="12">
        <x:f>NA()</x:f>
      </x:c>
    </x:row>
    <x:row r="85">
      <x:c r="A85">
        <x:v>21698</x:v>
      </x:c>
      <x:c r="B85" s="1">
        <x:v>43633.496556794</x:v>
      </x:c>
      <x:c r="C85" s="6">
        <x:v>4.14772421666667</x:v>
      </x:c>
      <x:c r="D85" s="14" t="s">
        <x:v>92</x:v>
      </x:c>
      <x:c r="E85" s="15">
        <x:v>43620.4749857292</x:v>
      </x:c>
      <x:c r="F85" t="s">
        <x:v>97</x:v>
      </x:c>
      <x:c r="G85" s="6">
        <x:v>198.440478534357</x:v>
      </x:c>
      <x:c r="H85" t="s">
        <x:v>98</x:v>
      </x:c>
      <x:c r="I85" s="6">
        <x:v>22</x:v>
      </x:c>
      <x:c r="J85" t="s">
        <x:v>93</x:v>
      </x:c>
      <x:c r="K85" s="6">
        <x:v>1005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31.232</x:v>
      </x:c>
      <x:c r="S85" s="8">
        <x:v>53669.1703743161</x:v>
      </x:c>
      <x:c r="T85" s="12">
        <x:v>31524.7967153591</x:v>
      </x:c>
      <x:c r="U85" s="12">
        <x:v>40.05</x:v>
      </x:c>
      <x:c r="V85" s="12">
        <x:v>48</x:v>
      </x:c>
      <x:c r="W85" s="12">
        <x:f>NA()</x:f>
      </x:c>
    </x:row>
    <x:row r="86">
      <x:c r="A86">
        <x:v>21702</x:v>
      </x:c>
      <x:c r="B86" s="1">
        <x:v>43633.4965915509</x:v>
      </x:c>
      <x:c r="C86" s="6">
        <x:v>4.19777047333333</x:v>
      </x:c>
      <x:c r="D86" s="14" t="s">
        <x:v>92</x:v>
      </x:c>
      <x:c r="E86" s="15">
        <x:v>43620.4749857292</x:v>
      </x:c>
      <x:c r="F86" t="s">
        <x:v>97</x:v>
      </x:c>
      <x:c r="G86" s="6">
        <x:v>198.058869276234</x:v>
      </x:c>
      <x:c r="H86" t="s">
        <x:v>98</x:v>
      </x:c>
      <x:c r="I86" s="6">
        <x:v>22</x:v>
      </x:c>
      <x:c r="J86" t="s">
        <x:v>93</x:v>
      </x:c>
      <x:c r="K86" s="6">
        <x:v>1005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31.254</x:v>
      </x:c>
      <x:c r="S86" s="8">
        <x:v>53697.3785582949</x:v>
      </x:c>
      <x:c r="T86" s="12">
        <x:v>31518.2920826977</x:v>
      </x:c>
      <x:c r="U86" s="12">
        <x:v>40.05</x:v>
      </x:c>
      <x:c r="V86" s="12">
        <x:v>48</x:v>
      </x:c>
      <x:c r="W86" s="12">
        <x:f>NA()</x:f>
      </x:c>
    </x:row>
    <x:row r="87">
      <x:c r="A87">
        <x:v>21706</x:v>
      </x:c>
      <x:c r="B87" s="1">
        <x:v>43633.4966263542</x:v>
      </x:c>
      <x:c r="C87" s="6">
        <x:v>4.24790639833333</x:v>
      </x:c>
      <x:c r="D87" s="14" t="s">
        <x:v>92</x:v>
      </x:c>
      <x:c r="E87" s="15">
        <x:v>43620.4749857292</x:v>
      </x:c>
      <x:c r="F87" t="s">
        <x:v>97</x:v>
      </x:c>
      <x:c r="G87" s="6">
        <x:v>197.903003318834</x:v>
      </x:c>
      <x:c r="H87" t="s">
        <x:v>98</x:v>
      </x:c>
      <x:c r="I87" s="6">
        <x:v>22</x:v>
      </x:c>
      <x:c r="J87" t="s">
        <x:v>93</x:v>
      </x:c>
      <x:c r="K87" s="6">
        <x:v>1005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31.263</x:v>
      </x:c>
      <x:c r="S87" s="8">
        <x:v>53724.9363077963</x:v>
      </x:c>
      <x:c r="T87" s="12">
        <x:v>31516.460029664</x:v>
      </x:c>
      <x:c r="U87" s="12">
        <x:v>40.05</x:v>
      </x:c>
      <x:c r="V87" s="12">
        <x:v>48</x:v>
      </x:c>
      <x:c r="W87" s="12">
        <x:f>NA()</x:f>
      </x:c>
    </x:row>
    <x:row r="88">
      <x:c r="A88">
        <x:v>21710</x:v>
      </x:c>
      <x:c r="B88" s="1">
        <x:v>43633.4966611458</x:v>
      </x:c>
      <x:c r="C88" s="6">
        <x:v>4.29801435333333</x:v>
      </x:c>
      <x:c r="D88" s="14" t="s">
        <x:v>92</x:v>
      </x:c>
      <x:c r="E88" s="15">
        <x:v>43620.4749857292</x:v>
      </x:c>
      <x:c r="F88" t="s">
        <x:v>97</x:v>
      </x:c>
      <x:c r="G88" s="6">
        <x:v>197.729986761234</x:v>
      </x:c>
      <x:c r="H88" t="s">
        <x:v>98</x:v>
      </x:c>
      <x:c r="I88" s="6">
        <x:v>22</x:v>
      </x:c>
      <x:c r="J88" t="s">
        <x:v>93</x:v>
      </x:c>
      <x:c r="K88" s="6">
        <x:v>1005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31.273</x:v>
      </x:c>
      <x:c r="S88" s="8">
        <x:v>53736.7999012418</x:v>
      </x:c>
      <x:c r="T88" s="12">
        <x:v>31519.8919119848</x:v>
      </x:c>
      <x:c r="U88" s="12">
        <x:v>40.05</x:v>
      </x:c>
      <x:c r="V88" s="12">
        <x:v>48</x:v>
      </x:c>
      <x:c r="W88" s="12">
        <x:f>NA()</x:f>
      </x:c>
    </x:row>
    <x:row r="89">
      <x:c r="A89">
        <x:v>21714</x:v>
      </x:c>
      <x:c r="B89" s="1">
        <x:v>43633.4966960995</x:v>
      </x:c>
      <x:c r="C89" s="6">
        <x:v>4.34831979666667</x:v>
      </x:c>
      <x:c r="D89" s="14" t="s">
        <x:v>92</x:v>
      </x:c>
      <x:c r="E89" s="15">
        <x:v>43620.4749857292</x:v>
      </x:c>
      <x:c r="F89" t="s">
        <x:v>97</x:v>
      </x:c>
      <x:c r="G89" s="6">
        <x:v>197.57442272202</x:v>
      </x:c>
      <x:c r="H89" t="s">
        <x:v>98</x:v>
      </x:c>
      <x:c r="I89" s="6">
        <x:v>22</x:v>
      </x:c>
      <x:c r="J89" t="s">
        <x:v>93</x:v>
      </x:c>
      <x:c r="K89" s="6">
        <x:v>1005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31.282</x:v>
      </x:c>
      <x:c r="S89" s="8">
        <x:v>53766.0124729503</x:v>
      </x:c>
      <x:c r="T89" s="12">
        <x:v>31517.0937040584</x:v>
      </x:c>
      <x:c r="U89" s="12">
        <x:v>40.05</x:v>
      </x:c>
      <x:c r="V89" s="12">
        <x:v>48</x:v>
      </x:c>
      <x:c r="W89" s="12">
        <x:f>NA()</x:f>
      </x:c>
    </x:row>
    <x:row r="90">
      <x:c r="A90">
        <x:v>21718</x:v>
      </x:c>
      <x:c r="B90" s="1">
        <x:v>43633.4967304398</x:v>
      </x:c>
      <x:c r="C90" s="6">
        <x:v>4.39777437833333</x:v>
      </x:c>
      <x:c r="D90" s="14" t="s">
        <x:v>92</x:v>
      </x:c>
      <x:c r="E90" s="15">
        <x:v>43620.4749857292</x:v>
      </x:c>
      <x:c r="F90" t="s">
        <x:v>97</x:v>
      </x:c>
      <x:c r="G90" s="6">
        <x:v>197.384482723041</x:v>
      </x:c>
      <x:c r="H90" t="s">
        <x:v>98</x:v>
      </x:c>
      <x:c r="I90" s="6">
        <x:v>22</x:v>
      </x:c>
      <x:c r="J90" t="s">
        <x:v>93</x:v>
      </x:c>
      <x:c r="K90" s="6">
        <x:v>1005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31.293</x:v>
      </x:c>
      <x:c r="S90" s="8">
        <x:v>53777.7326598533</x:v>
      </x:c>
      <x:c r="T90" s="12">
        <x:v>31519.6654761126</x:v>
      </x:c>
      <x:c r="U90" s="12">
        <x:v>40.05</x:v>
      </x:c>
      <x:c r="V90" s="12">
        <x:v>48</x:v>
      </x:c>
      <x:c r="W90" s="12">
        <x:f>NA()</x:f>
      </x:c>
    </x:row>
    <x:row r="91">
      <x:c r="A91">
        <x:v>21722</x:v>
      </x:c>
      <x:c r="B91" s="1">
        <x:v>43633.4967652431</x:v>
      </x:c>
      <x:c r="C91" s="6">
        <x:v>4.44789528</x:v>
      </x:c>
      <x:c r="D91" s="14" t="s">
        <x:v>92</x:v>
      </x:c>
      <x:c r="E91" s="15">
        <x:v>43620.4749857292</x:v>
      </x:c>
      <x:c r="F91" t="s">
        <x:v>97</x:v>
      </x:c>
      <x:c r="G91" s="6">
        <x:v>197.315466436479</x:v>
      </x:c>
      <x:c r="H91" t="s">
        <x:v>98</x:v>
      </x:c>
      <x:c r="I91" s="6">
        <x:v>22</x:v>
      </x:c>
      <x:c r="J91" t="s">
        <x:v>93</x:v>
      </x:c>
      <x:c r="K91" s="6">
        <x:v>1005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31.297</x:v>
      </x:c>
      <x:c r="S91" s="8">
        <x:v>53805.9144961283</x:v>
      </x:c>
      <x:c r="T91" s="12">
        <x:v>31516.8609621061</x:v>
      </x:c>
      <x:c r="U91" s="12">
        <x:v>40.05</x:v>
      </x:c>
      <x:c r="V91" s="12">
        <x:v>48</x:v>
      </x:c>
      <x:c r="W91" s="12">
        <x:f>NA()</x:f>
      </x:c>
    </x:row>
    <x:row r="92">
      <x:c r="A92">
        <x:v>21726</x:v>
      </x:c>
      <x:c r="B92" s="1">
        <x:v>43633.4968001505</x:v>
      </x:c>
      <x:c r="C92" s="6">
        <x:v>4.49817054666667</x:v>
      </x:c>
      <x:c r="D92" s="14" t="s">
        <x:v>92</x:v>
      </x:c>
      <x:c r="E92" s="15">
        <x:v>43620.4749857292</x:v>
      </x:c>
      <x:c r="F92" t="s">
        <x:v>97</x:v>
      </x:c>
      <x:c r="G92" s="6">
        <x:v>197.039682513487</x:v>
      </x:c>
      <x:c r="H92" t="s">
        <x:v>98</x:v>
      </x:c>
      <x:c r="I92" s="6">
        <x:v>22</x:v>
      </x:c>
      <x:c r="J92" t="s">
        <x:v>93</x:v>
      </x:c>
      <x:c r="K92" s="6">
        <x:v>1005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31.313</x:v>
      </x:c>
      <x:c r="S92" s="8">
        <x:v>53827.3385777132</x:v>
      </x:c>
      <x:c r="T92" s="12">
        <x:v>31518.9175824081</x:v>
      </x:c>
      <x:c r="U92" s="12">
        <x:v>40.05</x:v>
      </x:c>
      <x:c r="V92" s="12">
        <x:v>48</x:v>
      </x:c>
      <x:c r="W92" s="12">
        <x:f>NA()</x:f>
      </x:c>
    </x:row>
    <x:row r="93">
      <x:c r="A93">
        <x:v>21730</x:v>
      </x:c>
      <x:c r="B93" s="1">
        <x:v>43633.496834919</x:v>
      </x:c>
      <x:c r="C93" s="6">
        <x:v>4.54822940833333</x:v>
      </x:c>
      <x:c r="D93" s="14" t="s">
        <x:v>92</x:v>
      </x:c>
      <x:c r="E93" s="15">
        <x:v>43620.4749857292</x:v>
      </x:c>
      <x:c r="F93" t="s">
        <x:v>97</x:v>
      </x:c>
      <x:c r="G93" s="6">
        <x:v>196.644029884103</x:v>
      </x:c>
      <x:c r="H93" t="s">
        <x:v>98</x:v>
      </x:c>
      <x:c r="I93" s="6">
        <x:v>22</x:v>
      </x:c>
      <x:c r="J93" t="s">
        <x:v>93</x:v>
      </x:c>
      <x:c r="K93" s="6">
        <x:v>1005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31.336</x:v>
      </x:c>
      <x:c r="S93" s="8">
        <x:v>53852.0953890148</x:v>
      </x:c>
      <x:c r="T93" s="12">
        <x:v>31516.4566707483</x:v>
      </x:c>
      <x:c r="U93" s="12">
        <x:v>40.05</x:v>
      </x:c>
      <x:c r="V93" s="12">
        <x:v>48</x:v>
      </x:c>
      <x:c r="W93" s="12">
        <x:f>NA()</x:f>
      </x:c>
    </x:row>
    <x:row r="94">
      <x:c r="A94">
        <x:v>21734</x:v>
      </x:c>
      <x:c r="B94" s="1">
        <x:v>43633.4968697569</x:v>
      </x:c>
      <x:c r="C94" s="6">
        <x:v>4.59836644833333</x:v>
      </x:c>
      <x:c r="D94" s="14" t="s">
        <x:v>92</x:v>
      </x:c>
      <x:c r="E94" s="15">
        <x:v>43620.4749857292</x:v>
      </x:c>
      <x:c r="F94" t="s">
        <x:v>97</x:v>
      </x:c>
      <x:c r="G94" s="6">
        <x:v>196.644029884103</x:v>
      </x:c>
      <x:c r="H94" t="s">
        <x:v>98</x:v>
      </x:c>
      <x:c r="I94" s="6">
        <x:v>22</x:v>
      </x:c>
      <x:c r="J94" t="s">
        <x:v>93</x:v>
      </x:c>
      <x:c r="K94" s="6">
        <x:v>1005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31.336</x:v>
      </x:c>
      <x:c r="S94" s="8">
        <x:v>53867.6671248565</x:v>
      </x:c>
      <x:c r="T94" s="12">
        <x:v>31518.4000289147</x:v>
      </x:c>
      <x:c r="U94" s="12">
        <x:v>40.05</x:v>
      </x:c>
      <x:c r="V94" s="12">
        <x:v>48</x:v>
      </x:c>
      <x:c r="W94" s="12">
        <x:f>NA()</x:f>
      </x:c>
    </x:row>
    <x:row r="95">
      <x:c r="A95">
        <x:v>21738</x:v>
      </x:c>
      <x:c r="B95" s="1">
        <x:v>43633.4969045139</x:v>
      </x:c>
      <x:c r="C95" s="6">
        <x:v>4.648441285</x:v>
      </x:c>
      <x:c r="D95" s="14" t="s">
        <x:v>92</x:v>
      </x:c>
      <x:c r="E95" s="15">
        <x:v>43620.4749857292</x:v>
      </x:c>
      <x:c r="F95" t="s">
        <x:v>97</x:v>
      </x:c>
      <x:c r="G95" s="6">
        <x:v>196.609669080786</x:v>
      </x:c>
      <x:c r="H95" t="s">
        <x:v>98</x:v>
      </x:c>
      <x:c r="I95" s="6">
        <x:v>22</x:v>
      </x:c>
      <x:c r="J95" t="s">
        <x:v>93</x:v>
      </x:c>
      <x:c r="K95" s="6">
        <x:v>1005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31.338</x:v>
      </x:c>
      <x:c r="S95" s="8">
        <x:v>53892.7388310088</x:v>
      </x:c>
      <x:c r="T95" s="12">
        <x:v>31512.7769088631</x:v>
      </x:c>
      <x:c r="U95" s="12">
        <x:v>40.05</x:v>
      </x:c>
      <x:c r="V95" s="12">
        <x:v>48</x:v>
      </x:c>
      <x:c r="W95" s="12">
        <x:f>NA()</x:f>
      </x:c>
    </x:row>
    <x:row r="96">
      <x:c r="A96">
        <x:v>21742</x:v>
      </x:c>
      <x:c r="B96" s="1">
        <x:v>43633.4969387384</x:v>
      </x:c>
      <x:c r="C96" s="6">
        <x:v>4.69770060833333</x:v>
      </x:c>
      <x:c r="D96" s="14" t="s">
        <x:v>92</x:v>
      </x:c>
      <x:c r="E96" s="15">
        <x:v>43620.4749857292</x:v>
      </x:c>
      <x:c r="F96" t="s">
        <x:v>97</x:v>
      </x:c>
      <x:c r="G96" s="6">
        <x:v>196.369339212952</x:v>
      </x:c>
      <x:c r="H96" t="s">
        <x:v>98</x:v>
      </x:c>
      <x:c r="I96" s="6">
        <x:v>22</x:v>
      </x:c>
      <x:c r="J96" t="s">
        <x:v>93</x:v>
      </x:c>
      <x:c r="K96" s="6">
        <x:v>1005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31.352</x:v>
      </x:c>
      <x:c r="S96" s="8">
        <x:v>53918.415167989</x:v>
      </x:c>
      <x:c r="T96" s="12">
        <x:v>31514.4309922371</x:v>
      </x:c>
      <x:c r="U96" s="12">
        <x:v>40.05</x:v>
      </x:c>
      <x:c r="V96" s="12">
        <x:v>48</x:v>
      </x:c>
      <x:c r="W96" s="12">
        <x:f>NA()</x:f>
      </x:c>
    </x:row>
    <x:row r="97">
      <x:c r="A97">
        <x:v>21746</x:v>
      </x:c>
      <x:c r="B97" s="1">
        <x:v>43633.4969735301</x:v>
      </x:c>
      <x:c r="C97" s="6">
        <x:v>4.74782804666667</x:v>
      </x:c>
      <x:c r="D97" s="14" t="s">
        <x:v>92</x:v>
      </x:c>
      <x:c r="E97" s="15">
        <x:v>43620.4749857292</x:v>
      </x:c>
      <x:c r="F97" t="s">
        <x:v>97</x:v>
      </x:c>
      <x:c r="G97" s="6">
        <x:v>196.249302608942</x:v>
      </x:c>
      <x:c r="H97" t="s">
        <x:v>98</x:v>
      </x:c>
      <x:c r="I97" s="6">
        <x:v>22</x:v>
      </x:c>
      <x:c r="J97" t="s">
        <x:v>93</x:v>
      </x:c>
      <x:c r="K97" s="6">
        <x:v>1005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31.359</x:v>
      </x:c>
      <x:c r="S97" s="8">
        <x:v>53940.1926024467</x:v>
      </x:c>
      <x:c r="T97" s="12">
        <x:v>31510.1119465441</x:v>
      </x:c>
      <x:c r="U97" s="12">
        <x:v>40.05</x:v>
      </x:c>
      <x:c r="V97" s="12">
        <x:v>48</x:v>
      </x:c>
      <x:c r="W97" s="12">
        <x:f>NA()</x:f>
      </x:c>
    </x:row>
    <x:row r="98">
      <x:c r="A98">
        <x:v>21750</x:v>
      </x:c>
      <x:c r="B98" s="1">
        <x:v>43633.4970082986</x:v>
      </x:c>
      <x:c r="C98" s="6">
        <x:v>4.79792148333333</x:v>
      </x:c>
      <x:c r="D98" s="14" t="s">
        <x:v>92</x:v>
      </x:c>
      <x:c r="E98" s="15">
        <x:v>43620.4749857292</x:v>
      </x:c>
      <x:c r="F98" t="s">
        <x:v>97</x:v>
      </x:c>
      <x:c r="G98" s="6">
        <x:v>196.026604113939</x:v>
      </x:c>
      <x:c r="H98" t="s">
        <x:v>98</x:v>
      </x:c>
      <x:c r="I98" s="6">
        <x:v>22</x:v>
      </x:c>
      <x:c r="J98" t="s">
        <x:v>93</x:v>
      </x:c>
      <x:c r="K98" s="6">
        <x:v>1005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31.372</x:v>
      </x:c>
      <x:c r="S98" s="8">
        <x:v>53960.1138130154</x:v>
      </x:c>
      <x:c r="T98" s="12">
        <x:v>31513.603419139</x:v>
      </x:c>
      <x:c r="U98" s="12">
        <x:v>40.05</x:v>
      </x:c>
      <x:c r="V98" s="12">
        <x:v>48</x:v>
      </x:c>
      <x:c r="W98" s="12">
        <x:f>NA()</x:f>
      </x:c>
    </x:row>
    <x:row r="99">
      <x:c r="A99">
        <x:v>21754</x:v>
      </x:c>
      <x:c r="B99" s="1">
        <x:v>43633.4970430903</x:v>
      </x:c>
      <x:c r="C99" s="6">
        <x:v>4.84802539</x:v>
      </x:c>
      <x:c r="D99" s="14" t="s">
        <x:v>92</x:v>
      </x:c>
      <x:c r="E99" s="15">
        <x:v>43620.4749857292</x:v>
      </x:c>
      <x:c r="F99" t="s">
        <x:v>97</x:v>
      </x:c>
      <x:c r="G99" s="6">
        <x:v>195.894980007762</x:v>
      </x:c>
      <x:c r="H99" t="s">
        <x:v>98</x:v>
      </x:c>
      <x:c r="I99" s="6">
        <x:v>22</x:v>
      </x:c>
      <x:c r="J99" t="s">
        <x:v>93</x:v>
      </x:c>
      <x:c r="K99" s="6">
        <x:v>1006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31.38</x:v>
      </x:c>
      <x:c r="S99" s="8">
        <x:v>53985.8622864381</x:v>
      </x:c>
      <x:c r="T99" s="12">
        <x:v>31510.2959170906</x:v>
      </x:c>
      <x:c r="U99" s="12">
        <x:v>40.05</x:v>
      </x:c>
      <x:c r="V99" s="12">
        <x:v>48</x:v>
      </x:c>
      <x:c r="W99" s="12">
        <x:f>NA()</x:f>
      </x:c>
    </x:row>
    <x:row r="100">
      <x:c r="A100">
        <x:v>21758</x:v>
      </x:c>
      <x:c r="B100" s="1">
        <x:v>43633.4970778935</x:v>
      </x:c>
      <x:c r="C100" s="6">
        <x:v>4.89812936833333</x:v>
      </x:c>
      <x:c r="D100" s="14" t="s">
        <x:v>92</x:v>
      </x:c>
      <x:c r="E100" s="15">
        <x:v>43620.4749857292</x:v>
      </x:c>
      <x:c r="F100" t="s">
        <x:v>97</x:v>
      </x:c>
      <x:c r="G100" s="6">
        <x:v>195.804199791203</x:v>
      </x:c>
      <x:c r="H100" t="s">
        <x:v>98</x:v>
      </x:c>
      <x:c r="I100" s="6">
        <x:v>22</x:v>
      </x:c>
      <x:c r="J100" t="s">
        <x:v>93</x:v>
      </x:c>
      <x:c r="K100" s="6">
        <x:v>1005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31.385</x:v>
      </x:c>
      <x:c r="S100" s="8">
        <x:v>54013.5174108679</x:v>
      </x:c>
      <x:c r="T100" s="12">
        <x:v>31516.8740367924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21762</x:v>
      </x:c>
      <x:c r="B101" s="1">
        <x:v>43633.4971127315</x:v>
      </x:c>
      <x:c r="C101" s="6">
        <x:v>4.94827659166667</x:v>
      </x:c>
      <x:c r="D101" s="14" t="s">
        <x:v>92</x:v>
      </x:c>
      <x:c r="E101" s="15">
        <x:v>43620.4749857292</x:v>
      </x:c>
      <x:c r="F101" t="s">
        <x:v>97</x:v>
      </x:c>
      <x:c r="G101" s="6">
        <x:v>195.547944276485</x:v>
      </x:c>
      <x:c r="H101" t="s">
        <x:v>98</x:v>
      </x:c>
      <x:c r="I101" s="6">
        <x:v>22</x:v>
      </x:c>
      <x:c r="J101" t="s">
        <x:v>93</x:v>
      </x:c>
      <x:c r="K101" s="6">
        <x:v>1005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31.4</x:v>
      </x:c>
      <x:c r="S101" s="8">
        <x:v>54025.503987562</x:v>
      </x:c>
      <x:c r="T101" s="12">
        <x:v>31510.5586765297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21766</x:v>
      </x:c>
      <x:c r="B102" s="1">
        <x:v>43633.4971474884</x:v>
      </x:c>
      <x:c r="C102" s="6">
        <x:v>4.99834613666667</x:v>
      </x:c>
      <x:c r="D102" s="14" t="s">
        <x:v>92</x:v>
      </x:c>
      <x:c r="E102" s="15">
        <x:v>43620.4749857292</x:v>
      </x:c>
      <x:c r="F102" t="s">
        <x:v>97</x:v>
      </x:c>
      <x:c r="G102" s="6">
        <x:v>195.34322081426</x:v>
      </x:c>
      <x:c r="H102" t="s">
        <x:v>98</x:v>
      </x:c>
      <x:c r="I102" s="6">
        <x:v>22</x:v>
      </x:c>
      <x:c r="J102" t="s">
        <x:v>93</x:v>
      </x:c>
      <x:c r="K102" s="6">
        <x:v>1005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31.412</x:v>
      </x:c>
      <x:c r="S102" s="8">
        <x:v>54043.3593519537</x:v>
      </x:c>
      <x:c r="T102" s="12">
        <x:v>31505.9176789071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21770</x:v>
      </x:c>
      <x:c r="B103" s="1">
        <x:v>43633.4971822917</x:v>
      </x:c>
      <x:c r="C103" s="6">
        <x:v>5.04844360333333</x:v>
      </x:c>
      <x:c r="D103" s="14" t="s">
        <x:v>92</x:v>
      </x:c>
      <x:c r="E103" s="15">
        <x:v>43620.4749857292</x:v>
      </x:c>
      <x:c r="F103" t="s">
        <x:v>97</x:v>
      </x:c>
      <x:c r="G103" s="6">
        <x:v>195.428491937748</x:v>
      </x:c>
      <x:c r="H103" t="s">
        <x:v>98</x:v>
      </x:c>
      <x:c r="I103" s="6">
        <x:v>22</x:v>
      </x:c>
      <x:c r="J103" t="s">
        <x:v>93</x:v>
      </x:c>
      <x:c r="K103" s="6">
        <x:v>1005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31.407</x:v>
      </x:c>
      <x:c r="S103" s="8">
        <x:v>54078.8788902593</x:v>
      </x:c>
      <x:c r="T103" s="12">
        <x:v>31512.5037053129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21774</x:v>
      </x:c>
      <x:c r="B104" s="1">
        <x:v>43633.4972165162</x:v>
      </x:c>
      <x:c r="C104" s="6">
        <x:v>5.09769837166667</x:v>
      </x:c>
      <x:c r="D104" s="14" t="s">
        <x:v>92</x:v>
      </x:c>
      <x:c r="E104" s="15">
        <x:v>43620.4749857292</x:v>
      </x:c>
      <x:c r="F104" t="s">
        <x:v>97</x:v>
      </x:c>
      <x:c r="G104" s="6">
        <x:v>195.22391394434</x:v>
      </x:c>
      <x:c r="H104" t="s">
        <x:v>98</x:v>
      </x:c>
      <x:c r="I104" s="6">
        <x:v>22</x:v>
      </x:c>
      <x:c r="J104" t="s">
        <x:v>93</x:v>
      </x:c>
      <x:c r="K104" s="6">
        <x:v>1005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31.419</x:v>
      </x:c>
      <x:c r="S104" s="8">
        <x:v>54092.3053224214</x:v>
      </x:c>
      <x:c r="T104" s="12">
        <x:v>31510.6330818992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21778</x:v>
      </x:c>
      <x:c r="B105" s="1">
        <x:v>43633.4972513079</x:v>
      </x:c>
      <x:c r="C105" s="6">
        <x:v>5.14783808166667</x:v>
      </x:c>
      <x:c r="D105" s="14" t="s">
        <x:v>92</x:v>
      </x:c>
      <x:c r="E105" s="15">
        <x:v>43620.4749857292</x:v>
      </x:c>
      <x:c r="F105" t="s">
        <x:v>97</x:v>
      </x:c>
      <x:c r="G105" s="6">
        <x:v>195.138746642073</x:v>
      </x:c>
      <x:c r="H105" t="s">
        <x:v>98</x:v>
      </x:c>
      <x:c r="I105" s="6">
        <x:v>22</x:v>
      </x:c>
      <x:c r="J105" t="s">
        <x:v>93</x:v>
      </x:c>
      <x:c r="K105" s="6">
        <x:v>1005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31.424</x:v>
      </x:c>
      <x:c r="S105" s="8">
        <x:v>54110.8278885529</x:v>
      </x:c>
      <x:c r="T105" s="12">
        <x:v>31513.3394048135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21782</x:v>
      </x:c>
      <x:c r="B106" s="1">
        <x:v>43633.4972861111</x:v>
      </x:c>
      <x:c r="C106" s="6">
        <x:v>5.197943485</x:v>
      </x:c>
      <x:c r="D106" s="14" t="s">
        <x:v>92</x:v>
      </x:c>
      <x:c r="E106" s="15">
        <x:v>43620.4749857292</x:v>
      </x:c>
      <x:c r="F106" t="s">
        <x:v>97</x:v>
      </x:c>
      <x:c r="G106" s="6">
        <x:v>195.070643911921</x:v>
      </x:c>
      <x:c r="H106" t="s">
        <x:v>98</x:v>
      </x:c>
      <x:c r="I106" s="6">
        <x:v>22</x:v>
      </x:c>
      <x:c r="J106" t="s">
        <x:v>93</x:v>
      </x:c>
      <x:c r="K106" s="6">
        <x:v>1005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31.428</x:v>
      </x:c>
      <x:c r="S106" s="8">
        <x:v>54138.71346711</x:v>
      </x:c>
      <x:c r="T106" s="12">
        <x:v>31509.0168217941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21786</x:v>
      </x:c>
      <x:c r="B107" s="1">
        <x:v>43633.4973210301</x:v>
      </x:c>
      <x:c r="C107" s="6">
        <x:v>5.24820215333333</x:v>
      </x:c>
      <x:c r="D107" s="14" t="s">
        <x:v>92</x:v>
      </x:c>
      <x:c r="E107" s="15">
        <x:v>43620.4749857292</x:v>
      </x:c>
      <x:c r="F107" t="s">
        <x:v>97</x:v>
      </x:c>
      <x:c r="G107" s="6">
        <x:v>194.543783720196</x:v>
      </x:c>
      <x:c r="H107" t="s">
        <x:v>98</x:v>
      </x:c>
      <x:c r="I107" s="6">
        <x:v>22</x:v>
      </x:c>
      <x:c r="J107" t="s">
        <x:v>93</x:v>
      </x:c>
      <x:c r="K107" s="6">
        <x:v>1005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31.459</x:v>
      </x:c>
      <x:c r="S107" s="8">
        <x:v>54154.8974523327</x:v>
      </x:c>
      <x:c r="T107" s="12">
        <x:v>31507.2576070142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21790</x:v>
      </x:c>
      <x:c r="B108" s="1">
        <x:v>43633.4973557523</x:v>
      </x:c>
      <x:c r="C108" s="6">
        <x:v>5.29824699833333</x:v>
      </x:c>
      <x:c r="D108" s="14" t="s">
        <x:v>92</x:v>
      </x:c>
      <x:c r="E108" s="15">
        <x:v>43620.4749857292</x:v>
      </x:c>
      <x:c r="F108" t="s">
        <x:v>97</x:v>
      </x:c>
      <x:c r="G108" s="6">
        <x:v>194.798509225141</x:v>
      </x:c>
      <x:c r="H108" t="s">
        <x:v>98</x:v>
      </x:c>
      <x:c r="I108" s="6">
        <x:v>22</x:v>
      </x:c>
      <x:c r="J108" t="s">
        <x:v>93</x:v>
      </x:c>
      <x:c r="K108" s="6">
        <x:v>1005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31.444</x:v>
      </x:c>
      <x:c r="S108" s="8">
        <x:v>54176.0710567537</x:v>
      </x:c>
      <x:c r="T108" s="12">
        <x:v>31510.7210630874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21794</x:v>
      </x:c>
      <x:c r="B109" s="1">
        <x:v>43633.497390544</x:v>
      </x:c>
      <x:c r="C109" s="6">
        <x:v>5.348339595</x:v>
      </x:c>
      <x:c r="D109" s="14" t="s">
        <x:v>92</x:v>
      </x:c>
      <x:c r="E109" s="15">
        <x:v>43620.4749857292</x:v>
      </x:c>
      <x:c r="F109" t="s">
        <x:v>97</x:v>
      </x:c>
      <x:c r="G109" s="6">
        <x:v>194.255562643165</x:v>
      </x:c>
      <x:c r="H109" t="s">
        <x:v>98</x:v>
      </x:c>
      <x:c r="I109" s="6">
        <x:v>22</x:v>
      </x:c>
      <x:c r="J109" t="s">
        <x:v>93</x:v>
      </x:c>
      <x:c r="K109" s="6">
        <x:v>1005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31.476</x:v>
      </x:c>
      <x:c r="S109" s="8">
        <x:v>54193.6406810548</x:v>
      </x:c>
      <x:c r="T109" s="12">
        <x:v>31511.4575745491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21798</x:v>
      </x:c>
      <x:c r="B110" s="1">
        <x:v>43633.4974253125</x:v>
      </x:c>
      <x:c r="C110" s="6">
        <x:v>5.39839316</x:v>
      </x:c>
      <x:c r="D110" s="14" t="s">
        <x:v>92</x:v>
      </x:c>
      <x:c r="E110" s="15">
        <x:v>43620.4749857292</x:v>
      </x:c>
      <x:c r="F110" t="s">
        <x:v>97</x:v>
      </x:c>
      <x:c r="G110" s="6">
        <x:v>194.035492996633</x:v>
      </x:c>
      <x:c r="H110" t="s">
        <x:v>98</x:v>
      </x:c>
      <x:c r="I110" s="6">
        <x:v>22</x:v>
      </x:c>
      <x:c r="J110" t="s">
        <x:v>93</x:v>
      </x:c>
      <x:c r="K110" s="6">
        <x:v>1005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31.489</x:v>
      </x:c>
      <x:c r="S110" s="8">
        <x:v>54217.5847418899</x:v>
      </x:c>
      <x:c r="T110" s="12">
        <x:v>31509.6834331913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21802</x:v>
      </x:c>
      <x:c r="B111" s="1">
        <x:v>43633.4974595718</x:v>
      </x:c>
      <x:c r="C111" s="6">
        <x:v>5.447759175</x:v>
      </x:c>
      <x:c r="D111" s="14" t="s">
        <x:v>92</x:v>
      </x:c>
      <x:c r="E111" s="15">
        <x:v>43620.4749857292</x:v>
      </x:c>
      <x:c r="F111" t="s">
        <x:v>97</x:v>
      </x:c>
      <x:c r="G111" s="6">
        <x:v>193.883306714509</x:v>
      </x:c>
      <x:c r="H111" t="s">
        <x:v>98</x:v>
      </x:c>
      <x:c r="I111" s="6">
        <x:v>22</x:v>
      </x:c>
      <x:c r="J111" t="s">
        <x:v>93</x:v>
      </x:c>
      <x:c r="K111" s="6">
        <x:v>1005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31.498</x:v>
      </x:c>
      <x:c r="S111" s="8">
        <x:v>54237.303664157</x:v>
      </x:c>
      <x:c r="T111" s="12">
        <x:v>31513.727853484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21806</x:v>
      </x:c>
      <x:c r="B112" s="1">
        <x:v>43633.4974944097</x:v>
      </x:c>
      <x:c r="C112" s="6">
        <x:v>5.49786356666667</x:v>
      </x:c>
      <x:c r="D112" s="14" t="s">
        <x:v>92</x:v>
      </x:c>
      <x:c r="E112" s="15">
        <x:v>43620.4749857292</x:v>
      </x:c>
      <x:c r="F112" t="s">
        <x:v>97</x:v>
      </x:c>
      <x:c r="G112" s="6">
        <x:v>193.883306714509</x:v>
      </x:c>
      <x:c r="H112" t="s">
        <x:v>98</x:v>
      </x:c>
      <x:c r="I112" s="6">
        <x:v>22</x:v>
      </x:c>
      <x:c r="J112" t="s">
        <x:v>93</x:v>
      </x:c>
      <x:c r="K112" s="6">
        <x:v>1005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31.498</x:v>
      </x:c>
      <x:c r="S112" s="8">
        <x:v>54255.3401524214</x:v>
      </x:c>
      <x:c r="T112" s="12">
        <x:v>31513.9701888619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21810</x:v>
      </x:c>
      <x:c r="B113" s="1">
        <x:v>43633.4975291667</x:v>
      </x:c>
      <x:c r="C113" s="6">
        <x:v>5.547954315</x:v>
      </x:c>
      <x:c r="D113" s="14" t="s">
        <x:v>92</x:v>
      </x:c>
      <x:c r="E113" s="15">
        <x:v>43620.4749857292</x:v>
      </x:c>
      <x:c r="F113" t="s">
        <x:v>97</x:v>
      </x:c>
      <x:c r="G113" s="6">
        <x:v>193.6974894507</x:v>
      </x:c>
      <x:c r="H113" t="s">
        <x:v>98</x:v>
      </x:c>
      <x:c r="I113" s="6">
        <x:v>22</x:v>
      </x:c>
      <x:c r="J113" t="s">
        <x:v>93</x:v>
      </x:c>
      <x:c r="K113" s="6">
        <x:v>1005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31.509</x:v>
      </x:c>
      <x:c r="S113" s="8">
        <x:v>54284.5444328389</x:v>
      </x:c>
      <x:c r="T113" s="12">
        <x:v>31506.3705286472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21814</x:v>
      </x:c>
      <x:c r="B114" s="1">
        <x:v>43633.4975640856</x:v>
      </x:c>
      <x:c r="C114" s="6">
        <x:v>5.59822496333333</x:v>
      </x:c>
      <x:c r="D114" s="14" t="s">
        <x:v>92</x:v>
      </x:c>
      <x:c r="E114" s="15">
        <x:v>43620.4749857292</x:v>
      </x:c>
      <x:c r="F114" t="s">
        <x:v>97</x:v>
      </x:c>
      <x:c r="G114" s="6">
        <x:v>193.528744058764</x:v>
      </x:c>
      <x:c r="H114" t="s">
        <x:v>98</x:v>
      </x:c>
      <x:c r="I114" s="6">
        <x:v>22</x:v>
      </x:c>
      <x:c r="J114" t="s">
        <x:v>93</x:v>
      </x:c>
      <x:c r="K114" s="6">
        <x:v>1005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31.519</x:v>
      </x:c>
      <x:c r="S114" s="8">
        <x:v>54307.9327281777</x:v>
      </x:c>
      <x:c r="T114" s="12">
        <x:v>31501.7391753602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21818</x:v>
      </x:c>
      <x:c r="B115" s="1">
        <x:v>43633.4975989236</x:v>
      </x:c>
      <x:c r="C115" s="6">
        <x:v>5.64837851666667</x:v>
      </x:c>
      <x:c r="D115" s="14" t="s">
        <x:v>92</x:v>
      </x:c>
      <x:c r="E115" s="15">
        <x:v>43620.4749857292</x:v>
      </x:c>
      <x:c r="F115" t="s">
        <x:v>97</x:v>
      </x:c>
      <x:c r="G115" s="6">
        <x:v>193.17493379568</x:v>
      </x:c>
      <x:c r="H115" t="s">
        <x:v>98</x:v>
      </x:c>
      <x:c r="I115" s="6">
        <x:v>22</x:v>
      </x:c>
      <x:c r="J115" t="s">
        <x:v>93</x:v>
      </x:c>
      <x:c r="K115" s="6">
        <x:v>1005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31.54</x:v>
      </x:c>
      <x:c r="S115" s="8">
        <x:v>54320.1597620316</x:v>
      </x:c>
      <x:c r="T115" s="12">
        <x:v>31509.0724716057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21822</x:v>
      </x:c>
      <x:c r="B116" s="1">
        <x:v>43633.4976336458</x:v>
      </x:c>
      <x:c r="C116" s="6">
        <x:v>5.698401175</x:v>
      </x:c>
      <x:c r="D116" s="14" t="s">
        <x:v>92</x:v>
      </x:c>
      <x:c r="E116" s="15">
        <x:v>43620.4749857292</x:v>
      </x:c>
      <x:c r="F116" t="s">
        <x:v>97</x:v>
      </x:c>
      <x:c r="G116" s="6">
        <x:v>193.377019084599</x:v>
      </x:c>
      <x:c r="H116" t="s">
        <x:v>98</x:v>
      </x:c>
      <x:c r="I116" s="6">
        <x:v>22</x:v>
      </x:c>
      <x:c r="J116" t="s">
        <x:v>93</x:v>
      </x:c>
      <x:c r="K116" s="6">
        <x:v>1005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31.528</x:v>
      </x:c>
      <x:c r="S116" s="8">
        <x:v>54350.1867257478</x:v>
      </x:c>
      <x:c r="T116" s="12">
        <x:v>31503.3840900162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21826</x:v>
      </x:c>
      <x:c r="B117" s="1">
        <x:v>43633.4976679051</x:v>
      </x:c>
      <x:c r="C117" s="6">
        <x:v>5.74771594833333</x:v>
      </x:c>
      <x:c r="D117" s="14" t="s">
        <x:v>92</x:v>
      </x:c>
      <x:c r="E117" s="15">
        <x:v>43620.4749857292</x:v>
      </x:c>
      <x:c r="F117" t="s">
        <x:v>97</x:v>
      </x:c>
      <x:c r="G117" s="6">
        <x:v>193.107626491921</x:v>
      </x:c>
      <x:c r="H117" t="s">
        <x:v>98</x:v>
      </x:c>
      <x:c r="I117" s="6">
        <x:v>22</x:v>
      </x:c>
      <x:c r="J117" t="s">
        <x:v>93</x:v>
      </x:c>
      <x:c r="K117" s="6">
        <x:v>1005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31.544</x:v>
      </x:c>
      <x:c r="S117" s="8">
        <x:v>54362.6728466943</x:v>
      </x:c>
      <x:c r="T117" s="12">
        <x:v>31510.2365485524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21830</x:v>
      </x:c>
      <x:c r="B118" s="1">
        <x:v>43633.497702662</x:v>
      </x:c>
      <x:c r="C118" s="6">
        <x:v>5.79779634833333</x:v>
      </x:c>
      <x:c r="D118" s="14" t="s">
        <x:v>92</x:v>
      </x:c>
      <x:c r="E118" s="15">
        <x:v>43620.4749857292</x:v>
      </x:c>
      <x:c r="F118" t="s">
        <x:v>97</x:v>
      </x:c>
      <x:c r="G118" s="6">
        <x:v>192.922671637324</x:v>
      </x:c>
      <x:c r="H118" t="s">
        <x:v>98</x:v>
      </x:c>
      <x:c r="I118" s="6">
        <x:v>22</x:v>
      </x:c>
      <x:c r="J118" t="s">
        <x:v>93</x:v>
      </x:c>
      <x:c r="K118" s="6">
        <x:v>1005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31.555</x:v>
      </x:c>
      <x:c r="S118" s="8">
        <x:v>54393.5094640297</x:v>
      </x:c>
      <x:c r="T118" s="12">
        <x:v>31505.4832144456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21834</x:v>
      </x:c>
      <x:c r="B119" s="1">
        <x:v>43633.4977374653</x:v>
      </x:c>
      <x:c r="C119" s="6">
        <x:v>5.84790033166667</x:v>
      </x:c>
      <x:c r="D119" s="14" t="s">
        <x:v>92</x:v>
      </x:c>
      <x:c r="E119" s="15">
        <x:v>43620.4749857292</x:v>
      </x:c>
      <x:c r="F119" t="s">
        <x:v>97</x:v>
      </x:c>
      <x:c r="G119" s="6">
        <x:v>192.670791475655</x:v>
      </x:c>
      <x:c r="H119" t="s">
        <x:v>98</x:v>
      </x:c>
      <x:c r="I119" s="6">
        <x:v>22</x:v>
      </x:c>
      <x:c r="J119" t="s">
        <x:v>93</x:v>
      </x:c>
      <x:c r="K119" s="6">
        <x:v>1005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31.57</x:v>
      </x:c>
      <x:c r="S119" s="8">
        <x:v>54412.9393437042</x:v>
      </x:c>
      <x:c r="T119" s="12">
        <x:v>31502.2310340526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21838</x:v>
      </x:c>
      <x:c r="B120" s="1">
        <x:v>43633.4977722569</x:v>
      </x:c>
      <x:c r="C120" s="6">
        <x:v>5.89800637</x:v>
      </x:c>
      <x:c r="D120" s="14" t="s">
        <x:v>92</x:v>
      </x:c>
      <x:c r="E120" s="15">
        <x:v>43620.4749857292</x:v>
      </x:c>
      <x:c r="F120" t="s">
        <x:v>97</x:v>
      </x:c>
      <x:c r="G120" s="6">
        <x:v>192.385788100564</x:v>
      </x:c>
      <x:c r="H120" t="s">
        <x:v>98</x:v>
      </x:c>
      <x:c r="I120" s="6">
        <x:v>22</x:v>
      </x:c>
      <x:c r="J120" t="s">
        <x:v>93</x:v>
      </x:c>
      <x:c r="K120" s="6">
        <x:v>1005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31.587</x:v>
      </x:c>
      <x:c r="S120" s="8">
        <x:v>54442.7693762633</x:v>
      </x:c>
      <x:c r="T120" s="12">
        <x:v>31505.8710224242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21842</x:v>
      </x:c>
      <x:c r="B121" s="1">
        <x:v>43633.4978071412</x:v>
      </x:c>
      <x:c r="C121" s="6">
        <x:v>5.948193965</x:v>
      </x:c>
      <x:c r="D121" s="14" t="s">
        <x:v>92</x:v>
      </x:c>
      <x:c r="E121" s="15">
        <x:v>43620.4749857292</x:v>
      </x:c>
      <x:c r="F121" t="s">
        <x:v>97</x:v>
      </x:c>
      <x:c r="G121" s="6">
        <x:v>192.46956186043</x:v>
      </x:c>
      <x:c r="H121" t="s">
        <x:v>98</x:v>
      </x:c>
      <x:c r="I121" s="6">
        <x:v>22</x:v>
      </x:c>
      <x:c r="J121" t="s">
        <x:v>93</x:v>
      </x:c>
      <x:c r="K121" s="6">
        <x:v>1005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31.582</x:v>
      </x:c>
      <x:c r="S121" s="8">
        <x:v>54451.8218212243</x:v>
      </x:c>
      <x:c r="T121" s="12">
        <x:v>31505.8175616587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21846</x:v>
      </x:c>
      <x:c r="B122" s="1">
        <x:v>43633.4978414699</x:v>
      </x:c>
      <x:c r="C122" s="6">
        <x:v>5.99764932666667</x:v>
      </x:c>
      <x:c r="D122" s="14" t="s">
        <x:v>92</x:v>
      </x:c>
      <x:c r="E122" s="15">
        <x:v>43620.4749857292</x:v>
      </x:c>
      <x:c r="F122" t="s">
        <x:v>97</x:v>
      </x:c>
      <x:c r="G122" s="6">
        <x:v>192.117995912456</x:v>
      </x:c>
      <x:c r="H122" t="s">
        <x:v>98</x:v>
      </x:c>
      <x:c r="I122" s="6">
        <x:v>22</x:v>
      </x:c>
      <x:c r="J122" t="s">
        <x:v>93</x:v>
      </x:c>
      <x:c r="K122" s="6">
        <x:v>1005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31.603</x:v>
      </x:c>
      <x:c r="S122" s="8">
        <x:v>54472.8054909226</x:v>
      </x:c>
      <x:c r="T122" s="12">
        <x:v>31507.9145954974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21850</x:v>
      </x:c>
      <x:c r="B123" s="1">
        <x:v>43633.4978763889</x:v>
      </x:c>
      <x:c r="C123" s="6">
        <x:v>6.04793622666667</x:v>
      </x:c>
      <x:c r="D123" s="14" t="s">
        <x:v>92</x:v>
      </x:c>
      <x:c r="E123" s="15">
        <x:v>43620.4749857292</x:v>
      </x:c>
      <x:c r="F123" t="s">
        <x:v>97</x:v>
      </x:c>
      <x:c r="G123" s="6">
        <x:v>192.067832976845</x:v>
      </x:c>
      <x:c r="H123" t="s">
        <x:v>98</x:v>
      </x:c>
      <x:c r="I123" s="6">
        <x:v>22</x:v>
      </x:c>
      <x:c r="J123" t="s">
        <x:v>93</x:v>
      </x:c>
      <x:c r="K123" s="6">
        <x:v>1005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31.606</x:v>
      </x:c>
      <x:c r="S123" s="8">
        <x:v>54499.7983473202</x:v>
      </x:c>
      <x:c r="T123" s="12">
        <x:v>31499.8963016194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21854</x:v>
      </x:c>
      <x:c r="B124" s="1">
        <x:v>43633.4979110301</x:v>
      </x:c>
      <x:c r="C124" s="6">
        <x:v>6.09784254</x:v>
      </x:c>
      <x:c r="D124" s="14" t="s">
        <x:v>92</x:v>
      </x:c>
      <x:c r="E124" s="15">
        <x:v>43620.4749857292</x:v>
      </x:c>
      <x:c r="F124" t="s">
        <x:v>97</x:v>
      </x:c>
      <x:c r="G124" s="6">
        <x:v>191.934139316852</x:v>
      </x:c>
      <x:c r="H124" t="s">
        <x:v>98</x:v>
      </x:c>
      <x:c r="I124" s="6">
        <x:v>22</x:v>
      </x:c>
      <x:c r="J124" t="s">
        <x:v>93</x:v>
      </x:c>
      <x:c r="K124" s="6">
        <x:v>1005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31.614</x:v>
      </x:c>
      <x:c r="S124" s="8">
        <x:v>54515.7327799999</x:v>
      </x:c>
      <x:c r="T124" s="12">
        <x:v>31504.4735333151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21858</x:v>
      </x:c>
      <x:c r="B125" s="1">
        <x:v>43633.4979457986</x:v>
      </x:c>
      <x:c r="C125" s="6">
        <x:v>6.14790557333333</x:v>
      </x:c>
      <x:c r="D125" s="14" t="s">
        <x:v>92</x:v>
      </x:c>
      <x:c r="E125" s="15">
        <x:v>43620.4749857292</x:v>
      </x:c>
      <x:c r="F125" t="s">
        <x:v>97</x:v>
      </x:c>
      <x:c r="G125" s="6">
        <x:v>191.617048654654</x:v>
      </x:c>
      <x:c r="H125" t="s">
        <x:v>98</x:v>
      </x:c>
      <x:c r="I125" s="6">
        <x:v>22</x:v>
      </x:c>
      <x:c r="J125" t="s">
        <x:v>93</x:v>
      </x:c>
      <x:c r="K125" s="6">
        <x:v>1005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31.633</x:v>
      </x:c>
      <x:c r="S125" s="8">
        <x:v>54541.7534590319</x:v>
      </x:c>
      <x:c r="T125" s="12">
        <x:v>31502.4024325815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21862</x:v>
      </x:c>
      <x:c r="B126" s="1">
        <x:v>43633.4979805903</x:v>
      </x:c>
      <x:c r="C126" s="6">
        <x:v>6.19799149833333</x:v>
      </x:c>
      <x:c r="D126" s="14" t="s">
        <x:v>92</x:v>
      </x:c>
      <x:c r="E126" s="15">
        <x:v>43620.4749857292</x:v>
      </x:c>
      <x:c r="F126" t="s">
        <x:v>97</x:v>
      </x:c>
      <x:c r="G126" s="6">
        <x:v>191.650398034475</x:v>
      </x:c>
      <x:c r="H126" t="s">
        <x:v>98</x:v>
      </x:c>
      <x:c r="I126" s="6">
        <x:v>22</x:v>
      </x:c>
      <x:c r="J126" t="s">
        <x:v>93</x:v>
      </x:c>
      <x:c r="K126" s="6">
        <x:v>1005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31.631</x:v>
      </x:c>
      <x:c r="S126" s="8">
        <x:v>54545.3856145953</x:v>
      </x:c>
      <x:c r="T126" s="12">
        <x:v>31500.6887325575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21866</x:v>
      </x:c>
      <x:c r="B127" s="1">
        <x:v>43633.4980153125</x:v>
      </x:c>
      <x:c r="C127" s="6">
        <x:v>6.24802368333333</x:v>
      </x:c>
      <x:c r="D127" s="14" t="s">
        <x:v>92</x:v>
      </x:c>
      <x:c r="E127" s="15">
        <x:v>43620.4749857292</x:v>
      </x:c>
      <x:c r="F127" t="s">
        <x:v>97</x:v>
      </x:c>
      <x:c r="G127" s="6">
        <x:v>191.517040824274</x:v>
      </x:c>
      <x:c r="H127" t="s">
        <x:v>98</x:v>
      </x:c>
      <x:c r="I127" s="6">
        <x:v>22</x:v>
      </x:c>
      <x:c r="J127" t="s">
        <x:v>93</x:v>
      </x:c>
      <x:c r="K127" s="6">
        <x:v>1005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31.639</x:v>
      </x:c>
      <x:c r="S127" s="8">
        <x:v>54572.5703137055</x:v>
      </x:c>
      <x:c r="T127" s="12">
        <x:v>31506.9543832943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21870</x:v>
      </x:c>
      <x:c r="B128" s="1">
        <x:v>43633.4980501157</x:v>
      </x:c>
      <x:c r="C128" s="6">
        <x:v>6.298131155</x:v>
      </x:c>
      <x:c r="D128" s="14" t="s">
        <x:v>92</x:v>
      </x:c>
      <x:c r="E128" s="15">
        <x:v>43620.4749857292</x:v>
      </x:c>
      <x:c r="F128" t="s">
        <x:v>97</x:v>
      </x:c>
      <x:c r="G128" s="6">
        <x:v>191.550370051379</x:v>
      </x:c>
      <x:c r="H128" t="s">
        <x:v>98</x:v>
      </x:c>
      <x:c r="I128" s="6">
        <x:v>22</x:v>
      </x:c>
      <x:c r="J128" t="s">
        <x:v>93</x:v>
      </x:c>
      <x:c r="K128" s="6">
        <x:v>1005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31.637</x:v>
      </x:c>
      <x:c r="S128" s="8">
        <x:v>54597.627292478</x:v>
      </x:c>
      <x:c r="T128" s="12">
        <x:v>31503.5379297555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21874</x:v>
      </x:c>
      <x:c r="B129" s="1">
        <x:v>43633.4980849884</x:v>
      </x:c>
      <x:c r="C129" s="6">
        <x:v>6.34833416833333</x:v>
      </x:c>
      <x:c r="D129" s="14" t="s">
        <x:v>92</x:v>
      </x:c>
      <x:c r="E129" s="15">
        <x:v>43620.4749857292</x:v>
      </x:c>
      <x:c r="F129" t="s">
        <x:v>97</x:v>
      </x:c>
      <x:c r="G129" s="6">
        <x:v>191.267285501343</x:v>
      </x:c>
      <x:c r="H129" t="s">
        <x:v>98</x:v>
      </x:c>
      <x:c r="I129" s="6">
        <x:v>22</x:v>
      </x:c>
      <x:c r="J129" t="s">
        <x:v>93</x:v>
      </x:c>
      <x:c r="K129" s="6">
        <x:v>1005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31.654</x:v>
      </x:c>
      <x:c r="S129" s="8">
        <x:v>54614.6363743629</x:v>
      </x:c>
      <x:c r="T129" s="12">
        <x:v>31505.6873404901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21878</x:v>
      </x:c>
      <x:c r="B130" s="1">
        <x:v>43633.4981193634</x:v>
      </x:c>
      <x:c r="C130" s="6">
        <x:v>6.39785870666667</x:v>
      </x:c>
      <x:c r="D130" s="14" t="s">
        <x:v>92</x:v>
      </x:c>
      <x:c r="E130" s="15">
        <x:v>43620.4749857292</x:v>
      </x:c>
      <x:c r="F130" t="s">
        <x:v>97</x:v>
      </x:c>
      <x:c r="G130" s="6">
        <x:v>190.818675166386</x:v>
      </x:c>
      <x:c r="H130" t="s">
        <x:v>98</x:v>
      </x:c>
      <x:c r="I130" s="6">
        <x:v>22</x:v>
      </x:c>
      <x:c r="J130" t="s">
        <x:v>93</x:v>
      </x:c>
      <x:c r="K130" s="6">
        <x:v>1005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31.681</x:v>
      </x:c>
      <x:c r="S130" s="8">
        <x:v>54636.9569790833</x:v>
      </x:c>
      <x:c r="T130" s="12">
        <x:v>31500.9365231566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21882</x:v>
      </x:c>
      <x:c r="B131" s="1">
        <x:v>43633.4981543171</x:v>
      </x:c>
      <x:c r="C131" s="6">
        <x:v>6.44814611</x:v>
      </x:c>
      <x:c r="D131" s="14" t="s">
        <x:v>92</x:v>
      </x:c>
      <x:c r="E131" s="15">
        <x:v>43620.4749857292</x:v>
      </x:c>
      <x:c r="F131" t="s">
        <x:v>97</x:v>
      </x:c>
      <x:c r="G131" s="6">
        <x:v>191.100991383194</x:v>
      </x:c>
      <x:c r="H131" t="s">
        <x:v>98</x:v>
      </x:c>
      <x:c r="I131" s="6">
        <x:v>22</x:v>
      </x:c>
      <x:c r="J131" t="s">
        <x:v>93</x:v>
      </x:c>
      <x:c r="K131" s="6">
        <x:v>1005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31.664</x:v>
      </x:c>
      <x:c r="S131" s="8">
        <x:v>54656.326435397</x:v>
      </x:c>
      <x:c r="T131" s="12">
        <x:v>31503.6260435143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21886</x:v>
      </x:c>
      <x:c r="B132" s="1">
        <x:v>43633.4981891204</x:v>
      </x:c>
      <x:c r="C132" s="6">
        <x:v>6.49826653</x:v>
      </x:c>
      <x:c r="D132" s="14" t="s">
        <x:v>92</x:v>
      </x:c>
      <x:c r="E132" s="15">
        <x:v>43620.4749857292</x:v>
      </x:c>
      <x:c r="F132" t="s">
        <x:v>97</x:v>
      </x:c>
      <x:c r="G132" s="6">
        <x:v>190.818675166386</x:v>
      </x:c>
      <x:c r="H132" t="s">
        <x:v>98</x:v>
      </x:c>
      <x:c r="I132" s="6">
        <x:v>22</x:v>
      </x:c>
      <x:c r="J132" t="s">
        <x:v>93</x:v>
      </x:c>
      <x:c r="K132" s="6">
        <x:v>1005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31.681</x:v>
      </x:c>
      <x:c r="S132" s="8">
        <x:v>54676.3604918533</x:v>
      </x:c>
      <x:c r="T132" s="12">
        <x:v>31494.0727055887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21890</x:v>
      </x:c>
      <x:c r="B133" s="1">
        <x:v>43633.4982238773</x:v>
      </x:c>
      <x:c r="C133" s="6">
        <x:v>6.54834286166667</x:v>
      </x:c>
      <x:c r="D133" s="14" t="s">
        <x:v>92</x:v>
      </x:c>
      <x:c r="E133" s="15">
        <x:v>43620.4749857292</x:v>
      </x:c>
      <x:c r="F133" t="s">
        <x:v>97</x:v>
      </x:c>
      <x:c r="G133" s="6">
        <x:v>190.802083361397</x:v>
      </x:c>
      <x:c r="H133" t="s">
        <x:v>98</x:v>
      </x:c>
      <x:c r="I133" s="6">
        <x:v>22</x:v>
      </x:c>
      <x:c r="J133" t="s">
        <x:v>93</x:v>
      </x:c>
      <x:c r="K133" s="6">
        <x:v>1005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31.682</x:v>
      </x:c>
      <x:c r="S133" s="8">
        <x:v>54697.7899812062</x:v>
      </x:c>
      <x:c r="T133" s="12">
        <x:v>31501.5488371292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21894</x:v>
      </x:c>
      <x:c r="B134" s="1">
        <x:v>43633.4982583333</x:v>
      </x:c>
      <x:c r="C134" s="6">
        <x:v>6.59794747666667</x:v>
      </x:c>
      <x:c r="D134" s="14" t="s">
        <x:v>92</x:v>
      </x:c>
      <x:c r="E134" s="15">
        <x:v>43620.4749857292</x:v>
      </x:c>
      <x:c r="F134" t="s">
        <x:v>97</x:v>
      </x:c>
      <x:c r="G134" s="6">
        <x:v>190.5865416666</x:v>
      </x:c>
      <x:c r="H134" t="s">
        <x:v>98</x:v>
      </x:c>
      <x:c r="I134" s="6">
        <x:v>22</x:v>
      </x:c>
      <x:c r="J134" t="s">
        <x:v>93</x:v>
      </x:c>
      <x:c r="K134" s="6">
        <x:v>1005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31.695</x:v>
      </x:c>
      <x:c r="S134" s="8">
        <x:v>54707.2230319195</x:v>
      </x:c>
      <x:c r="T134" s="12">
        <x:v>31499.2495264685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21898</x:v>
      </x:c>
      <x:c r="B135" s="1">
        <x:v>43633.498293287</x:v>
      </x:c>
      <x:c r="C135" s="6">
        <x:v>6.64830065</x:v>
      </x:c>
      <x:c r="D135" s="14" t="s">
        <x:v>92</x:v>
      </x:c>
      <x:c r="E135" s="15">
        <x:v>43620.4749857292</x:v>
      </x:c>
      <x:c r="F135" t="s">
        <x:v>97</x:v>
      </x:c>
      <x:c r="G135" s="6">
        <x:v>190.503716001408</x:v>
      </x:c>
      <x:c r="H135" t="s">
        <x:v>98</x:v>
      </x:c>
      <x:c r="I135" s="6">
        <x:v>22</x:v>
      </x:c>
      <x:c r="J135" t="s">
        <x:v>93</x:v>
      </x:c>
      <x:c r="K135" s="6">
        <x:v>1005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31.7</x:v>
      </x:c>
      <x:c r="S135" s="8">
        <x:v>54736.1443539028</x:v>
      </x:c>
      <x:c r="T135" s="12">
        <x:v>31494.373436502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21902</x:v>
      </x:c>
      <x:c r="B136" s="1">
        <x:v>43633.498328044</x:v>
      </x:c>
      <x:c r="C136" s="6">
        <x:v>6.69831096166667</x:v>
      </x:c>
      <x:c r="D136" s="14" t="s">
        <x:v>92</x:v>
      </x:c>
      <x:c r="E136" s="15">
        <x:v>43620.4749857292</x:v>
      </x:c>
      <x:c r="F136" t="s">
        <x:v>97</x:v>
      </x:c>
      <x:c r="G136" s="6">
        <x:v>190.189357770855</x:v>
      </x:c>
      <x:c r="H136" t="s">
        <x:v>98</x:v>
      </x:c>
      <x:c r="I136" s="6">
        <x:v>22</x:v>
      </x:c>
      <x:c r="J136" t="s">
        <x:v>93</x:v>
      </x:c>
      <x:c r="K136" s="6">
        <x:v>1005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31.719</x:v>
      </x:c>
      <x:c r="S136" s="8">
        <x:v>54756.650274644</x:v>
      </x:c>
      <x:c r="T136" s="12">
        <x:v>31501.468156975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21906</x:v>
      </x:c>
      <x:c r="B137" s="1">
        <x:v>43633.4983627662</x:v>
      </x:c>
      <x:c r="C137" s="6">
        <x:v>6.74832965833333</x:v>
      </x:c>
      <x:c r="D137" s="14" t="s">
        <x:v>92</x:v>
      </x:c>
      <x:c r="E137" s="15">
        <x:v>43620.4749857292</x:v>
      </x:c>
      <x:c r="F137" t="s">
        <x:v>97</x:v>
      </x:c>
      <x:c r="G137" s="6">
        <x:v>190.305104144224</x:v>
      </x:c>
      <x:c r="H137" t="s">
        <x:v>98</x:v>
      </x:c>
      <x:c r="I137" s="6">
        <x:v>22</x:v>
      </x:c>
      <x:c r="J137" t="s">
        <x:v>93</x:v>
      </x:c>
      <x:c r="K137" s="6">
        <x:v>1005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31.712</x:v>
      </x:c>
      <x:c r="S137" s="8">
        <x:v>54777.0996405103</x:v>
      </x:c>
      <x:c r="T137" s="12">
        <x:v>31501.8480844492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21910</x:v>
      </x:c>
      <x:c r="B138" s="1">
        <x:v>43633.4983975347</x:v>
      </x:c>
      <x:c r="C138" s="6">
        <x:v>6.79842312166667</x:v>
      </x:c>
      <x:c r="D138" s="14" t="s">
        <x:v>92</x:v>
      </x:c>
      <x:c r="E138" s="15">
        <x:v>43620.4749857292</x:v>
      </x:c>
      <x:c r="F138" t="s">
        <x:v>97</x:v>
      </x:c>
      <x:c r="G138" s="6">
        <x:v>189.859101878897</x:v>
      </x:c>
      <x:c r="H138" t="s">
        <x:v>98</x:v>
      </x:c>
      <x:c r="I138" s="6">
        <x:v>22</x:v>
      </x:c>
      <x:c r="J138" t="s">
        <x:v>93</x:v>
      </x:c>
      <x:c r="K138" s="6">
        <x:v>1005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31.739</x:v>
      </x:c>
      <x:c r="S138" s="8">
        <x:v>54802.0838692124</x:v>
      </x:c>
      <x:c r="T138" s="12">
        <x:v>31497.7109392119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21914</x:v>
      </x:c>
      <x:c r="B139" s="1">
        <x:v>43633.4984319097</x:v>
      </x:c>
      <x:c r="C139" s="6">
        <x:v>6.84787905833333</x:v>
      </x:c>
      <x:c r="D139" s="14" t="s">
        <x:v>92</x:v>
      </x:c>
      <x:c r="E139" s="15">
        <x:v>43620.4749857292</x:v>
      </x:c>
      <x:c r="F139" t="s">
        <x:v>97</x:v>
      </x:c>
      <x:c r="G139" s="6">
        <x:v>189.925100012386</x:v>
      </x:c>
      <x:c r="H139" t="s">
        <x:v>98</x:v>
      </x:c>
      <x:c r="I139" s="6">
        <x:v>22</x:v>
      </x:c>
      <x:c r="J139" t="s">
        <x:v>93</x:v>
      </x:c>
      <x:c r="K139" s="6">
        <x:v>1005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31.735</x:v>
      </x:c>
      <x:c r="S139" s="8">
        <x:v>54809.2150207652</x:v>
      </x:c>
      <x:c r="T139" s="12">
        <x:v>31486.8358364531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21918</x:v>
      </x:c>
      <x:c r="B140" s="1">
        <x:v>43633.4984667014</x:v>
      </x:c>
      <x:c r="C140" s="6">
        <x:v>6.89798613333333</x:v>
      </x:c>
      <x:c r="D140" s="14" t="s">
        <x:v>92</x:v>
      </x:c>
      <x:c r="E140" s="15">
        <x:v>43620.4749857292</x:v>
      </x:c>
      <x:c r="F140" t="s">
        <x:v>97</x:v>
      </x:c>
      <x:c r="G140" s="6">
        <x:v>189.892097633031</x:v>
      </x:c>
      <x:c r="H140" t="s">
        <x:v>98</x:v>
      </x:c>
      <x:c r="I140" s="6">
        <x:v>22</x:v>
      </x:c>
      <x:c r="J140" t="s">
        <x:v>93</x:v>
      </x:c>
      <x:c r="K140" s="6">
        <x:v>1005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31.737</x:v>
      </x:c>
      <x:c r="S140" s="8">
        <x:v>54837.3847778787</x:v>
      </x:c>
      <x:c r="T140" s="12">
        <x:v>31495.8145730028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21922</x:v>
      </x:c>
      <x:c r="B141" s="1">
        <x:v>43633.4985015856</x:v>
      </x:c>
      <x:c r="C141" s="6">
        <x:v>6.94823456333333</x:v>
      </x:c>
      <x:c r="D141" s="14" t="s">
        <x:v>92</x:v>
      </x:c>
      <x:c r="E141" s="15">
        <x:v>43620.4749857292</x:v>
      </x:c>
      <x:c r="F141" t="s">
        <x:v>97</x:v>
      </x:c>
      <x:c r="G141" s="6">
        <x:v>189.513046006663</x:v>
      </x:c>
      <x:c r="H141" t="s">
        <x:v>98</x:v>
      </x:c>
      <x:c r="I141" s="6">
        <x:v>22</x:v>
      </x:c>
      <x:c r="J141" t="s">
        <x:v>93</x:v>
      </x:c>
      <x:c r="K141" s="6">
        <x:v>1005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31.76</x:v>
      </x:c>
      <x:c r="S141" s="8">
        <x:v>54863.3624017579</x:v>
      </x:c>
      <x:c r="T141" s="12">
        <x:v>31500.5644077398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21926</x:v>
      </x:c>
      <x:c r="B142" s="1">
        <x:v>43633.4985364931</x:v>
      </x:c>
      <x:c r="C142" s="6">
        <x:v>6.99850135333333</x:v>
      </x:c>
      <x:c r="D142" s="14" t="s">
        <x:v>92</x:v>
      </x:c>
      <x:c r="E142" s="15">
        <x:v>43620.4749857292</x:v>
      </x:c>
      <x:c r="F142" t="s">
        <x:v>97</x:v>
      </x:c>
      <x:c r="G142" s="6">
        <x:v>189.463668943249</x:v>
      </x:c>
      <x:c r="H142" t="s">
        <x:v>98</x:v>
      </x:c>
      <x:c r="I142" s="6">
        <x:v>22</x:v>
      </x:c>
      <x:c r="J142" t="s">
        <x:v>93</x:v>
      </x:c>
      <x:c r="K142" s="6">
        <x:v>1005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31.763</x:v>
      </x:c>
      <x:c r="S142" s="8">
        <x:v>54877.3032917211</x:v>
      </x:c>
      <x:c r="T142" s="12">
        <x:v>31498.4122189742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21930</x:v>
      </x:c>
      <x:c r="B143" s="1">
        <x:v>43633.4985707523</x:v>
      </x:c>
      <x:c r="C143" s="6">
        <x:v>7.04782274833333</x:v>
      </x:c>
      <x:c r="D143" s="14" t="s">
        <x:v>92</x:v>
      </x:c>
      <x:c r="E143" s="15">
        <x:v>43620.4749857292</x:v>
      </x:c>
      <x:c r="F143" t="s">
        <x:v>97</x:v>
      </x:c>
      <x:c r="G143" s="6">
        <x:v>189.025032977772</x:v>
      </x:c>
      <x:c r="H143" t="s">
        <x:v>98</x:v>
      </x:c>
      <x:c r="I143" s="6">
        <x:v>22</x:v>
      </x:c>
      <x:c r="J143" t="s">
        <x:v>93</x:v>
      </x:c>
      <x:c r="K143" s="6">
        <x:v>1006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31.79</x:v>
      </x:c>
      <x:c r="S143" s="8">
        <x:v>54894.5549478974</x:v>
      </x:c>
      <x:c r="T143" s="12">
        <x:v>31492.6144329178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21934</x:v>
      </x:c>
      <x:c r="B144" s="1">
        <x:v>43633.4986055903</x:v>
      </x:c>
      <x:c r="C144" s="6">
        <x:v>7.09801662333333</x:v>
      </x:c>
      <x:c r="D144" s="14" t="s">
        <x:v>92</x:v>
      </x:c>
      <x:c r="E144" s="15">
        <x:v>43620.4749857292</x:v>
      </x:c>
      <x:c r="F144" t="s">
        <x:v>97</x:v>
      </x:c>
      <x:c r="G144" s="6">
        <x:v>188.888699187817</x:v>
      </x:c>
      <x:c r="H144" t="s">
        <x:v>98</x:v>
      </x:c>
      <x:c r="I144" s="6">
        <x:v>22</x:v>
      </x:c>
      <x:c r="J144" t="s">
        <x:v>93</x:v>
      </x:c>
      <x:c r="K144" s="6">
        <x:v>1005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31.798</x:v>
      </x:c>
      <x:c r="S144" s="8">
        <x:v>54911.9950423887</x:v>
      </x:c>
      <x:c r="T144" s="12">
        <x:v>31491.807688938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21938</x:v>
      </x:c>
      <x:c r="B145" s="1">
        <x:v>43633.4986404745</x:v>
      </x:c>
      <x:c r="C145" s="6">
        <x:v>7.14822446166667</x:v>
      </x:c>
      <x:c r="D145" s="14" t="s">
        <x:v>92</x:v>
      </x:c>
      <x:c r="E145" s="15">
        <x:v>43620.4749857292</x:v>
      </x:c>
      <x:c r="F145" t="s">
        <x:v>97</x:v>
      </x:c>
      <x:c r="G145" s="6">
        <x:v>188.905098924234</x:v>
      </x:c>
      <x:c r="H145" t="s">
        <x:v>98</x:v>
      </x:c>
      <x:c r="I145" s="6">
        <x:v>22</x:v>
      </x:c>
      <x:c r="J145" t="s">
        <x:v>93</x:v>
      </x:c>
      <x:c r="K145" s="6">
        <x:v>1005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31.797</x:v>
      </x:c>
      <x:c r="S145" s="8">
        <x:v>54938.8715041806</x:v>
      </x:c>
      <x:c r="T145" s="12">
        <x:v>31494.7290465964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21942</x:v>
      </x:c>
      <x:c r="B146" s="1">
        <x:v>43633.4986748032</x:v>
      </x:c>
      <x:c r="C146" s="6">
        <x:v>7.19765218333333</x:v>
      </x:c>
      <x:c r="D146" s="14" t="s">
        <x:v>92</x:v>
      </x:c>
      <x:c r="E146" s="15">
        <x:v>43620.4749857292</x:v>
      </x:c>
      <x:c r="F146" t="s">
        <x:v>97</x:v>
      </x:c>
      <x:c r="G146" s="6">
        <x:v>188.921500303547</x:v>
      </x:c>
      <x:c r="H146" t="s">
        <x:v>98</x:v>
      </x:c>
      <x:c r="I146" s="6">
        <x:v>22</x:v>
      </x:c>
      <x:c r="J146" t="s">
        <x:v>93</x:v>
      </x:c>
      <x:c r="K146" s="6">
        <x:v>1005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31.796</x:v>
      </x:c>
      <x:c r="S146" s="8">
        <x:v>54954.2059202087</x:v>
      </x:c>
      <x:c r="T146" s="12">
        <x:v>31490.2866962689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21946</x:v>
      </x:c>
      <x:c r="B147" s="1">
        <x:v>43633.4987096875</x:v>
      </x:c>
      <x:c r="C147" s="6">
        <x:v>7.24787502166667</x:v>
      </x:c>
      <x:c r="D147" s="14" t="s">
        <x:v>92</x:v>
      </x:c>
      <x:c r="E147" s="15">
        <x:v>43620.4749857292</x:v>
      </x:c>
      <x:c r="F147" t="s">
        <x:v>97</x:v>
      </x:c>
      <x:c r="G147" s="6">
        <x:v>188.757560414052</x:v>
      </x:c>
      <x:c r="H147" t="s">
        <x:v>98</x:v>
      </x:c>
      <x:c r="I147" s="6">
        <x:v>22</x:v>
      </x:c>
      <x:c r="J147" t="s">
        <x:v>93</x:v>
      </x:c>
      <x:c r="K147" s="6">
        <x:v>1005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31.806</x:v>
      </x:c>
      <x:c r="S147" s="8">
        <x:v>54973.0993713018</x:v>
      </x:c>
      <x:c r="T147" s="12">
        <x:v>31496.6535805043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21950</x:v>
      </x:c>
      <x:c r="B148" s="1">
        <x:v>43633.4987445602</x:v>
      </x:c>
      <x:c r="C148" s="6">
        <x:v>7.29811578</x:v>
      </x:c>
      <x:c r="D148" s="14" t="s">
        <x:v>92</x:v>
      </x:c>
      <x:c r="E148" s="15">
        <x:v>43620.4749857292</x:v>
      </x:c>
      <x:c r="F148" t="s">
        <x:v>97</x:v>
      </x:c>
      <x:c r="G148" s="6">
        <x:v>188.528320189517</x:v>
      </x:c>
      <x:c r="H148" t="s">
        <x:v>98</x:v>
      </x:c>
      <x:c r="I148" s="6">
        <x:v>22</x:v>
      </x:c>
      <x:c r="J148" t="s">
        <x:v>93</x:v>
      </x:c>
      <x:c r="K148" s="6">
        <x:v>1005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31.82</x:v>
      </x:c>
      <x:c r="S148" s="8">
        <x:v>54990.6432689751</x:v>
      </x:c>
      <x:c r="T148" s="12">
        <x:v>31493.2711233408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21954</x:v>
      </x:c>
      <x:c r="B149" s="1">
        <x:v>43633.4987793634</x:v>
      </x:c>
      <x:c r="C149" s="6">
        <x:v>7.34821934833333</x:v>
      </x:c>
      <x:c r="D149" s="14" t="s">
        <x:v>92</x:v>
      </x:c>
      <x:c r="E149" s="15">
        <x:v>43620.4749857292</x:v>
      </x:c>
      <x:c r="F149" t="s">
        <x:v>97</x:v>
      </x:c>
      <x:c r="G149" s="6">
        <x:v>188.528320189517</x:v>
      </x:c>
      <x:c r="H149" t="s">
        <x:v>98</x:v>
      </x:c>
      <x:c r="I149" s="6">
        <x:v>22</x:v>
      </x:c>
      <x:c r="J149" t="s">
        <x:v>93</x:v>
      </x:c>
      <x:c r="K149" s="6">
        <x:v>1005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31.82</x:v>
      </x:c>
      <x:c r="S149" s="8">
        <x:v>55016.3565485801</x:v>
      </x:c>
      <x:c r="T149" s="12">
        <x:v>31492.8278415258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21958</x:v>
      </x:c>
      <x:c r="B150" s="1">
        <x:v>43633.4988136921</x:v>
      </x:c>
      <x:c r="C150" s="6">
        <x:v>7.39764575</x:v>
      </x:c>
      <x:c r="D150" s="14" t="s">
        <x:v>92</x:v>
      </x:c>
      <x:c r="E150" s="15">
        <x:v>43620.4749857292</x:v>
      </x:c>
      <x:c r="F150" t="s">
        <x:v>97</x:v>
      </x:c>
      <x:c r="G150" s="6">
        <x:v>188.250388558972</x:v>
      </x:c>
      <x:c r="H150" t="s">
        <x:v>98</x:v>
      </x:c>
      <x:c r="I150" s="6">
        <x:v>22</x:v>
      </x:c>
      <x:c r="J150" t="s">
        <x:v>93</x:v>
      </x:c>
      <x:c r="K150" s="6">
        <x:v>1005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31.837</x:v>
      </x:c>
      <x:c r="S150" s="8">
        <x:v>55032.5869792603</x:v>
      </x:c>
      <x:c r="T150" s="12">
        <x:v>31486.416696812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21962</x:v>
      </x:c>
      <x:c r="B151" s="1">
        <x:v>43633.4988484606</x:v>
      </x:c>
      <x:c r="C151" s="6">
        <x:v>7.447755965</x:v>
      </x:c>
      <x:c r="D151" s="14" t="s">
        <x:v>92</x:v>
      </x:c>
      <x:c r="E151" s="15">
        <x:v>43620.4749857292</x:v>
      </x:c>
      <x:c r="F151" t="s">
        <x:v>97</x:v>
      </x:c>
      <x:c r="G151" s="6">
        <x:v>187.940317876547</x:v>
      </x:c>
      <x:c r="H151" t="s">
        <x:v>98</x:v>
      </x:c>
      <x:c r="I151" s="6">
        <x:v>22</x:v>
      </x:c>
      <x:c r="J151" t="s">
        <x:v>93</x:v>
      </x:c>
      <x:c r="K151" s="6">
        <x:v>1005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31.856</x:v>
      </x:c>
      <x:c r="S151" s="8">
        <x:v>55041.6486584256</x:v>
      </x:c>
      <x:c r="T151" s="12">
        <x:v>31491.848965809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21966</x:v>
      </x:c>
      <x:c r="B152" s="1">
        <x:v>43633.4988834491</x:v>
      </x:c>
      <x:c r="C152" s="6">
        <x:v>7.4981162</x:v>
      </x:c>
      <x:c r="D152" s="14" t="s">
        <x:v>92</x:v>
      </x:c>
      <x:c r="E152" s="15">
        <x:v>43620.4749857292</x:v>
      </x:c>
      <x:c r="F152" t="s">
        <x:v>97</x:v>
      </x:c>
      <x:c r="G152" s="6">
        <x:v>188.108504739801</x:v>
      </x:c>
      <x:c r="H152" t="s">
        <x:v>98</x:v>
      </x:c>
      <x:c r="I152" s="6">
        <x:v>22</x:v>
      </x:c>
      <x:c r="J152" t="s">
        <x:v>93</x:v>
      </x:c>
      <x:c r="K152" s="6">
        <x:v>1006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31.846</x:v>
      </x:c>
      <x:c r="S152" s="8">
        <x:v>55066.5885105265</x:v>
      </x:c>
      <x:c r="T152" s="12">
        <x:v>31490.1422068403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21970</x:v>
      </x:c>
      <x:c r="B153" s="1">
        <x:v>43633.498918287</x:v>
      </x:c>
      <x:c r="C153" s="6">
        <x:v>7.54829085333333</x:v>
      </x:c>
      <x:c r="D153" s="14" t="s">
        <x:v>92</x:v>
      </x:c>
      <x:c r="E153" s="15">
        <x:v>43620.4749857292</x:v>
      </x:c>
      <x:c r="F153" t="s">
        <x:v>97</x:v>
      </x:c>
      <x:c r="G153" s="6">
        <x:v>187.842523128106</x:v>
      </x:c>
      <x:c r="H153" t="s">
        <x:v>98</x:v>
      </x:c>
      <x:c r="I153" s="6">
        <x:v>22</x:v>
      </x:c>
      <x:c r="J153" t="s">
        <x:v>93</x:v>
      </x:c>
      <x:c r="K153" s="6">
        <x:v>1005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31.862</x:v>
      </x:c>
      <x:c r="S153" s="8">
        <x:v>55085.5467238275</x:v>
      </x:c>
      <x:c r="T153" s="12">
        <x:v>31495.1137657523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21974</x:v>
      </x:c>
      <x:c r="B154" s="1">
        <x:v>43633.4989530903</x:v>
      </x:c>
      <x:c r="C154" s="6">
        <x:v>7.59839469</x:v>
      </x:c>
      <x:c r="D154" s="14" t="s">
        <x:v>92</x:v>
      </x:c>
      <x:c r="E154" s="15">
        <x:v>43620.4749857292</x:v>
      </x:c>
      <x:c r="F154" t="s">
        <x:v>97</x:v>
      </x:c>
      <x:c r="G154" s="6">
        <x:v>187.74478700608</x:v>
      </x:c>
      <x:c r="H154" t="s">
        <x:v>98</x:v>
      </x:c>
      <x:c r="I154" s="6">
        <x:v>22</x:v>
      </x:c>
      <x:c r="J154" t="s">
        <x:v>93</x:v>
      </x:c>
      <x:c r="K154" s="6">
        <x:v>1005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31.868</x:v>
      </x:c>
      <x:c r="S154" s="8">
        <x:v>55110.8287337164</x:v>
      </x:c>
      <x:c r="T154" s="12">
        <x:v>31492.0968893086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21978</x:v>
      </x:c>
      <x:c r="B155" s="1">
        <x:v>43633.4989878472</x:v>
      </x:c>
      <x:c r="C155" s="6">
        <x:v>7.64847239</x:v>
      </x:c>
      <x:c r="D155" s="14" t="s">
        <x:v>92</x:v>
      </x:c>
      <x:c r="E155" s="15">
        <x:v>43620.4749857292</x:v>
      </x:c>
      <x:c r="F155" t="s">
        <x:v>97</x:v>
      </x:c>
      <x:c r="G155" s="6">
        <x:v>187.565756223808</x:v>
      </x:c>
      <x:c r="H155" t="s">
        <x:v>98</x:v>
      </x:c>
      <x:c r="I155" s="6">
        <x:v>22</x:v>
      </x:c>
      <x:c r="J155" t="s">
        <x:v>93</x:v>
      </x:c>
      <x:c r="K155" s="6">
        <x:v>1005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31.879</x:v>
      </x:c>
      <x:c r="S155" s="8">
        <x:v>55127.2064832941</x:v>
      </x:c>
      <x:c r="T155" s="12">
        <x:v>31491.2762056805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21982</x:v>
      </x:c>
      <x:c r="B156" s="1">
        <x:v>43633.4990221412</x:v>
      </x:c>
      <x:c r="C156" s="6">
        <x:v>7.69785800166667</x:v>
      </x:c>
      <x:c r="D156" s="14" t="s">
        <x:v>92</x:v>
      </x:c>
      <x:c r="E156" s="15">
        <x:v>43620.4749857292</x:v>
      </x:c>
      <x:c r="F156" t="s">
        <x:v>97</x:v>
      </x:c>
      <x:c r="G156" s="6">
        <x:v>187.386922039175</x:v>
      </x:c>
      <x:c r="H156" t="s">
        <x:v>98</x:v>
      </x:c>
      <x:c r="I156" s="6">
        <x:v>22</x:v>
      </x:c>
      <x:c r="J156" t="s">
        <x:v>93</x:v>
      </x:c>
      <x:c r="K156" s="6">
        <x:v>1005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31.89</x:v>
      </x:c>
      <x:c r="S156" s="8">
        <x:v>55141.2149281277</x:v>
      </x:c>
      <x:c r="T156" s="12">
        <x:v>31489.0167946073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21986</x:v>
      </x:c>
      <x:c r="B157" s="1">
        <x:v>43633.4990570949</x:v>
      </x:c>
      <x:c r="C157" s="6">
        <x:v>7.748168475</x:v>
      </x:c>
      <x:c r="D157" s="14" t="s">
        <x:v>92</x:v>
      </x:c>
      <x:c r="E157" s="15">
        <x:v>43620.4749857292</x:v>
      </x:c>
      <x:c r="F157" t="s">
        <x:v>97</x:v>
      </x:c>
      <x:c r="G157" s="6">
        <x:v>187.175825613701</x:v>
      </x:c>
      <x:c r="H157" t="s">
        <x:v>98</x:v>
      </x:c>
      <x:c r="I157" s="6">
        <x:v>22</x:v>
      </x:c>
      <x:c r="J157" t="s">
        <x:v>93</x:v>
      </x:c>
      <x:c r="K157" s="6">
        <x:v>1005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31.903</x:v>
      </x:c>
      <x:c r="S157" s="8">
        <x:v>55162.7116666156</x:v>
      </x:c>
      <x:c r="T157" s="12">
        <x:v>31487.4014817053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21990</x:v>
      </x:c>
      <x:c r="B158" s="1">
        <x:v>43633.4990918981</x:v>
      </x:c>
      <x:c r="C158" s="6">
        <x:v>7.79829044666667</x:v>
      </x:c>
      <x:c r="D158" s="14" t="s">
        <x:v>92</x:v>
      </x:c>
      <x:c r="E158" s="15">
        <x:v>43620.4749857292</x:v>
      </x:c>
      <x:c r="F158" t="s">
        <x:v>97</x:v>
      </x:c>
      <x:c r="G158" s="6">
        <x:v>187.240749186434</x:v>
      </x:c>
      <x:c r="H158" t="s">
        <x:v>98</x:v>
      </x:c>
      <x:c r="I158" s="6">
        <x:v>22</x:v>
      </x:c>
      <x:c r="J158" t="s">
        <x:v>93</x:v>
      </x:c>
      <x:c r="K158" s="6">
        <x:v>1005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31.899</x:v>
      </x:c>
      <x:c r="S158" s="8">
        <x:v>55183.4973343189</x:v>
      </x:c>
      <x:c r="T158" s="12">
        <x:v>31488.469655192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21994</x:v>
      </x:c>
      <x:c r="B159" s="1">
        <x:v>43633.4991267361</x:v>
      </x:c>
      <x:c r="C159" s="6">
        <x:v>7.848454535</x:v>
      </x:c>
      <x:c r="D159" s="14" t="s">
        <x:v>92</x:v>
      </x:c>
      <x:c r="E159" s="15">
        <x:v>43620.4749857292</x:v>
      </x:c>
      <x:c r="F159" t="s">
        <x:v>97</x:v>
      </x:c>
      <x:c r="G159" s="6">
        <x:v>186.948797076007</x:v>
      </x:c>
      <x:c r="H159" t="s">
        <x:v>98</x:v>
      </x:c>
      <x:c r="I159" s="6">
        <x:v>22</x:v>
      </x:c>
      <x:c r="J159" t="s">
        <x:v>93</x:v>
      </x:c>
      <x:c r="K159" s="6">
        <x:v>1005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31.917</x:v>
      </x:c>
      <x:c r="S159" s="8">
        <x:v>55205.3904097503</x:v>
      </x:c>
      <x:c r="T159" s="12">
        <x:v>31484.3070557187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21998</x:v>
      </x:c>
      <x:c r="B160" s="1">
        <x:v>43633.4991609143</x:v>
      </x:c>
      <x:c r="C160" s="6">
        <x:v>7.89768836666667</x:v>
      </x:c>
      <x:c r="D160" s="14" t="s">
        <x:v>92</x:v>
      </x:c>
      <x:c r="E160" s="15">
        <x:v>43620.4749857292</x:v>
      </x:c>
      <x:c r="F160" t="s">
        <x:v>97</x:v>
      </x:c>
      <x:c r="G160" s="6">
        <x:v>186.93259288239</x:v>
      </x:c>
      <x:c r="H160" t="s">
        <x:v>98</x:v>
      </x:c>
      <x:c r="I160" s="6">
        <x:v>22</x:v>
      </x:c>
      <x:c r="J160" t="s">
        <x:v>93</x:v>
      </x:c>
      <x:c r="K160" s="6">
        <x:v>1005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31.918</x:v>
      </x:c>
      <x:c r="S160" s="8">
        <x:v>55223.2965332477</x:v>
      </x:c>
      <x:c r="T160" s="12">
        <x:v>31483.6835637864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22002</x:v>
      </x:c>
      <x:c r="B161" s="1">
        <x:v>43633.4991958681</x:v>
      </x:c>
      <x:c r="C161" s="6">
        <x:v>7.94800129</x:v>
      </x:c>
      <x:c r="D161" s="14" t="s">
        <x:v>92</x:v>
      </x:c>
      <x:c r="E161" s="15">
        <x:v>43620.4749857292</x:v>
      </x:c>
      <x:c r="F161" t="s">
        <x:v>97</x:v>
      </x:c>
      <x:c r="G161" s="6">
        <x:v>186.516872857192</x:v>
      </x:c>
      <x:c r="H161" t="s">
        <x:v>98</x:v>
      </x:c>
      <x:c r="I161" s="6">
        <x:v>22</x:v>
      </x:c>
      <x:c r="J161" t="s">
        <x:v>93</x:v>
      </x:c>
      <x:c r="K161" s="6">
        <x:v>1006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31.944</x:v>
      </x:c>
      <x:c r="S161" s="8">
        <x:v>55248.1133230432</x:v>
      </x:c>
      <x:c r="T161" s="12">
        <x:v>31486.8090927919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22006</x:v>
      </x:c>
      <x:c r="B162" s="1">
        <x:v>43633.4992305903</x:v>
      </x:c>
      <x:c r="C162" s="6">
        <x:v>7.99799981833333</x:v>
      </x:c>
      <x:c r="D162" s="14" t="s">
        <x:v>92</x:v>
      </x:c>
      <x:c r="E162" s="15">
        <x:v>43620.4749857292</x:v>
      </x:c>
      <x:c r="F162" t="s">
        <x:v>97</x:v>
      </x:c>
      <x:c r="G162" s="6">
        <x:v>186.463373445069</x:v>
      </x:c>
      <x:c r="H162" t="s">
        <x:v>98</x:v>
      </x:c>
      <x:c r="I162" s="6">
        <x:v>22</x:v>
      </x:c>
      <x:c r="J162" t="s">
        <x:v>93</x:v>
      </x:c>
      <x:c r="K162" s="6">
        <x:v>1005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31.947</x:v>
      </x:c>
      <x:c r="S162" s="8">
        <x:v>55261.2051907191</x:v>
      </x:c>
      <x:c r="T162" s="12">
        <x:v>31483.5802601541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22010</x:v>
      </x:c>
      <x:c r="B163" s="1">
        <x:v>43633.4992654745</x:v>
      </x:c>
      <x:c r="C163" s="6">
        <x:v>8.04825346833333</x:v>
      </x:c>
      <x:c r="D163" s="14" t="s">
        <x:v>92</x:v>
      </x:c>
      <x:c r="E163" s="15">
        <x:v>43620.4749857292</x:v>
      </x:c>
      <x:c r="F163" t="s">
        <x:v>97</x:v>
      </x:c>
      <x:c r="G163" s="6">
        <x:v>186.657368697033</x:v>
      </x:c>
      <x:c r="H163" t="s">
        <x:v>98</x:v>
      </x:c>
      <x:c r="I163" s="6">
        <x:v>22</x:v>
      </x:c>
      <x:c r="J163" t="s">
        <x:v>93</x:v>
      </x:c>
      <x:c r="K163" s="6">
        <x:v>1005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31.935</x:v>
      </x:c>
      <x:c r="S163" s="8">
        <x:v>55284.9780677157</x:v>
      </x:c>
      <x:c r="T163" s="12">
        <x:v>31490.5907792452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22014</x:v>
      </x:c>
      <x:c r="B164" s="1">
        <x:v>43633.4992998032</x:v>
      </x:c>
      <x:c r="C164" s="6">
        <x:v>8.09765351166667</x:v>
      </x:c>
      <x:c r="D164" s="14" t="s">
        <x:v>92</x:v>
      </x:c>
      <x:c r="E164" s="15">
        <x:v>43620.4749857292</x:v>
      </x:c>
      <x:c r="F164" t="s">
        <x:v>97</x:v>
      </x:c>
      <x:c r="G164" s="6">
        <x:v>186.285748128347</x:v>
      </x:c>
      <x:c r="H164" t="s">
        <x:v>98</x:v>
      </x:c>
      <x:c r="I164" s="6">
        <x:v>22</x:v>
      </x:c>
      <x:c r="J164" t="s">
        <x:v>93</x:v>
      </x:c>
      <x:c r="K164" s="6">
        <x:v>1005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31.958</x:v>
      </x:c>
      <x:c r="S164" s="8">
        <x:v>55295.3772665267</x:v>
      </x:c>
      <x:c r="T164" s="12">
        <x:v>31483.399364103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22018</x:v>
      </x:c>
      <x:c r="B165" s="1">
        <x:v>43633.4993345718</x:v>
      </x:c>
      <x:c r="C165" s="6">
        <x:v>8.14773884166667</x:v>
      </x:c>
      <x:c r="D165" s="14" t="s">
        <x:v>92</x:v>
      </x:c>
      <x:c r="E165" s="15">
        <x:v>43620.4749857292</x:v>
      </x:c>
      <x:c r="F165" t="s">
        <x:v>97</x:v>
      </x:c>
      <x:c r="G165" s="6">
        <x:v>186.097207932669</x:v>
      </x:c>
      <x:c r="H165" t="s">
        <x:v>98</x:v>
      </x:c>
      <x:c r="I165" s="6">
        <x:v>22</x:v>
      </x:c>
      <x:c r="J165" t="s">
        <x:v>93</x:v>
      </x:c>
      <x:c r="K165" s="6">
        <x:v>1006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31.97</x:v>
      </x:c>
      <x:c r="S165" s="8">
        <x:v>55323.9856271776</x:v>
      </x:c>
      <x:c r="T165" s="12">
        <x:v>31489.9203526543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22022</x:v>
      </x:c>
      <x:c r="B166" s="1">
        <x:v>43633.4993693287</x:v>
      </x:c>
      <x:c r="C166" s="6">
        <x:v>8.19780618833333</x:v>
      </x:c>
      <x:c r="D166" s="14" t="s">
        <x:v>92</x:v>
      </x:c>
      <x:c r="E166" s="15">
        <x:v>43620.4749857292</x:v>
      </x:c>
      <x:c r="F166" t="s">
        <x:v>97</x:v>
      </x:c>
      <x:c r="G166" s="6">
        <x:v>186.011618765131</x:v>
      </x:c>
      <x:c r="H166" t="s">
        <x:v>98</x:v>
      </x:c>
      <x:c r="I166" s="6">
        <x:v>22</x:v>
      </x:c>
      <x:c r="J166" t="s">
        <x:v>93</x:v>
      </x:c>
      <x:c r="K166" s="6">
        <x:v>1005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31.975</x:v>
      </x:c>
      <x:c r="S166" s="8">
        <x:v>55333.1399578305</x:v>
      </x:c>
      <x:c r="T166" s="12">
        <x:v>31483.1881647327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22026</x:v>
      </x:c>
      <x:c r="B167" s="1">
        <x:v>43633.4994042477</x:v>
      </x:c>
      <x:c r="C167" s="6">
        <x:v>8.24804615833333</x:v>
      </x:c>
      <x:c r="D167" s="14" t="s">
        <x:v>92</x:v>
      </x:c>
      <x:c r="E167" s="15">
        <x:v>43620.4749857292</x:v>
      </x:c>
      <x:c r="F167" t="s">
        <x:v>97</x:v>
      </x:c>
      <x:c r="G167" s="6">
        <x:v>186.059960823925</x:v>
      </x:c>
      <x:c r="H167" t="s">
        <x:v>98</x:v>
      </x:c>
      <x:c r="I167" s="6">
        <x:v>22</x:v>
      </x:c>
      <x:c r="J167" t="s">
        <x:v>93</x:v>
      </x:c>
      <x:c r="K167" s="6">
        <x:v>1005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31.972</x:v>
      </x:c>
      <x:c r="S167" s="8">
        <x:v>55358.119527349</x:v>
      </x:c>
      <x:c r="T167" s="12">
        <x:v>31481.371695043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22030</x:v>
      </x:c>
      <x:c r="B168" s="1">
        <x:v>43633.4994391551</x:v>
      </x:c>
      <x:c r="C168" s="6">
        <x:v>8.29833511666667</x:v>
      </x:c>
      <x:c r="D168" s="14" t="s">
        <x:v>92</x:v>
      </x:c>
      <x:c r="E168" s="15">
        <x:v>43620.4749857292</x:v>
      </x:c>
      <x:c r="F168" t="s">
        <x:v>97</x:v>
      </x:c>
      <x:c r="G168" s="6">
        <x:v>185.850582786708</x:v>
      </x:c>
      <x:c r="H168" t="s">
        <x:v>98</x:v>
      </x:c>
      <x:c r="I168" s="6">
        <x:v>22</x:v>
      </x:c>
      <x:c r="J168" t="s">
        <x:v>93</x:v>
      </x:c>
      <x:c r="K168" s="6">
        <x:v>1005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31.985</x:v>
      </x:c>
      <x:c r="S168" s="8">
        <x:v>55380.3960707482</x:v>
      </x:c>
      <x:c r="T168" s="12">
        <x:v>31485.3855898732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22034</x:v>
      </x:c>
      <x:c r="B169" s="1">
        <x:v>43633.4994736458</x:v>
      </x:c>
      <x:c r="C169" s="6">
        <x:v>8.34798950666667</x:v>
      </x:c>
      <x:c r="D169" s="14" t="s">
        <x:v>92</x:v>
      </x:c>
      <x:c r="E169" s="15">
        <x:v>43620.4749857292</x:v>
      </x:c>
      <x:c r="F169" t="s">
        <x:v>97</x:v>
      </x:c>
      <x:c r="G169" s="6">
        <x:v>185.625401452576</x:v>
      </x:c>
      <x:c r="H169" t="s">
        <x:v>98</x:v>
      </x:c>
      <x:c r="I169" s="6">
        <x:v>22</x:v>
      </x:c>
      <x:c r="J169" t="s">
        <x:v>93</x:v>
      </x:c>
      <x:c r="K169" s="6">
        <x:v>1005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31.999</x:v>
      </x:c>
      <x:c r="S169" s="8">
        <x:v>55394.69574167</x:v>
      </x:c>
      <x:c r="T169" s="12">
        <x:v>31488.4952466424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22038</x:v>
      </x:c>
      <x:c r="B170" s="1">
        <x:v>43633.4995085301</x:v>
      </x:c>
      <x:c r="C170" s="6">
        <x:v>8.39823438</x:v>
      </x:c>
      <x:c r="D170" s="14" t="s">
        <x:v>92</x:v>
      </x:c>
      <x:c r="E170" s="15">
        <x:v>43620.4749857292</x:v>
      </x:c>
      <x:c r="F170" t="s">
        <x:v>97</x:v>
      </x:c>
      <x:c r="G170" s="6">
        <x:v>185.593258283078</x:v>
      </x:c>
      <x:c r="H170" t="s">
        <x:v>98</x:v>
      </x:c>
      <x:c r="I170" s="6">
        <x:v>22</x:v>
      </x:c>
      <x:c r="J170" t="s">
        <x:v>93</x:v>
      </x:c>
      <x:c r="K170" s="6">
        <x:v>1005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32.001</x:v>
      </x:c>
      <x:c r="S170" s="8">
        <x:v>55412.8871470647</x:v>
      </x:c>
      <x:c r="T170" s="12">
        <x:v>31480.2186068757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22042</x:v>
      </x:c>
      <x:c r="B171" s="1">
        <x:v>43633.4995435185</x:v>
      </x:c>
      <x:c r="C171" s="6">
        <x:v>8.44860829833333</x:v>
      </x:c>
      <x:c r="D171" s="14" t="s">
        <x:v>92</x:v>
      </x:c>
      <x:c r="E171" s="15">
        <x:v>43620.4749857292</x:v>
      </x:c>
      <x:c r="F171" t="s">
        <x:v>97</x:v>
      </x:c>
      <x:c r="G171" s="6">
        <x:v>185.352388168393</x:v>
      </x:c>
      <x:c r="H171" t="s">
        <x:v>98</x:v>
      </x:c>
      <x:c r="I171" s="6">
        <x:v>22</x:v>
      </x:c>
      <x:c r="J171" t="s">
        <x:v>93</x:v>
      </x:c>
      <x:c r="K171" s="6">
        <x:v>1005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32.016</x:v>
      </x:c>
      <x:c r="S171" s="8">
        <x:v>55426.588842416</x:v>
      </x:c>
      <x:c r="T171" s="12">
        <x:v>31487.4834801556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22046</x:v>
      </x:c>
      <x:c r="B172" s="1">
        <x:v>43633.4995776273</x:v>
      </x:c>
      <x:c r="C172" s="6">
        <x:v>8.497696975</x:v>
      </x:c>
      <x:c r="D172" s="14" t="s">
        <x:v>92</x:v>
      </x:c>
      <x:c r="E172" s="15">
        <x:v>43620.4749857292</x:v>
      </x:c>
      <x:c r="F172" t="s">
        <x:v>97</x:v>
      </x:c>
      <x:c r="G172" s="6">
        <x:v>185.079835842835</x:v>
      </x:c>
      <x:c r="H172" t="s">
        <x:v>98</x:v>
      </x:c>
      <x:c r="I172" s="6">
        <x:v>22</x:v>
      </x:c>
      <x:c r="J172" t="s">
        <x:v>93</x:v>
      </x:c>
      <x:c r="K172" s="6">
        <x:v>1005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32.033</x:v>
      </x:c>
      <x:c r="S172" s="8">
        <x:v>55449.8655435256</x:v>
      </x:c>
      <x:c r="T172" s="12">
        <x:v>31483.8440298963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22050</x:v>
      </x:c>
      <x:c r="B173" s="1">
        <x:v>43633.499612419</x:v>
      </x:c>
      <x:c r="C173" s="6">
        <x:v>8.54783499666667</x:v>
      </x:c>
      <x:c r="D173" s="14" t="s">
        <x:v>92</x:v>
      </x:c>
      <x:c r="E173" s="15">
        <x:v>43620.4749857292</x:v>
      </x:c>
      <x:c r="F173" t="s">
        <x:v>97</x:v>
      </x:c>
      <x:c r="G173" s="6">
        <x:v>185.143924387313</x:v>
      </x:c>
      <x:c r="H173" t="s">
        <x:v>98</x:v>
      </x:c>
      <x:c r="I173" s="6">
        <x:v>22</x:v>
      </x:c>
      <x:c r="J173" t="s">
        <x:v>93</x:v>
      </x:c>
      <x:c r="K173" s="6">
        <x:v>1005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32.029</x:v>
      </x:c>
      <x:c r="S173" s="8">
        <x:v>55470.0726491498</x:v>
      </x:c>
      <x:c r="T173" s="12">
        <x:v>31483.2668273307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22054</x:v>
      </x:c>
      <x:c r="B174" s="1">
        <x:v>43633.4996471875</x:v>
      </x:c>
      <x:c r="C174" s="6">
        <x:v>8.59791370333333</x:v>
      </x:c>
      <x:c r="D174" s="14" t="s">
        <x:v>92</x:v>
      </x:c>
      <x:c r="E174" s="15">
        <x:v>43620.4749857292</x:v>
      </x:c>
      <x:c r="F174" t="s">
        <x:v>97</x:v>
      </x:c>
      <x:c r="G174" s="6">
        <x:v>185.031786144539</x:v>
      </x:c>
      <x:c r="H174" t="s">
        <x:v>98</x:v>
      </x:c>
      <x:c r="I174" s="6">
        <x:v>22</x:v>
      </x:c>
      <x:c r="J174" t="s">
        <x:v>93</x:v>
      </x:c>
      <x:c r="K174" s="6">
        <x:v>1005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32.036</x:v>
      </x:c>
      <x:c r="S174" s="8">
        <x:v>55486.7953793227</x:v>
      </x:c>
      <x:c r="T174" s="12">
        <x:v>31481.8464728472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22058</x:v>
      </x:c>
      <x:c r="B175" s="1">
        <x:v>43633.4996819097</x:v>
      </x:c>
      <x:c r="C175" s="6">
        <x:v>8.64789639166667</x:v>
      </x:c>
      <x:c r="D175" s="14" t="s">
        <x:v>92</x:v>
      </x:c>
      <x:c r="E175" s="15">
        <x:v>43620.4749857292</x:v>
      </x:c>
      <x:c r="F175" t="s">
        <x:v>97</x:v>
      </x:c>
      <x:c r="G175" s="6">
        <x:v>184.983750762726</x:v>
      </x:c>
      <x:c r="H175" t="s">
        <x:v>98</x:v>
      </x:c>
      <x:c r="I175" s="6">
        <x:v>22</x:v>
      </x:c>
      <x:c r="J175" t="s">
        <x:v>93</x:v>
      </x:c>
      <x:c r="K175" s="6">
        <x:v>1005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32.039</x:v>
      </x:c>
      <x:c r="S175" s="8">
        <x:v>55504.4418235883</x:v>
      </x:c>
      <x:c r="T175" s="12">
        <x:v>31478.1897020687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22062</x:v>
      </x:c>
      <x:c r="B176" s="1">
        <x:v>43633.4997166667</x:v>
      </x:c>
      <x:c r="C176" s="6">
        <x:v>8.69795239833333</x:v>
      </x:c>
      <x:c r="D176" s="14" t="s">
        <x:v>92</x:v>
      </x:c>
      <x:c r="E176" s="15">
        <x:v>43620.4749857292</x:v>
      </x:c>
      <x:c r="F176" t="s">
        <x:v>97</x:v>
      </x:c>
      <x:c r="G176" s="6">
        <x:v>184.695838794308</x:v>
      </x:c>
      <x:c r="H176" t="s">
        <x:v>98</x:v>
      </x:c>
      <x:c r="I176" s="6">
        <x:v>22</x:v>
      </x:c>
      <x:c r="J176" t="s">
        <x:v>93</x:v>
      </x:c>
      <x:c r="K176" s="6">
        <x:v>1005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32.057</x:v>
      </x:c>
      <x:c r="S176" s="8">
        <x:v>55520.1118939755</x:v>
      </x:c>
      <x:c r="T176" s="12">
        <x:v>31481.0443440026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22066</x:v>
      </x:c>
      <x:c r="B177" s="1">
        <x:v>43633.4997514236</x:v>
      </x:c>
      <x:c r="C177" s="6">
        <x:v>8.74802125333333</x:v>
      </x:c>
      <x:c r="D177" s="14" t="s">
        <x:v>92</x:v>
      </x:c>
      <x:c r="E177" s="15">
        <x:v>43620.4749857292</x:v>
      </x:c>
      <x:c r="F177" t="s">
        <x:v>97</x:v>
      </x:c>
      <x:c r="G177" s="6">
        <x:v>184.472262642464</x:v>
      </x:c>
      <x:c r="H177" t="s">
        <x:v>98</x:v>
      </x:c>
      <x:c r="I177" s="6">
        <x:v>22</x:v>
      </x:c>
      <x:c r="J177" t="s">
        <x:v>93</x:v>
      </x:c>
      <x:c r="K177" s="6">
        <x:v>1005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32.071</x:v>
      </x:c>
      <x:c r="S177" s="8">
        <x:v>55542.9294266936</x:v>
      </x:c>
      <x:c r="T177" s="12">
        <x:v>31484.5012796582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22070</x:v>
      </x:c>
      <x:c r="B178" s="1">
        <x:v>43633.4997864236</x:v>
      </x:c>
      <x:c r="C178" s="6">
        <x:v>8.79841102</x:v>
      </x:c>
      <x:c r="D178" s="14" t="s">
        <x:v>92</x:v>
      </x:c>
      <x:c r="E178" s="15">
        <x:v>43620.4749857292</x:v>
      </x:c>
      <x:c r="F178" t="s">
        <x:v>97</x:v>
      </x:c>
      <x:c r="G178" s="6">
        <x:v>184.695838794308</x:v>
      </x:c>
      <x:c r="H178" t="s">
        <x:v>98</x:v>
      </x:c>
      <x:c r="I178" s="6">
        <x:v>22</x:v>
      </x:c>
      <x:c r="J178" t="s">
        <x:v>93</x:v>
      </x:c>
      <x:c r="K178" s="6">
        <x:v>1005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32.057</x:v>
      </x:c>
      <x:c r="S178" s="8">
        <x:v>55561.2587016973</x:v>
      </x:c>
      <x:c r="T178" s="12">
        <x:v>31476.7601727588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22074</x:v>
      </x:c>
      <x:c r="B179" s="1">
        <x:v>43633.4998212153</x:v>
      </x:c>
      <x:c r="C179" s="6">
        <x:v>8.84848354333333</x:v>
      </x:c>
      <x:c r="D179" s="14" t="s">
        <x:v>92</x:v>
      </x:c>
      <x:c r="E179" s="15">
        <x:v>43620.4749857292</x:v>
      </x:c>
      <x:c r="F179" t="s">
        <x:v>97</x:v>
      </x:c>
      <x:c r="G179" s="6">
        <x:v>184.392489251199</x:v>
      </x:c>
      <x:c r="H179" t="s">
        <x:v>98</x:v>
      </x:c>
      <x:c r="I179" s="6">
        <x:v>22</x:v>
      </x:c>
      <x:c r="J179" t="s">
        <x:v>93</x:v>
      </x:c>
      <x:c r="K179" s="6">
        <x:v>1005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32.076</x:v>
      </x:c>
      <x:c r="S179" s="8">
        <x:v>55579.0887739164</x:v>
      </x:c>
      <x:c r="T179" s="12">
        <x:v>31477.6801596117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22078</x:v>
      </x:c>
      <x:c r="B180" s="1">
        <x:v>43633.4998555208</x:v>
      </x:c>
      <x:c r="C180" s="6">
        <x:v>8.897909165</x:v>
      </x:c>
      <x:c r="D180" s="14" t="s">
        <x:v>92</x:v>
      </x:c>
      <x:c r="E180" s="15">
        <x:v>43620.4749857292</x:v>
      </x:c>
      <x:c r="F180" t="s">
        <x:v>97</x:v>
      </x:c>
      <x:c r="G180" s="6">
        <x:v>184.206154570558</x:v>
      </x:c>
      <x:c r="H180" t="s">
        <x:v>98</x:v>
      </x:c>
      <x:c r="I180" s="6">
        <x:v>22</x:v>
      </x:c>
      <x:c r="J180" t="s">
        <x:v>93</x:v>
      </x:c>
      <x:c r="K180" s="6">
        <x:v>1006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32.088</x:v>
      </x:c>
      <x:c r="S180" s="8">
        <x:v>55601.471774884</x:v>
      </x:c>
      <x:c r="T180" s="12">
        <x:v>31480.1148948641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22082</x:v>
      </x:c>
      <x:c r="B181" s="1">
        <x:v>43633.4998903125</x:v>
      </x:c>
      <x:c r="C181" s="6">
        <x:v>8.94800652833333</x:v>
      </x:c>
      <x:c r="D181" s="14" t="s">
        <x:v>92</x:v>
      </x:c>
      <x:c r="E181" s="15">
        <x:v>43620.4749857292</x:v>
      </x:c>
      <x:c r="F181" t="s">
        <x:v>97</x:v>
      </x:c>
      <x:c r="G181" s="6">
        <x:v>183.96239576531</x:v>
      </x:c>
      <x:c r="H181" t="s">
        <x:v>98</x:v>
      </x:c>
      <x:c r="I181" s="6">
        <x:v>22</x:v>
      </x:c>
      <x:c r="J181" t="s">
        <x:v>93</x:v>
      </x:c>
      <x:c r="K181" s="6">
        <x:v>1005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32.103</x:v>
      </x:c>
      <x:c r="S181" s="8">
        <x:v>55616.6183981536</x:v>
      </x:c>
      <x:c r="T181" s="12">
        <x:v>31481.1105458956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22086</x:v>
      </x:c>
      <x:c r="B182" s="1">
        <x:v>43633.4999251157</x:v>
      </x:c>
      <x:c r="C182" s="6">
        <x:v>8.99809429833333</x:v>
      </x:c>
      <x:c r="D182" s="14" t="s">
        <x:v>92</x:v>
      </x:c>
      <x:c r="E182" s="15">
        <x:v>43620.4749857292</x:v>
      </x:c>
      <x:c r="F182" t="s">
        <x:v>97</x:v>
      </x:c>
      <x:c r="G182" s="6">
        <x:v>184.062828900222</x:v>
      </x:c>
      <x:c r="H182" t="s">
        <x:v>98</x:v>
      </x:c>
      <x:c r="I182" s="6">
        <x:v>22</x:v>
      </x:c>
      <x:c r="J182" t="s">
        <x:v>93</x:v>
      </x:c>
      <x:c r="K182" s="6">
        <x:v>1006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32.097</x:v>
      </x:c>
      <x:c r="S182" s="8">
        <x:v>55641.681325321</x:v>
      </x:c>
      <x:c r="T182" s="12">
        <x:v>31481.2559398368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22090</x:v>
      </x:c>
      <x:c r="B183" s="1">
        <x:v>43633.499959919</x:v>
      </x:c>
      <x:c r="C183" s="6">
        <x:v>9.0482082</x:v>
      </x:c>
      <x:c r="D183" s="14" t="s">
        <x:v>92</x:v>
      </x:c>
      <x:c r="E183" s="15">
        <x:v>43620.4749857292</x:v>
      </x:c>
      <x:c r="F183" t="s">
        <x:v>97</x:v>
      </x:c>
      <x:c r="G183" s="6">
        <x:v>183.819286859824</x:v>
      </x:c>
      <x:c r="H183" t="s">
        <x:v>98</x:v>
      </x:c>
      <x:c r="I183" s="6">
        <x:v>22</x:v>
      </x:c>
      <x:c r="J183" t="s">
        <x:v>93</x:v>
      </x:c>
      <x:c r="K183" s="6">
        <x:v>1005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32.112</x:v>
      </x:c>
      <x:c r="S183" s="8">
        <x:v>55658.1830275047</x:v>
      </x:c>
      <x:c r="T183" s="12">
        <x:v>31477.7026539761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22094</x:v>
      </x:c>
      <x:c r="B184" s="1">
        <x:v>43633.4999942477</x:v>
      </x:c>
      <x:c r="C184" s="6">
        <x:v>9.09766884166667</x:v>
      </x:c>
      <x:c r="D184" s="14" t="s">
        <x:v>92</x:v>
      </x:c>
      <x:c r="E184" s="15">
        <x:v>43620.4749857292</x:v>
      </x:c>
      <x:c r="F184" t="s">
        <x:v>97</x:v>
      </x:c>
      <x:c r="G184" s="6">
        <x:v>183.644549158658</x:v>
      </x:c>
      <x:c r="H184" t="s">
        <x:v>98</x:v>
      </x:c>
      <x:c r="I184" s="6">
        <x:v>22</x:v>
      </x:c>
      <x:c r="J184" t="s">
        <x:v>93</x:v>
      </x:c>
      <x:c r="K184" s="6">
        <x:v>1005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32.123</x:v>
      </x:c>
      <x:c r="S184" s="8">
        <x:v>55676.8008275956</x:v>
      </x:c>
      <x:c r="T184" s="12">
        <x:v>31480.2594897823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22098</x:v>
      </x:c>
      <x:c r="B185" s="1">
        <x:v>43633.5000291319</x:v>
      </x:c>
      <x:c r="C185" s="6">
        <x:v>9.147890285</x:v>
      </x:c>
      <x:c r="D185" s="14" t="s">
        <x:v>92</x:v>
      </x:c>
      <x:c r="E185" s="15">
        <x:v>43620.4749857292</x:v>
      </x:c>
      <x:c r="F185" t="s">
        <x:v>97</x:v>
      </x:c>
      <x:c r="G185" s="6">
        <x:v>183.406577000945</x:v>
      </x:c>
      <x:c r="H185" t="s">
        <x:v>98</x:v>
      </x:c>
      <x:c r="I185" s="6">
        <x:v>22</x:v>
      </x:c>
      <x:c r="J185" t="s">
        <x:v>93</x:v>
      </x:c>
      <x:c r="K185" s="6">
        <x:v>1005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32.138</x:v>
      </x:c>
      <x:c r="S185" s="8">
        <x:v>55690.1801663574</x:v>
      </x:c>
      <x:c r="T185" s="12">
        <x:v>31478.8785450887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22102</x:v>
      </x:c>
      <x:c r="B186" s="1">
        <x:v>43633.5000640046</x:v>
      </x:c>
      <x:c r="C186" s="6">
        <x:v>9.198093725</x:v>
      </x:c>
      <x:c r="D186" s="14" t="s">
        <x:v>92</x:v>
      </x:c>
      <x:c r="E186" s="15">
        <x:v>43620.4749857292</x:v>
      </x:c>
      <x:c r="F186" t="s">
        <x:v>97</x:v>
      </x:c>
      <x:c r="G186" s="6">
        <x:v>183.406577000945</x:v>
      </x:c>
      <x:c r="H186" t="s">
        <x:v>98</x:v>
      </x:c>
      <x:c r="I186" s="6">
        <x:v>22</x:v>
      </x:c>
      <x:c r="J186" t="s">
        <x:v>93</x:v>
      </x:c>
      <x:c r="K186" s="6">
        <x:v>1005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32.138</x:v>
      </x:c>
      <x:c r="S186" s="8">
        <x:v>55712.758574172</x:v>
      </x:c>
      <x:c r="T186" s="12">
        <x:v>31479.4059312944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22106</x:v>
      </x:c>
      <x:c r="B187" s="1">
        <x:v>43633.5000988773</x:v>
      </x:c>
      <x:c r="C187" s="6">
        <x:v>9.24832156166667</x:v>
      </x:c>
      <x:c r="D187" s="14" t="s">
        <x:v>92</x:v>
      </x:c>
      <x:c r="E187" s="15">
        <x:v>43620.4749857292</x:v>
      </x:c>
      <x:c r="F187" t="s">
        <x:v>97</x:v>
      </x:c>
      <x:c r="G187" s="6">
        <x:v>183.422430820292</x:v>
      </x:c>
      <x:c r="H187" t="s">
        <x:v>98</x:v>
      </x:c>
      <x:c r="I187" s="6">
        <x:v>22</x:v>
      </x:c>
      <x:c r="J187" t="s">
        <x:v>93</x:v>
      </x:c>
      <x:c r="K187" s="6">
        <x:v>1005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32.137</x:v>
      </x:c>
      <x:c r="S187" s="8">
        <x:v>55727.1353560274</x:v>
      </x:c>
      <x:c r="T187" s="12">
        <x:v>31476.6671114689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22110</x:v>
      </x:c>
      <x:c r="B188" s="1">
        <x:v>43633.5001331366</x:v>
      </x:c>
      <x:c r="C188" s="6">
        <x:v>9.29767619833333</x:v>
      </x:c>
      <x:c r="D188" s="14" t="s">
        <x:v>92</x:v>
      </x:c>
      <x:c r="E188" s="15">
        <x:v>43620.4749857292</x:v>
      </x:c>
      <x:c r="F188" t="s">
        <x:v>97</x:v>
      </x:c>
      <x:c r="G188" s="6">
        <x:v>183.153129137764</x:v>
      </x:c>
      <x:c r="H188" t="s">
        <x:v>98</x:v>
      </x:c>
      <x:c r="I188" s="6">
        <x:v>22</x:v>
      </x:c>
      <x:c r="J188" t="s">
        <x:v>93</x:v>
      </x:c>
      <x:c r="K188" s="6">
        <x:v>1005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32.154</x:v>
      </x:c>
      <x:c r="S188" s="8">
        <x:v>55750.0123802474</x:v>
      </x:c>
      <x:c r="T188" s="12">
        <x:v>31481.6991460942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22114</x:v>
      </x:c>
      <x:c r="B189" s="1">
        <x:v>43633.5001679745</x:v>
      </x:c>
      <x:c r="C189" s="6">
        <x:v>9.34784621</x:v>
      </x:c>
      <x:c r="D189" s="14" t="s">
        <x:v>92</x:v>
      </x:c>
      <x:c r="E189" s="15">
        <x:v>43620.4749857292</x:v>
      </x:c>
      <x:c r="F189" t="s">
        <x:v>97</x:v>
      </x:c>
      <x:c r="G189" s="6">
        <x:v>183.121476354646</x:v>
      </x:c>
      <x:c r="H189" t="s">
        <x:v>98</x:v>
      </x:c>
      <x:c r="I189" s="6">
        <x:v>22</x:v>
      </x:c>
      <x:c r="J189" t="s">
        <x:v>93</x:v>
      </x:c>
      <x:c r="K189" s="6">
        <x:v>1005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32.156</x:v>
      </x:c>
      <x:c r="S189" s="8">
        <x:v>55767.6617410355</x:v>
      </x:c>
      <x:c r="T189" s="12">
        <x:v>31474.0338936773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22118</x:v>
      </x:c>
      <x:c r="B190" s="1">
        <x:v>43633.5002027778</x:v>
      </x:c>
      <x:c r="C190" s="6">
        <x:v>9.39796631166667</x:v>
      </x:c>
      <x:c r="D190" s="14" t="s">
        <x:v>92</x:v>
      </x:c>
      <x:c r="E190" s="15">
        <x:v>43620.4749857292</x:v>
      </x:c>
      <x:c r="F190" t="s">
        <x:v>97</x:v>
      </x:c>
      <x:c r="G190" s="6">
        <x:v>182.947497917922</x:v>
      </x:c>
      <x:c r="H190" t="s">
        <x:v>98</x:v>
      </x:c>
      <x:c r="I190" s="6">
        <x:v>22</x:v>
      </x:c>
      <x:c r="J190" t="s">
        <x:v>93</x:v>
      </x:c>
      <x:c r="K190" s="6">
        <x:v>1005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32.167</x:v>
      </x:c>
      <x:c r="S190" s="8">
        <x:v>55789.6629129346</x:v>
      </x:c>
      <x:c r="T190" s="12">
        <x:v>31474.6575998693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22122</x:v>
      </x:c>
      <x:c r="B191" s="1">
        <x:v>43633.500237581</x:v>
      </x:c>
      <x:c r="C191" s="6">
        <x:v>9.44804981166667</x:v>
      </x:c>
      <x:c r="D191" s="14" t="s">
        <x:v>92</x:v>
      </x:c>
      <x:c r="E191" s="15">
        <x:v>43620.4749857292</x:v>
      </x:c>
      <x:c r="F191" t="s">
        <x:v>97</x:v>
      </x:c>
      <x:c r="G191" s="6">
        <x:v>182.757918935937</x:v>
      </x:c>
      <x:c r="H191" t="s">
        <x:v>98</x:v>
      </x:c>
      <x:c r="I191" s="6">
        <x:v>22</x:v>
      </x:c>
      <x:c r="J191" t="s">
        <x:v>93</x:v>
      </x:c>
      <x:c r="K191" s="6">
        <x:v>1005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32.179</x:v>
      </x:c>
      <x:c r="S191" s="8">
        <x:v>55804.2780146856</x:v>
      </x:c>
      <x:c r="T191" s="12">
        <x:v>31478.7748700213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22126</x:v>
      </x:c>
      <x:c r="B192" s="1">
        <x:v>43633.5002725347</x:v>
      </x:c>
      <x:c r="C192" s="6">
        <x:v>9.49840353333333</x:v>
      </x:c>
      <x:c r="D192" s="14" t="s">
        <x:v>92</x:v>
      </x:c>
      <x:c r="E192" s="15">
        <x:v>43620.4749857292</x:v>
      </x:c>
      <x:c r="F192" t="s">
        <x:v>97</x:v>
      </x:c>
      <x:c r="G192" s="6">
        <x:v>182.710559314146</x:v>
      </x:c>
      <x:c r="H192" t="s">
        <x:v>98</x:v>
      </x:c>
      <x:c r="I192" s="6">
        <x:v>22</x:v>
      </x:c>
      <x:c r="J192" t="s">
        <x:v>93</x:v>
      </x:c>
      <x:c r="K192" s="6">
        <x:v>1005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32.182</x:v>
      </x:c>
      <x:c r="S192" s="8">
        <x:v>55828.1442213943</x:v>
      </x:c>
      <x:c r="T192" s="12">
        <x:v>31476.7631455044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22130</x:v>
      </x:c>
      <x:c r="B193" s="1">
        <x:v>43633.5003068287</x:v>
      </x:c>
      <x:c r="C193" s="6">
        <x:v>9.54777805666667</x:v>
      </x:c>
      <x:c r="D193" s="14" t="s">
        <x:v>92</x:v>
      </x:c>
      <x:c r="E193" s="15">
        <x:v>43620.4749857292</x:v>
      </x:c>
      <x:c r="F193" t="s">
        <x:v>97</x:v>
      </x:c>
      <x:c r="G193" s="6">
        <x:v>182.631657804299</x:v>
      </x:c>
      <x:c r="H193" t="s">
        <x:v>98</x:v>
      </x:c>
      <x:c r="I193" s="6">
        <x:v>22</x:v>
      </x:c>
      <x:c r="J193" t="s">
        <x:v>93</x:v>
      </x:c>
      <x:c r="K193" s="6">
        <x:v>1005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32.187</x:v>
      </x:c>
      <x:c r="S193" s="8">
        <x:v>55845.7783650288</x:v>
      </x:c>
      <x:c r="T193" s="12">
        <x:v>31474.1102774278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22134</x:v>
      </x:c>
      <x:c r="B194" s="1">
        <x:v>43633.5003417014</x:v>
      </x:c>
      <x:c r="C194" s="6">
        <x:v>9.597981755</x:v>
      </x:c>
      <x:c r="D194" s="14" t="s">
        <x:v>92</x:v>
      </x:c>
      <x:c r="E194" s="15">
        <x:v>43620.4749857292</x:v>
      </x:c>
      <x:c r="F194" t="s">
        <x:v>97</x:v>
      </x:c>
      <x:c r="G194" s="6">
        <x:v>182.494647311356</x:v>
      </x:c>
      <x:c r="H194" t="s">
        <x:v>98</x:v>
      </x:c>
      <x:c r="I194" s="6">
        <x:v>22</x:v>
      </x:c>
      <x:c r="J194" t="s">
        <x:v>93</x:v>
      </x:c>
      <x:c r="K194" s="6">
        <x:v>1006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32.196</x:v>
      </x:c>
      <x:c r="S194" s="8">
        <x:v>55862.3629040738</x:v>
      </x:c>
      <x:c r="T194" s="12">
        <x:v>31473.7857716113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22138</x:v>
      </x:c>
      <x:c r="B195" s="1">
        <x:v>43633.5003765856</x:v>
      </x:c>
      <x:c r="C195" s="6">
        <x:v>9.64821900166667</x:v>
      </x:c>
      <x:c r="D195" s="14" t="s">
        <x:v>92</x:v>
      </x:c>
      <x:c r="E195" s="15">
        <x:v>43620.4749857292</x:v>
      </x:c>
      <x:c r="F195" t="s">
        <x:v>97</x:v>
      </x:c>
      <x:c r="G195" s="6">
        <x:v>182.159066174639</x:v>
      </x:c>
      <x:c r="H195" t="s">
        <x:v>98</x:v>
      </x:c>
      <x:c r="I195" s="6">
        <x:v>22</x:v>
      </x:c>
      <x:c r="J195" t="s">
        <x:v>93</x:v>
      </x:c>
      <x:c r="K195" s="6">
        <x:v>1005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32.217</x:v>
      </x:c>
      <x:c r="S195" s="8">
        <x:v>55880.7466205667</x:v>
      </x:c>
      <x:c r="T195" s="12">
        <x:v>31479.5800878693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22142</x:v>
      </x:c>
      <x:c r="B196" s="1">
        <x:v>43633.5004114583</x:v>
      </x:c>
      <x:c r="C196" s="6">
        <x:v>9.69842861</x:v>
      </x:c>
      <x:c r="D196" s="14" t="s">
        <x:v>92</x:v>
      </x:c>
      <x:c r="E196" s="15">
        <x:v>43620.4749857292</x:v>
      </x:c>
      <x:c r="F196" t="s">
        <x:v>97</x:v>
      </x:c>
      <x:c r="G196" s="6">
        <x:v>182.1118839527</x:v>
      </x:c>
      <x:c r="H196" t="s">
        <x:v>98</x:v>
      </x:c>
      <x:c r="I196" s="6">
        <x:v>22</x:v>
      </x:c>
      <x:c r="J196" t="s">
        <x:v>93</x:v>
      </x:c>
      <x:c r="K196" s="6">
        <x:v>1005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32.22</x:v>
      </x:c>
      <x:c r="S196" s="8">
        <x:v>55894.3867610222</x:v>
      </x:c>
      <x:c r="T196" s="12">
        <x:v>31471.0909984974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22146</x:v>
      </x:c>
      <x:c r="B197" s="1">
        <x:v>43633.5004458333</x:v>
      </x:c>
      <x:c r="C197" s="6">
        <x:v>9.74794918666667</x:v>
      </x:c>
      <x:c r="D197" s="14" t="s">
        <x:v>92</x:v>
      </x:c>
      <x:c r="E197" s="15">
        <x:v>43620.4749857292</x:v>
      </x:c>
      <x:c r="F197" t="s">
        <x:v>97</x:v>
      </x:c>
      <x:c r="G197" s="6">
        <x:v>181.84478168009</x:v>
      </x:c>
      <x:c r="H197" t="s">
        <x:v>98</x:v>
      </x:c>
      <x:c r="I197" s="6">
        <x:v>22</x:v>
      </x:c>
      <x:c r="J197" t="s">
        <x:v>93</x:v>
      </x:c>
      <x:c r="K197" s="6">
        <x:v>1005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32.237</x:v>
      </x:c>
      <x:c r="S197" s="8">
        <x:v>55915.6194187891</x:v>
      </x:c>
      <x:c r="T197" s="12">
        <x:v>31472.2827368227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22150</x:v>
      </x:c>
      <x:c r="B198" s="1">
        <x:v>43633.5004807523</x:v>
      </x:c>
      <x:c r="C198" s="6">
        <x:v>9.79822685333333</x:v>
      </x:c>
      <x:c r="D198" s="14" t="s">
        <x:v>92</x:v>
      </x:c>
      <x:c r="E198" s="15">
        <x:v>43620.4749857292</x:v>
      </x:c>
      <x:c r="F198" t="s">
        <x:v>97</x:v>
      </x:c>
      <x:c r="G198" s="6">
        <x:v>182.06471569753</x:v>
      </x:c>
      <x:c r="H198" t="s">
        <x:v>98</x:v>
      </x:c>
      <x:c r="I198" s="6">
        <x:v>22</x:v>
      </x:c>
      <x:c r="J198" t="s">
        <x:v>93</x:v>
      </x:c>
      <x:c r="K198" s="6">
        <x:v>1005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32.223</x:v>
      </x:c>
      <x:c r="S198" s="8">
        <x:v>55937.0870854873</x:v>
      </x:c>
      <x:c r="T198" s="12">
        <x:v>31472.4723273431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22154</x:v>
      </x:c>
      <x:c r="B199" s="1">
        <x:v>43633.500515544</x:v>
      </x:c>
      <x:c r="C199" s="6">
        <x:v>9.84831552166667</x:v>
      </x:c>
      <x:c r="D199" s="14" t="s">
        <x:v>92</x:v>
      </x:c>
      <x:c r="E199" s="15">
        <x:v>43620.4749857292</x:v>
      </x:c>
      <x:c r="F199" t="s">
        <x:v>97</x:v>
      </x:c>
      <x:c r="G199" s="6">
        <x:v>181.802587869873</x:v>
      </x:c>
      <x:c r="H199" t="s">
        <x:v>98</x:v>
      </x:c>
      <x:c r="I199" s="6">
        <x:v>22</x:v>
      </x:c>
      <x:c r="J199" t="s">
        <x:v>93</x:v>
      </x:c>
      <x:c r="K199" s="6">
        <x:v>1006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32.24</x:v>
      </x:c>
      <x:c r="S199" s="8">
        <x:v>55956.6590753621</x:v>
      </x:c>
      <x:c r="T199" s="12">
        <x:v>31473.5698201756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22158</x:v>
      </x:c>
      <x:c r="B200" s="1">
        <x:v>43633.5005503125</x:v>
      </x:c>
      <x:c r="C200" s="6">
        <x:v>9.89841927166667</x:v>
      </x:c>
      <x:c r="D200" s="14" t="s">
        <x:v>92</x:v>
      </x:c>
      <x:c r="E200" s="15">
        <x:v>43620.4749857292</x:v>
      </x:c>
      <x:c r="F200" t="s">
        <x:v>97</x:v>
      </x:c>
      <x:c r="G200" s="6">
        <x:v>181.734928509201</x:v>
      </x:c>
      <x:c r="H200" t="s">
        <x:v>98</x:v>
      </x:c>
      <x:c r="I200" s="6">
        <x:v>22</x:v>
      </x:c>
      <x:c r="J200" t="s">
        <x:v>93</x:v>
      </x:c>
      <x:c r="K200" s="6">
        <x:v>1005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32.244</x:v>
      </x:c>
      <x:c r="S200" s="8">
        <x:v>55968.2555520003</x:v>
      </x:c>
      <x:c r="T200" s="12">
        <x:v>31473.5807040713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22162</x:v>
      </x:c>
      <x:c r="B201" s="1">
        <x:v>43633.5005846875</x:v>
      </x:c>
      <x:c r="C201" s="6">
        <x:v>9.9478902</x:v>
      </x:c>
      <x:c r="D201" s="14" t="s">
        <x:v>92</x:v>
      </x:c>
      <x:c r="E201" s="15">
        <x:v>43620.4749857292</x:v>
      </x:c>
      <x:c r="F201" t="s">
        <x:v>97</x:v>
      </x:c>
      <x:c r="G201" s="6">
        <x:v>181.640828979336</x:v>
      </x:c>
      <x:c r="H201" t="s">
        <x:v>98</x:v>
      </x:c>
      <x:c r="I201" s="6">
        <x:v>22</x:v>
      </x:c>
      <x:c r="J201" t="s">
        <x:v>93</x:v>
      </x:c>
      <x:c r="K201" s="6">
        <x:v>1005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32.25</x:v>
      </x:c>
      <x:c r="S201" s="8">
        <x:v>55990.0078088999</x:v>
      </x:c>
      <x:c r="T201" s="12">
        <x:v>31472.4439325565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22166</x:v>
      </x:c>
      <x:c r="B202" s="1">
        <x:v>43633.5006195255</x:v>
      </x:c>
      <x:c r="C202" s="6">
        <x:v>9.99804815833333</x:v>
      </x:c>
      <x:c r="D202" s="14" t="s">
        <x:v>92</x:v>
      </x:c>
      <x:c r="E202" s="15">
        <x:v>43620.4749857292</x:v>
      </x:c>
      <x:c r="F202" t="s">
        <x:v>97</x:v>
      </x:c>
      <x:c r="G202" s="6">
        <x:v>181.374515667616</x:v>
      </x:c>
      <x:c r="H202" t="s">
        <x:v>98</x:v>
      </x:c>
      <x:c r="I202" s="6">
        <x:v>22</x:v>
      </x:c>
      <x:c r="J202" t="s">
        <x:v>93</x:v>
      </x:c>
      <x:c r="K202" s="6">
        <x:v>1005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32.267</x:v>
      </x:c>
      <x:c r="S202" s="8">
        <x:v>56008.8483300006</x:v>
      </x:c>
      <x:c r="T202" s="12">
        <x:v>31465.5738642361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22170</x:v>
      </x:c>
      <x:c r="B203" s="1">
        <x:v>43633.5006543171</x:v>
      </x:c>
      <x:c r="C203" s="6">
        <x:v>10.0481851683333</x:v>
      </x:c>
      <x:c r="D203" s="14" t="s">
        <x:v>92</x:v>
      </x:c>
      <x:c r="E203" s="15">
        <x:v>43620.4749857292</x:v>
      </x:c>
      <x:c r="F203" t="s">
        <x:v>97</x:v>
      </x:c>
      <x:c r="G203" s="6">
        <x:v>181.222948827201</x:v>
      </x:c>
      <x:c r="H203" t="s">
        <x:v>98</x:v>
      </x:c>
      <x:c r="I203" s="6">
        <x:v>22</x:v>
      </x:c>
      <x:c r="J203" t="s">
        <x:v>93</x:v>
      </x:c>
      <x:c r="K203" s="6">
        <x:v>1006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32.277</x:v>
      </x:c>
      <x:c r="S203" s="8">
        <x:v>56021.0644037718</x:v>
      </x:c>
      <x:c r="T203" s="12">
        <x:v>31471.531704388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22174</x:v>
      </x:c>
      <x:c r="B204" s="1">
        <x:v>43633.5006887384</x:v>
      </x:c>
      <x:c r="C204" s="6">
        <x:v>10.0976995433333</x:v>
      </x:c>
      <x:c r="D204" s="14" t="s">
        <x:v>92</x:v>
      </x:c>
      <x:c r="E204" s="15">
        <x:v>43620.4749857292</x:v>
      </x:c>
      <x:c r="F204" t="s">
        <x:v>97</x:v>
      </x:c>
      <x:c r="G204" s="6">
        <x:v>181.061776395888</x:v>
      </x:c>
      <x:c r="H204" t="s">
        <x:v>98</x:v>
      </x:c>
      <x:c r="I204" s="6">
        <x:v>22</x:v>
      </x:c>
      <x:c r="J204" t="s">
        <x:v>93</x:v>
      </x:c>
      <x:c r="K204" s="6">
        <x:v>1005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32.287</x:v>
      </x:c>
      <x:c r="S204" s="8">
        <x:v>56043.395850321</x:v>
      </x:c>
      <x:c r="T204" s="12">
        <x:v>31475.3924633469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22178</x:v>
      </x:c>
      <x:c r="B205" s="1">
        <x:v>43633.5007236921</x:v>
      </x:c>
      <x:c r="C205" s="6">
        <x:v>10.1480331116667</x:v>
      </x:c>
      <x:c r="D205" s="14" t="s">
        <x:v>92</x:v>
      </x:c>
      <x:c r="E205" s="15">
        <x:v>43620.4749857292</x:v>
      </x:c>
      <x:c r="F205" t="s">
        <x:v>97</x:v>
      </x:c>
      <x:c r="G205" s="6">
        <x:v>181.004176324955</x:v>
      </x:c>
      <x:c r="H205" t="s">
        <x:v>98</x:v>
      </x:c>
      <x:c r="I205" s="6">
        <x:v>22</x:v>
      </x:c>
      <x:c r="J205" t="s">
        <x:v>93</x:v>
      </x:c>
      <x:c r="K205" s="6">
        <x:v>1006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32.291</x:v>
      </x:c>
      <x:c r="S205" s="8">
        <x:v>56050.0978782054</x:v>
      </x:c>
      <x:c r="T205" s="12">
        <x:v>31472.3488553771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22182</x:v>
      </x:c>
      <x:c r="B206" s="1">
        <x:v>43633.5007584491</x:v>
      </x:c>
      <x:c r="C206" s="6">
        <x:v>10.1981254616667</x:v>
      </x:c>
      <x:c r="D206" s="14" t="s">
        <x:v>92</x:v>
      </x:c>
      <x:c r="E206" s="15">
        <x:v>43620.4749857292</x:v>
      </x:c>
      <x:c r="F206" t="s">
        <x:v>97</x:v>
      </x:c>
      <x:c r="G206" s="6">
        <x:v>180.863695995756</x:v>
      </x:c>
      <x:c r="H206" t="s">
        <x:v>98</x:v>
      </x:c>
      <x:c r="I206" s="6">
        <x:v>22</x:v>
      </x:c>
      <x:c r="J206" t="s">
        <x:v>93</x:v>
      </x:c>
      <x:c r="K206" s="6">
        <x:v>1006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32.3</x:v>
      </x:c>
      <x:c r="S206" s="8">
        <x:v>56075.6807669884</x:v>
      </x:c>
      <x:c r="T206" s="12">
        <x:v>31475.0488202739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22186</x:v>
      </x:c>
      <x:c r="B207" s="1">
        <x:v>43633.5007932523</x:v>
      </x:c>
      <x:c r="C207" s="6">
        <x:v>10.2482298483333</x:v>
      </x:c>
      <x:c r="D207" s="14" t="s">
        <x:v>92</x:v>
      </x:c>
      <x:c r="E207" s="15">
        <x:v>43620.4749857292</x:v>
      </x:c>
      <x:c r="F207" t="s">
        <x:v>97</x:v>
      </x:c>
      <x:c r="G207" s="6">
        <x:v>180.718473685383</x:v>
      </x:c>
      <x:c r="H207" t="s">
        <x:v>98</x:v>
      </x:c>
      <x:c r="I207" s="6">
        <x:v>22</x:v>
      </x:c>
      <x:c r="J207" t="s">
        <x:v>93</x:v>
      </x:c>
      <x:c r="K207" s="6">
        <x:v>1005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32.309</x:v>
      </x:c>
      <x:c r="S207" s="8">
        <x:v>56091.1187280235</x:v>
      </x:c>
      <x:c r="T207" s="12">
        <x:v>31471.6750985076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22190</x:v>
      </x:c>
      <x:c r="B208" s="1">
        <x:v>43633.5008280903</x:v>
      </x:c>
      <x:c r="C208" s="6">
        <x:v>10.29840043</x:v>
      </x:c>
      <x:c r="D208" s="14" t="s">
        <x:v>92</x:v>
      </x:c>
      <x:c r="E208" s="15">
        <x:v>43620.4749857292</x:v>
      </x:c>
      <x:c r="F208" t="s">
        <x:v>97</x:v>
      </x:c>
      <x:c r="G208" s="6">
        <x:v>180.57824571018</x:v>
      </x:c>
      <x:c r="H208" t="s">
        <x:v>98</x:v>
      </x:c>
      <x:c r="I208" s="6">
        <x:v>22</x:v>
      </x:c>
      <x:c r="J208" t="s">
        <x:v>93</x:v>
      </x:c>
      <x:c r="K208" s="6">
        <x:v>1005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32.318</x:v>
      </x:c>
      <x:c r="S208" s="8">
        <x:v>56109.8512837286</x:v>
      </x:c>
      <x:c r="T208" s="12">
        <x:v>31475.0040405893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22194</x:v>
      </x:c>
      <x:c r="B209" s="1">
        <x:v>43633.5008624653</x:v>
      </x:c>
      <x:c r="C209" s="6">
        <x:v>10.34791465</x:v>
      </x:c>
      <x:c r="D209" s="14" t="s">
        <x:v>92</x:v>
      </x:c>
      <x:c r="E209" s="15">
        <x:v>43620.4749857292</x:v>
      </x:c>
      <x:c r="F209" t="s">
        <x:v>97</x:v>
      </x:c>
      <x:c r="G209" s="6">
        <x:v>180.453702775919</x:v>
      </x:c>
      <x:c r="H209" t="s">
        <x:v>98</x:v>
      </x:c>
      <x:c r="I209" s="6">
        <x:v>22</x:v>
      </x:c>
      <x:c r="J209" t="s">
        <x:v>93</x:v>
      </x:c>
      <x:c r="K209" s="6">
        <x:v>1005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32.326</x:v>
      </x:c>
      <x:c r="S209" s="8">
        <x:v>56134.3879346503</x:v>
      </x:c>
      <x:c r="T209" s="12">
        <x:v>31472.8417210801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22198</x:v>
      </x:c>
      <x:c r="B210" s="1">
        <x:v>43633.500897419</x:v>
      </x:c>
      <x:c r="C210" s="6">
        <x:v>10.3982013866667</x:v>
      </x:c>
      <x:c r="D210" s="14" t="s">
        <x:v>92</x:v>
      </x:c>
      <x:c r="E210" s="15">
        <x:v>43620.4749857292</x:v>
      </x:c>
      <x:c r="F210" t="s">
        <x:v>97</x:v>
      </x:c>
      <x:c r="G210" s="6">
        <x:v>180.453702775919</x:v>
      </x:c>
      <x:c r="H210" t="s">
        <x:v>98</x:v>
      </x:c>
      <x:c r="I210" s="6">
        <x:v>22</x:v>
      </x:c>
      <x:c r="J210" t="s">
        <x:v>93</x:v>
      </x:c>
      <x:c r="K210" s="6">
        <x:v>1005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32.326</x:v>
      </x:c>
      <x:c r="S210" s="8">
        <x:v>56153.8690562982</x:v>
      </x:c>
      <x:c r="T210" s="12">
        <x:v>31473.8909564116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22202</x:v>
      </x:c>
      <x:c r="B211" s="1">
        <x:v>43633.5009320602</x:v>
      </x:c>
      <x:c r="C211" s="6">
        <x:v>10.448106925</x:v>
      </x:c>
      <x:c r="D211" s="14" t="s">
        <x:v>92</x:v>
      </x:c>
      <x:c r="E211" s="15">
        <x:v>43620.4749857292</x:v>
      </x:c>
      <x:c r="F211" t="s">
        <x:v>97</x:v>
      </x:c>
      <x:c r="G211" s="6">
        <x:v>180.375913173045</x:v>
      </x:c>
      <x:c r="H211" t="s">
        <x:v>98</x:v>
      </x:c>
      <x:c r="I211" s="6">
        <x:v>22</x:v>
      </x:c>
      <x:c r="J211" t="s">
        <x:v>93</x:v>
      </x:c>
      <x:c r="K211" s="6">
        <x:v>1005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32.331</x:v>
      </x:c>
      <x:c r="S211" s="8">
        <x:v>56164.0513910074</x:v>
      </x:c>
      <x:c r="T211" s="12">
        <x:v>31472.1940888169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22206</x:v>
      </x:c>
      <x:c r="B212" s="1">
        <x:v>43633.5009668634</x:v>
      </x:c>
      <x:c r="C212" s="6">
        <x:v>10.498230835</x:v>
      </x:c>
      <x:c r="D212" s="14" t="s">
        <x:v>92</x:v>
      </x:c>
      <x:c r="E212" s="15">
        <x:v>43620.4749857292</x:v>
      </x:c>
      <x:c r="F212" t="s">
        <x:v>97</x:v>
      </x:c>
      <x:c r="G212" s="6">
        <x:v>180.065136745488</x:v>
      </x:c>
      <x:c r="H212" t="s">
        <x:v>98</x:v>
      </x:c>
      <x:c r="I212" s="6">
        <x:v>22</x:v>
      </x:c>
      <x:c r="J212" t="s">
        <x:v>93</x:v>
      </x:c>
      <x:c r="K212" s="6">
        <x:v>1005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32.351</x:v>
      </x:c>
      <x:c r="S212" s="8">
        <x:v>56185.9974859476</x:v>
      </x:c>
      <x:c r="T212" s="12">
        <x:v>31467.7823880355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22210</x:v>
      </x:c>
      <x:c r="B213" s="1">
        <x:v>43633.5010016551</x:v>
      </x:c>
      <x:c r="C213" s="6">
        <x:v>10.548334115</x:v>
      </x:c>
      <x:c r="D213" s="14" t="s">
        <x:v>92</x:v>
      </x:c>
      <x:c r="E213" s="15">
        <x:v>43620.4749857292</x:v>
      </x:c>
      <x:c r="F213" t="s">
        <x:v>97</x:v>
      </x:c>
      <x:c r="G213" s="6">
        <x:v>179.972022831591</x:v>
      </x:c>
      <x:c r="H213" t="s">
        <x:v>98</x:v>
      </x:c>
      <x:c r="I213" s="6">
        <x:v>22</x:v>
      </x:c>
      <x:c r="J213" t="s">
        <x:v>93</x:v>
      </x:c>
      <x:c r="K213" s="6">
        <x:v>1005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32.357</x:v>
      </x:c>
      <x:c r="S213" s="8">
        <x:v>56203.6498854083</x:v>
      </x:c>
      <x:c r="T213" s="12">
        <x:v>31471.2239411985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22214</x:v>
      </x:c>
      <x:c r="B214" s="1">
        <x:v>43633.5010364583</x:v>
      </x:c>
      <x:c r="C214" s="6">
        <x:v>10.598438045</x:v>
      </x:c>
      <x:c r="D214" s="14" t="s">
        <x:v>92</x:v>
      </x:c>
      <x:c r="E214" s="15">
        <x:v>43620.4749857292</x:v>
      </x:c>
      <x:c r="F214" t="s">
        <x:v>97</x:v>
      </x:c>
      <x:c r="G214" s="6">
        <x:v>180.018572929364</x:v>
      </x:c>
      <x:c r="H214" t="s">
        <x:v>98</x:v>
      </x:c>
      <x:c r="I214" s="6">
        <x:v>22</x:v>
      </x:c>
      <x:c r="J214" t="s">
        <x:v>93</x:v>
      </x:c>
      <x:c r="K214" s="6">
        <x:v>1005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32.354</x:v>
      </x:c>
      <x:c r="S214" s="8">
        <x:v>56219.5869760658</x:v>
      </x:c>
      <x:c r="T214" s="12">
        <x:v>31460.8312197385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22218</x:v>
      </x:c>
      <x:c r="B215" s="1">
        <x:v>43633.5010707176</x:v>
      </x:c>
      <x:c r="C215" s="6">
        <x:v>10.6477756883333</x:v>
      </x:c>
      <x:c r="D215" s="14" t="s">
        <x:v>92</x:v>
      </x:c>
      <x:c r="E215" s="15">
        <x:v>43620.4749857292</x:v>
      </x:c>
      <x:c r="F215" t="s">
        <x:v>97</x:v>
      </x:c>
      <x:c r="G215" s="6">
        <x:v>179.863459255022</x:v>
      </x:c>
      <x:c r="H215" t="s">
        <x:v>98</x:v>
      </x:c>
      <x:c r="I215" s="6">
        <x:v>22</x:v>
      </x:c>
      <x:c r="J215" t="s">
        <x:v>93</x:v>
      </x:c>
      <x:c r="K215" s="6">
        <x:v>1005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32.364</x:v>
      </x:c>
      <x:c r="S215" s="8">
        <x:v>56232.077196224</x:v>
      </x:c>
      <x:c r="T215" s="12">
        <x:v>31462.9200666745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22222</x:v>
      </x:c>
      <x:c r="B216" s="1">
        <x:v>43633.5011055208</x:v>
      </x:c>
      <x:c r="C216" s="6">
        <x:v>10.6978792916667</x:v>
      </x:c>
      <x:c r="D216" s="14" t="s">
        <x:v>92</x:v>
      </x:c>
      <x:c r="E216" s="15">
        <x:v>43620.4749857292</x:v>
      </x:c>
      <x:c r="F216" t="s">
        <x:v>97</x:v>
      </x:c>
      <x:c r="G216" s="6">
        <x:v>179.491807117103</x:v>
      </x:c>
      <x:c r="H216" t="s">
        <x:v>98</x:v>
      </x:c>
      <x:c r="I216" s="6">
        <x:v>22</x:v>
      </x:c>
      <x:c r="J216" t="s">
        <x:v>93</x:v>
      </x:c>
      <x:c r="K216" s="6">
        <x:v>1005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32.388</x:v>
      </x:c>
      <x:c r="S216" s="8">
        <x:v>56256.1387191412</x:v>
      </x:c>
      <x:c r="T216" s="12">
        <x:v>31466.4965159432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22226</x:v>
      </x:c>
      <x:c r="B217" s="1">
        <x:v>43633.5011403588</x:v>
      </x:c>
      <x:c r="C217" s="6">
        <x:v>10.7480434183333</x:v>
      </x:c>
      <x:c r="D217" s="14" t="s">
        <x:v>92</x:v>
      </x:c>
      <x:c r="E217" s="15">
        <x:v>43620.4749857292</x:v>
      </x:c>
      <x:c r="F217" t="s">
        <x:v>97</x:v>
      </x:c>
      <x:c r="G217" s="6">
        <x:v>179.662039020544</x:v>
      </x:c>
      <x:c r="H217" t="s">
        <x:v>98</x:v>
      </x:c>
      <x:c r="I217" s="6">
        <x:v>22</x:v>
      </x:c>
      <x:c r="J217" t="s">
        <x:v>93</x:v>
      </x:c>
      <x:c r="K217" s="6">
        <x:v>1005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32.377</x:v>
      </x:c>
      <x:c r="S217" s="8">
        <x:v>56268.0675585286</x:v>
      </x:c>
      <x:c r="T217" s="12">
        <x:v>31466.9808263683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22230</x:v>
      </x:c>
      <x:c r="B218" s="1">
        <x:v>43633.5011751157</x:v>
      </x:c>
      <x:c r="C218" s="6">
        <x:v>10.7981245916667</x:v>
      </x:c>
      <x:c r="D218" s="14" t="s">
        <x:v>92</x:v>
      </x:c>
      <x:c r="E218" s="15">
        <x:v>43620.4749857292</x:v>
      </x:c>
      <x:c r="F218" t="s">
        <x:v>97</x:v>
      </x:c>
      <x:c r="G218" s="6">
        <x:v>179.538215780311</x:v>
      </x:c>
      <x:c r="H218" t="s">
        <x:v>98</x:v>
      </x:c>
      <x:c r="I218" s="6">
        <x:v>22</x:v>
      </x:c>
      <x:c r="J218" t="s">
        <x:v>93</x:v>
      </x:c>
      <x:c r="K218" s="6">
        <x:v>1005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32.385</x:v>
      </x:c>
      <x:c r="S218" s="8">
        <x:v>56301.2992173736</x:v>
      </x:c>
      <x:c r="T218" s="12">
        <x:v>31469.9935882241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22234</x:v>
      </x:c>
      <x:c r="B219" s="1">
        <x:v>43633.5012100347</x:v>
      </x:c>
      <x:c r="C219" s="6">
        <x:v>10.8484195933333</x:v>
      </x:c>
      <x:c r="D219" s="14" t="s">
        <x:v>92</x:v>
      </x:c>
      <x:c r="E219" s="15">
        <x:v>43620.4749857292</x:v>
      </x:c>
      <x:c r="F219" t="s">
        <x:v>97</x:v>
      </x:c>
      <x:c r="G219" s="6">
        <x:v>179.399030753639</x:v>
      </x:c>
      <x:c r="H219" t="s">
        <x:v>98</x:v>
      </x:c>
      <x:c r="I219" s="6">
        <x:v>22</x:v>
      </x:c>
      <x:c r="J219" t="s">
        <x:v>93</x:v>
      </x:c>
      <x:c r="K219" s="6">
        <x:v>1005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32.394</x:v>
      </x:c>
      <x:c r="S219" s="8">
        <x:v>56313.4588930133</x:v>
      </x:c>
      <x:c r="T219" s="12">
        <x:v>31459.5191631576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22238</x:v>
      </x:c>
      <x:c r="B220" s="1">
        <x:v>43633.5012442477</x:v>
      </x:c>
      <x:c r="C220" s="6">
        <x:v>10.897662885</x:v>
      </x:c>
      <x:c r="D220" s="14" t="s">
        <x:v>92</x:v>
      </x:c>
      <x:c r="E220" s="15">
        <x:v>43620.4749857292</x:v>
      </x:c>
      <x:c r="F220" t="s">
        <x:v>97</x:v>
      </x:c>
      <x:c r="G220" s="6">
        <x:v>179.244524750258</x:v>
      </x:c>
      <x:c r="H220" t="s">
        <x:v>98</x:v>
      </x:c>
      <x:c r="I220" s="6">
        <x:v>22</x:v>
      </x:c>
      <x:c r="J220" t="s">
        <x:v>93</x:v>
      </x:c>
      <x:c r="K220" s="6">
        <x:v>1005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32.404</x:v>
      </x:c>
      <x:c r="S220" s="8">
        <x:v>56331.5311696544</x:v>
      </x:c>
      <x:c r="T220" s="12">
        <x:v>31463.2324658616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22242</x:v>
      </x:c>
      <x:c r="B221" s="1">
        <x:v>43633.5012791319</x:v>
      </x:c>
      <x:c r="C221" s="6">
        <x:v>10.9479047066667</x:v>
      </x:c>
      <x:c r="D221" s="14" t="s">
        <x:v>92</x:v>
      </x:c>
      <x:c r="E221" s="15">
        <x:v>43620.4749857292</x:v>
      </x:c>
      <x:c r="F221" t="s">
        <x:v>97</x:v>
      </x:c>
      <x:c r="G221" s="6">
        <x:v>179.151893838418</x:v>
      </x:c>
      <x:c r="H221" t="s">
        <x:v>98</x:v>
      </x:c>
      <x:c r="I221" s="6">
        <x:v>22</x:v>
      </x:c>
      <x:c r="J221" t="s">
        <x:v>93</x:v>
      </x:c>
      <x:c r="K221" s="6">
        <x:v>1005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32.41</x:v>
      </x:c>
      <x:c r="S221" s="8">
        <x:v>56348.1805873174</x:v>
      </x:c>
      <x:c r="T221" s="12">
        <x:v>31464.0283429602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22246</x:v>
      </x:c>
      <x:c r="B222" s="1">
        <x:v>43633.5013139236</x:v>
      </x:c>
      <x:c r="C222" s="6">
        <x:v>10.9979836783333</x:v>
      </x:c>
      <x:c r="D222" s="14" t="s">
        <x:v>92</x:v>
      </x:c>
      <x:c r="E222" s="15">
        <x:v>43620.4749857292</x:v>
      </x:c>
      <x:c r="F222" t="s">
        <x:v>97</x:v>
      </x:c>
      <x:c r="G222" s="6">
        <x:v>178.889735214667</x:v>
      </x:c>
      <x:c r="H222" t="s">
        <x:v>98</x:v>
      </x:c>
      <x:c r="I222" s="6">
        <x:v>22</x:v>
      </x:c>
      <x:c r="J222" t="s">
        <x:v>93</x:v>
      </x:c>
      <x:c r="K222" s="6">
        <x:v>1005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32.427</x:v>
      </x:c>
      <x:c r="S222" s="8">
        <x:v>56371.0057722911</x:v>
      </x:c>
      <x:c r="T222" s="12">
        <x:v>31459.7760236044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22250</x:v>
      </x:c>
      <x:c r="B223" s="1">
        <x:v>43633.5013487616</x:v>
      </x:c>
      <x:c r="C223" s="6">
        <x:v>11.0481537733333</x:v>
      </x:c>
      <x:c r="D223" s="14" t="s">
        <x:v>92</x:v>
      </x:c>
      <x:c r="E223" s="15">
        <x:v>43620.4749857292</x:v>
      </x:c>
      <x:c r="F223" t="s">
        <x:v>97</x:v>
      </x:c>
      <x:c r="G223" s="6">
        <x:v>178.905144224777</x:v>
      </x:c>
      <x:c r="H223" t="s">
        <x:v>98</x:v>
      </x:c>
      <x:c r="I223" s="6">
        <x:v>22</x:v>
      </x:c>
      <x:c r="J223" t="s">
        <x:v>93</x:v>
      </x:c>
      <x:c r="K223" s="6">
        <x:v>1005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32.426</x:v>
      </x:c>
      <x:c r="S223" s="8">
        <x:v>56385.8958429922</x:v>
      </x:c>
      <x:c r="T223" s="12">
        <x:v>31459.8791799659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22254</x:v>
      </x:c>
      <x:c r="B224" s="1">
        <x:v>43633.5013835301</x:v>
      </x:c>
      <x:c r="C224" s="6">
        <x:v>11.0982575433333</x:v>
      </x:c>
      <x:c r="D224" s="14" t="s">
        <x:v>92</x:v>
      </x:c>
      <x:c r="E224" s="15">
        <x:v>43620.4749857292</x:v>
      </x:c>
      <x:c r="F224" t="s">
        <x:v>97</x:v>
      </x:c>
      <x:c r="G224" s="6">
        <x:v>178.53574418715</x:v>
      </x:c>
      <x:c r="H224" t="s">
        <x:v>98</x:v>
      </x:c>
      <x:c r="I224" s="6">
        <x:v>22</x:v>
      </x:c>
      <x:c r="J224" t="s">
        <x:v>93</x:v>
      </x:c>
      <x:c r="K224" s="6">
        <x:v>1005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32.45</x:v>
      </x:c>
      <x:c r="S224" s="8">
        <x:v>56400.1558688473</x:v>
      </x:c>
      <x:c r="T224" s="12">
        <x:v>31462.67504919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22258</x:v>
      </x:c>
      <x:c r="B225" s="1">
        <x:v>43633.5014184028</x:v>
      </x:c>
      <x:c r="C225" s="6">
        <x:v>11.14846142</x:v>
      </x:c>
      <x:c r="D225" s="14" t="s">
        <x:v>92</x:v>
      </x:c>
      <x:c r="E225" s="15">
        <x:v>43620.4749857292</x:v>
      </x:c>
      <x:c r="F225" t="s">
        <x:v>97</x:v>
      </x:c>
      <x:c r="G225" s="6">
        <x:v>178.874327714023</x:v>
      </x:c>
      <x:c r="H225" t="s">
        <x:v>98</x:v>
      </x:c>
      <x:c r="I225" s="6">
        <x:v>22</x:v>
      </x:c>
      <x:c r="J225" t="s">
        <x:v>93</x:v>
      </x:c>
      <x:c r="K225" s="6">
        <x:v>1005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32.428</x:v>
      </x:c>
      <x:c r="S225" s="8">
        <x:v>56419.6054605695</x:v>
      </x:c>
      <x:c r="T225" s="12">
        <x:v>31465.0504138232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22262</x:v>
      </x:c>
      <x:c r="B226" s="1">
        <x:v>43633.5014526273</x:v>
      </x:c>
      <x:c r="C226" s="6">
        <x:v>11.197749035</x:v>
      </x:c>
      <x:c r="D226" s="14" t="s">
        <x:v>92</x:v>
      </x:c>
      <x:c r="E226" s="15">
        <x:v>43620.4749857292</x:v>
      </x:c>
      <x:c r="F226" t="s">
        <x:v>97</x:v>
      </x:c>
      <x:c r="G226" s="6">
        <x:v>178.320661297371</x:v>
      </x:c>
      <x:c r="H226" t="s">
        <x:v>98</x:v>
      </x:c>
      <x:c r="I226" s="6">
        <x:v>22</x:v>
      </x:c>
      <x:c r="J226" t="s">
        <x:v>93</x:v>
      </x:c>
      <x:c r="K226" s="6">
        <x:v>1005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32.464</x:v>
      </x:c>
      <x:c r="S226" s="8">
        <x:v>56441.3929310744</x:v>
      </x:c>
      <x:c r="T226" s="12">
        <x:v>31464.4073189243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22266</x:v>
      </x:c>
      <x:c r="B227" s="1">
        <x:v>43633.5014875</x:v>
      </x:c>
      <x:c r="C227" s="6">
        <x:v>11.2479358266667</x:v>
      </x:c>
      <x:c r="D227" s="14" t="s">
        <x:v>92</x:v>
      </x:c>
      <x:c r="E227" s="15">
        <x:v>43620.4749857292</x:v>
      </x:c>
      <x:c r="F227" t="s">
        <x:v>97</x:v>
      </x:c>
      <x:c r="G227" s="6">
        <x:v>178.305309505562</x:v>
      </x:c>
      <x:c r="H227" t="s">
        <x:v>98</x:v>
      </x:c>
      <x:c r="I227" s="6">
        <x:v>22</x:v>
      </x:c>
      <x:c r="J227" t="s">
        <x:v>93</x:v>
      </x:c>
      <x:c r="K227" s="6">
        <x:v>1005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32.465</x:v>
      </x:c>
      <x:c r="S227" s="8">
        <x:v>56467.2017713191</x:v>
      </x:c>
      <x:c r="T227" s="12">
        <x:v>31457.6901226864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22270</x:v>
      </x:c>
      <x:c r="B228" s="1">
        <x:v>43633.5015223032</x:v>
      </x:c>
      <x:c r="C228" s="6">
        <x:v>11.2980394866667</x:v>
      </x:c>
      <x:c r="D228" s="14" t="s">
        <x:v>92</x:v>
      </x:c>
      <x:c r="E228" s="15">
        <x:v>43620.4749857292</x:v>
      </x:c>
      <x:c r="F228" t="s">
        <x:v>97</x:v>
      </x:c>
      <x:c r="G228" s="6">
        <x:v>178.274610427234</x:v>
      </x:c>
      <x:c r="H228" t="s">
        <x:v>98</x:v>
      </x:c>
      <x:c r="I228" s="6">
        <x:v>22</x:v>
      </x:c>
      <x:c r="J228" t="s">
        <x:v>93</x:v>
      </x:c>
      <x:c r="K228" s="6">
        <x:v>1005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32.467</x:v>
      </x:c>
      <x:c r="S228" s="8">
        <x:v>56473.6420820573</x:v>
      </x:c>
      <x:c r="T228" s="12">
        <x:v>31466.376819586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22274</x:v>
      </x:c>
      <x:c r="B229" s="1">
        <x:v>43633.5015570602</x:v>
      </x:c>
      <x:c r="C229" s="6">
        <x:v>11.3481355383333</x:v>
      </x:c>
      <x:c r="D229" s="14" t="s">
        <x:v>92</x:v>
      </x:c>
      <x:c r="E229" s="15">
        <x:v>43620.4749857292</x:v>
      </x:c>
      <x:c r="F229" t="s">
        <x:v>97</x:v>
      </x:c>
      <x:c r="G229" s="6">
        <x:v>177.891378163021</x:v>
      </x:c>
      <x:c r="H229" t="s">
        <x:v>98</x:v>
      </x:c>
      <x:c r="I229" s="6">
        <x:v>22</x:v>
      </x:c>
      <x:c r="J229" t="s">
        <x:v>93</x:v>
      </x:c>
      <x:c r="K229" s="6">
        <x:v>1005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32.492</x:v>
      </x:c>
      <x:c r="S229" s="8">
        <x:v>56495.2923884348</x:v>
      </x:c>
      <x:c r="T229" s="12">
        <x:v>31465.9362388472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22278</x:v>
      </x:c>
      <x:c r="B230" s="1">
        <x:v>43633.5015919329</x:v>
      </x:c>
      <x:c r="C230" s="6">
        <x:v>11.398326965</x:v>
      </x:c>
      <x:c r="D230" s="14" t="s">
        <x:v>92</x:v>
      </x:c>
      <x:c r="E230" s="15">
        <x:v>43620.4749857292</x:v>
      </x:c>
      <x:c r="F230" t="s">
        <x:v>97</x:v>
      </x:c>
      <x:c r="G230" s="6">
        <x:v>177.952632394042</x:v>
      </x:c>
      <x:c r="H230" t="s">
        <x:v>98</x:v>
      </x:c>
      <x:c r="I230" s="6">
        <x:v>22</x:v>
      </x:c>
      <x:c r="J230" t="s">
        <x:v>93</x:v>
      </x:c>
      <x:c r="K230" s="6">
        <x:v>1005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32.488</x:v>
      </x:c>
      <x:c r="S230" s="8">
        <x:v>56515.9805923075</x:v>
      </x:c>
      <x:c r="T230" s="12">
        <x:v>31464.1759285927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22282</x:v>
      </x:c>
      <x:c r="B231" s="1">
        <x:v>43633.5016261921</x:v>
      </x:c>
      <x:c r="C231" s="6">
        <x:v>11.447666225</x:v>
      </x:c>
      <x:c r="D231" s="14" t="s">
        <x:v>92</x:v>
      </x:c>
      <x:c r="E231" s="15">
        <x:v>43620.4749857292</x:v>
      </x:c>
      <x:c r="F231" t="s">
        <x:v>97</x:v>
      </x:c>
      <x:c r="G231" s="6">
        <x:v>177.891378163021</x:v>
      </x:c>
      <x:c r="H231" t="s">
        <x:v>98</x:v>
      </x:c>
      <x:c r="I231" s="6">
        <x:v>22</x:v>
      </x:c>
      <x:c r="J231" t="s">
        <x:v>93</x:v>
      </x:c>
      <x:c r="K231" s="6">
        <x:v>1005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32.492</x:v>
      </x:c>
      <x:c r="S231" s="8">
        <x:v>56534.0923330454</x:v>
      </x:c>
      <x:c r="T231" s="12">
        <x:v>31461.8590886817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22286</x:v>
      </x:c>
      <x:c r="B232" s="1">
        <x:v>43633.5016611111</x:v>
      </x:c>
      <x:c r="C232" s="6">
        <x:v>11.49793624</x:v>
      </x:c>
      <x:c r="D232" s="14" t="s">
        <x:v>92</x:v>
      </x:c>
      <x:c r="E232" s="15">
        <x:v>43620.4749857292</x:v>
      </x:c>
      <x:c r="F232" t="s">
        <x:v>97</x:v>
      </x:c>
      <x:c r="G232" s="6">
        <x:v>177.937316590939</x:v>
      </x:c>
      <x:c r="H232" t="s">
        <x:v>98</x:v>
      </x:c>
      <x:c r="I232" s="6">
        <x:v>22</x:v>
      </x:c>
      <x:c r="J232" t="s">
        <x:v>93</x:v>
      </x:c>
      <x:c r="K232" s="6">
        <x:v>1005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32.489</x:v>
      </x:c>
      <x:c r="S232" s="8">
        <x:v>56545.8618537697</x:v>
      </x:c>
      <x:c r="T232" s="12">
        <x:v>31463.8629501447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22290</x:v>
      </x:c>
      <x:c r="B233" s="1">
        <x:v>43633.5016959491</x:v>
      </x:c>
      <x:c r="C233" s="6">
        <x:v>11.5481063066667</x:v>
      </x:c>
      <x:c r="D233" s="14" t="s">
        <x:v>92</x:v>
      </x:c>
      <x:c r="E233" s="15">
        <x:v>43620.4749857292</x:v>
      </x:c>
      <x:c r="F233" t="s">
        <x:v>97</x:v>
      </x:c>
      <x:c r="G233" s="6">
        <x:v>177.509081170358</x:v>
      </x:c>
      <x:c r="H233" t="s">
        <x:v>98</x:v>
      </x:c>
      <x:c r="I233" s="6">
        <x:v>22</x:v>
      </x:c>
      <x:c r="J233" t="s">
        <x:v>93</x:v>
      </x:c>
      <x:c r="K233" s="6">
        <x:v>1005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32.517</x:v>
      </x:c>
      <x:c r="S233" s="8">
        <x:v>56569.6071309561</x:v>
      </x:c>
      <x:c r="T233" s="12">
        <x:v>31462.8580697026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22294</x:v>
      </x:c>
      <x:c r="B234" s="1">
        <x:v>43633.5017307523</x:v>
      </x:c>
      <x:c r="C234" s="6">
        <x:v>11.5982447883333</x:v>
      </x:c>
      <x:c r="D234" s="14" t="s">
        <x:v>92</x:v>
      </x:c>
      <x:c r="E234" s="15">
        <x:v>43620.4749857292</x:v>
      </x:c>
      <x:c r="F234" t="s">
        <x:v>97</x:v>
      </x:c>
      <x:c r="G234" s="6">
        <x:v>177.432733730434</x:v>
      </x:c>
      <x:c r="H234" t="s">
        <x:v>98</x:v>
      </x:c>
      <x:c r="I234" s="6">
        <x:v>22</x:v>
      </x:c>
      <x:c r="J234" t="s">
        <x:v>93</x:v>
      </x:c>
      <x:c r="K234" s="6">
        <x:v>1005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32.522</x:v>
      </x:c>
      <x:c r="S234" s="8">
        <x:v>56578.900012753</x:v>
      </x:c>
      <x:c r="T234" s="12">
        <x:v>31459.1270019398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22298</x:v>
      </x:c>
      <x:c r="B235" s="1">
        <x:v>43633.5017655093</x:v>
      </x:c>
      <x:c r="C235" s="6">
        <x:v>11.6482947983333</x:v>
      </x:c>
      <x:c r="D235" s="14" t="s">
        <x:v>92</x:v>
      </x:c>
      <x:c r="E235" s="15">
        <x:v>43620.4749857292</x:v>
      </x:c>
      <x:c r="F235" t="s">
        <x:v>97</x:v>
      </x:c>
      <x:c r="G235" s="6">
        <x:v>177.478537721413</x:v>
      </x:c>
      <x:c r="H235" t="s">
        <x:v>98</x:v>
      </x:c>
      <x:c r="I235" s="6">
        <x:v>22</x:v>
      </x:c>
      <x:c r="J235" t="s">
        <x:v>93</x:v>
      </x:c>
      <x:c r="K235" s="6">
        <x:v>1005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32.519</x:v>
      </x:c>
      <x:c r="S235" s="8">
        <x:v>56604.9282560081</x:v>
      </x:c>
      <x:c r="T235" s="12">
        <x:v>31461.0748861825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22302</x:v>
      </x:c>
      <x:c r="B236" s="1">
        <x:v>43633.5018003125</x:v>
      </x:c>
      <x:c r="C236" s="6">
        <x:v>11.6983837033333</x:v>
      </x:c>
      <x:c r="D236" s="14" t="s">
        <x:v>92</x:v>
      </x:c>
      <x:c r="E236" s="15">
        <x:v>43620.4749857292</x:v>
      </x:c>
      <x:c r="F236" t="s">
        <x:v>97</x:v>
      </x:c>
      <x:c r="G236" s="6">
        <x:v>177.356423552066</x:v>
      </x:c>
      <x:c r="H236" t="s">
        <x:v>98</x:v>
      </x:c>
      <x:c r="I236" s="6">
        <x:v>22</x:v>
      </x:c>
      <x:c r="J236" t="s">
        <x:v>93</x:v>
      </x:c>
      <x:c r="K236" s="6">
        <x:v>1005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32.527</x:v>
      </x:c>
      <x:c r="S236" s="8">
        <x:v>56620.8463236394</x:v>
      </x:c>
      <x:c r="T236" s="12">
        <x:v>31457.395751373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22306</x:v>
      </x:c>
      <x:c r="B237" s="1">
        <x:v>43633.5018346412</x:v>
      </x:c>
      <x:c r="C237" s="6">
        <x:v>11.7478245983333</x:v>
      </x:c>
      <x:c r="D237" s="14" t="s">
        <x:v>92</x:v>
      </x:c>
      <x:c r="E237" s="15">
        <x:v>43620.4749857292</x:v>
      </x:c>
      <x:c r="F237" t="s">
        <x:v>97</x:v>
      </x:c>
      <x:c r="G237" s="6">
        <x:v>177.203914880774</x:v>
      </x:c>
      <x:c r="H237" t="s">
        <x:v>98</x:v>
      </x:c>
      <x:c r="I237" s="6">
        <x:v>22</x:v>
      </x:c>
      <x:c r="J237" t="s">
        <x:v>93</x:v>
      </x:c>
      <x:c r="K237" s="6">
        <x:v>1005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32.537</x:v>
      </x:c>
      <x:c r="S237" s="8">
        <x:v>56643.8165715527</x:v>
      </x:c>
      <x:c r="T237" s="12">
        <x:v>31457.6474173213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22310</x:v>
      </x:c>
      <x:c r="B238" s="1">
        <x:v>43633.5018694444</x:v>
      </x:c>
      <x:c r="C238" s="6">
        <x:v>11.7979449383333</x:v>
      </x:c>
      <x:c r="D238" s="14" t="s">
        <x:v>92</x:v>
      </x:c>
      <x:c r="E238" s="15">
        <x:v>43620.4749857292</x:v>
      </x:c>
      <x:c r="F238" t="s">
        <x:v>97</x:v>
      </x:c>
      <x:c r="G238" s="6">
        <x:v>177.021100806153</x:v>
      </x:c>
      <x:c r="H238" t="s">
        <x:v>98</x:v>
      </x:c>
      <x:c r="I238" s="6">
        <x:v>22</x:v>
      </x:c>
      <x:c r="J238" t="s">
        <x:v>93</x:v>
      </x:c>
      <x:c r="K238" s="6">
        <x:v>1005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32.549</x:v>
      </x:c>
      <x:c r="S238" s="8">
        <x:v>56654.0571958162</x:v>
      </x:c>
      <x:c r="T238" s="12">
        <x:v>31464.1018691326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22314</x:v>
      </x:c>
      <x:c r="B239" s="1">
        <x:v>43633.5019044329</x:v>
      </x:c>
      <x:c r="C239" s="6">
        <x:v>11.848309805</x:v>
      </x:c>
      <x:c r="D239" s="14" t="s">
        <x:v>92</x:v>
      </x:c>
      <x:c r="E239" s="15">
        <x:v>43620.4749857292</x:v>
      </x:c>
      <x:c r="F239" t="s">
        <x:v>97</x:v>
      </x:c>
      <x:c r="G239" s="6">
        <x:v>176.853709112845</x:v>
      </x:c>
      <x:c r="H239" t="s">
        <x:v>98</x:v>
      </x:c>
      <x:c r="I239" s="6">
        <x:v>22</x:v>
      </x:c>
      <x:c r="J239" t="s">
        <x:v>93</x:v>
      </x:c>
      <x:c r="K239" s="6">
        <x:v>1005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32.56</x:v>
      </x:c>
      <x:c r="S239" s="8">
        <x:v>56676.2340114422</x:v>
      </x:c>
      <x:c r="T239" s="12">
        <x:v>31465.3095229081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22318</x:v>
      </x:c>
      <x:c r="B240" s="1">
        <x:v>43633.5019392361</x:v>
      </x:c>
      <x:c r="C240" s="6">
        <x:v>11.8984520166667</x:v>
      </x:c>
      <x:c r="D240" s="14" t="s">
        <x:v>92</x:v>
      </x:c>
      <x:c r="E240" s="15">
        <x:v>43620.4749857292</x:v>
      </x:c>
      <x:c r="F240" t="s">
        <x:v>97</x:v>
      </x:c>
      <x:c r="G240" s="6">
        <x:v>176.914558044529</x:v>
      </x:c>
      <x:c r="H240" t="s">
        <x:v>98</x:v>
      </x:c>
      <x:c r="I240" s="6">
        <x:v>22</x:v>
      </x:c>
      <x:c r="J240" t="s">
        <x:v>93</x:v>
      </x:c>
      <x:c r="K240" s="6">
        <x:v>1005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32.556</x:v>
      </x:c>
      <x:c r="S240" s="8">
        <x:v>56698.7732387682</x:v>
      </x:c>
      <x:c r="T240" s="12">
        <x:v>31457.8437699179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22322</x:v>
      </x:c>
      <x:c r="B241" s="1">
        <x:v>43633.5019734144</x:v>
      </x:c>
      <x:c r="C241" s="6">
        <x:v>11.94765794</x:v>
      </x:c>
      <x:c r="D241" s="14" t="s">
        <x:v>92</x:v>
      </x:c>
      <x:c r="E241" s="15">
        <x:v>43620.4749857292</x:v>
      </x:c>
      <x:c r="F241" t="s">
        <x:v>97</x:v>
      </x:c>
      <x:c r="G241" s="6">
        <x:v>176.610550530147</x:v>
      </x:c>
      <x:c r="H241" t="s">
        <x:v>98</x:v>
      </x:c>
      <x:c r="I241" s="6">
        <x:v>22</x:v>
      </x:c>
      <x:c r="J241" t="s">
        <x:v>93</x:v>
      </x:c>
      <x:c r="K241" s="6">
        <x:v>1005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32.576</x:v>
      </x:c>
      <x:c r="S241" s="8">
        <x:v>56711.2576478252</x:v>
      </x:c>
      <x:c r="T241" s="12">
        <x:v>31462.800703638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22326</x:v>
      </x:c>
      <x:c r="B242" s="1">
        <x:v>43633.5020082176</x:v>
      </x:c>
      <x:c r="C242" s="6">
        <x:v>11.9977980316667</x:v>
      </x:c>
      <x:c r="D242" s="14" t="s">
        <x:v>92</x:v>
      </x:c>
      <x:c r="E242" s="15">
        <x:v>43620.4749857292</x:v>
      </x:c>
      <x:c r="F242" t="s">
        <x:v>97</x:v>
      </x:c>
      <x:c r="G242" s="6">
        <x:v>176.458768839274</x:v>
      </x:c>
      <x:c r="H242" t="s">
        <x:v>98</x:v>
      </x:c>
      <x:c r="I242" s="6">
        <x:v>22</x:v>
      </x:c>
      <x:c r="J242" t="s">
        <x:v>93</x:v>
      </x:c>
      <x:c r="K242" s="6">
        <x:v>1005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32.586</x:v>
      </x:c>
      <x:c r="S242" s="8">
        <x:v>56730.9883718895</x:v>
      </x:c>
      <x:c r="T242" s="12">
        <x:v>31459.9976050232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22330</x:v>
      </x:c>
      <x:c r="B243" s="1">
        <x:v>43633.5020430208</x:v>
      </x:c>
      <x:c r="C243" s="6">
        <x:v>12.047918265</x:v>
      </x:c>
      <x:c r="D243" s="14" t="s">
        <x:v>92</x:v>
      </x:c>
      <x:c r="E243" s="15">
        <x:v>43620.4749857292</x:v>
      </x:c>
      <x:c r="F243" t="s">
        <x:v>97</x:v>
      </x:c>
      <x:c r="G243" s="6">
        <x:v>176.473940354937</x:v>
      </x:c>
      <x:c r="H243" t="s">
        <x:v>98</x:v>
      </x:c>
      <x:c r="I243" s="6">
        <x:v>22</x:v>
      </x:c>
      <x:c r="J243" t="s">
        <x:v>93</x:v>
      </x:c>
      <x:c r="K243" s="6">
        <x:v>1005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32.585</x:v>
      </x:c>
      <x:c r="S243" s="8">
        <x:v>56739.366912542</x:v>
      </x:c>
      <x:c r="T243" s="12">
        <x:v>31455.2543687995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22334</x:v>
      </x:c>
      <x:c r="B244" s="1">
        <x:v>43633.5020778588</x:v>
      </x:c>
      <x:c r="C244" s="6">
        <x:v>12.0980446466667</x:v>
      </x:c>
      <x:c r="D244" s="14" t="s">
        <x:v>92</x:v>
      </x:c>
      <x:c r="E244" s="15">
        <x:v>43620.4749857292</x:v>
      </x:c>
      <x:c r="F244" t="s">
        <x:v>97</x:v>
      </x:c>
      <x:c r="G244" s="6">
        <x:v>176.15564860646</x:v>
      </x:c>
      <x:c r="H244" t="s">
        <x:v>98</x:v>
      </x:c>
      <x:c r="I244" s="6">
        <x:v>22</x:v>
      </x:c>
      <x:c r="J244" t="s">
        <x:v>93</x:v>
      </x:c>
      <x:c r="K244" s="6">
        <x:v>1005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32.606</x:v>
      </x:c>
      <x:c r="S244" s="8">
        <x:v>56765.3494590245</x:v>
      </x:c>
      <x:c r="T244" s="12">
        <x:v>31457.416823921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22338</x:v>
      </x:c>
      <x:c r="B245" s="1">
        <x:v>43633.502112581</x:v>
      </x:c>
      <x:c r="C245" s="6">
        <x:v>12.1480538116667</x:v>
      </x:c>
      <x:c r="D245" s="14" t="s">
        <x:v>92</x:v>
      </x:c>
      <x:c r="E245" s="15">
        <x:v>43620.4749857292</x:v>
      </x:c>
      <x:c r="F245" t="s">
        <x:v>97</x:v>
      </x:c>
      <x:c r="G245" s="6">
        <x:v>176.110231459157</x:v>
      </x:c>
      <x:c r="H245" t="s">
        <x:v>98</x:v>
      </x:c>
      <x:c r="I245" s="6">
        <x:v>22</x:v>
      </x:c>
      <x:c r="J245" t="s">
        <x:v>93</x:v>
      </x:c>
      <x:c r="K245" s="6">
        <x:v>1005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32.609</x:v>
      </x:c>
      <x:c r="S245" s="8">
        <x:v>56781.4707046242</x:v>
      </x:c>
      <x:c r="T245" s="12">
        <x:v>31458.6943904616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22342</x:v>
      </x:c>
      <x:c r="B246" s="1">
        <x:v>43633.5021474537</x:v>
      </x:c>
      <x:c r="C246" s="6">
        <x:v>12.1982775083333</x:v>
      </x:c>
      <x:c r="D246" s="14" t="s">
        <x:v>92</x:v>
      </x:c>
      <x:c r="E246" s="15">
        <x:v>43620.4749857292</x:v>
      </x:c>
      <x:c r="F246" t="s">
        <x:v>97</x:v>
      </x:c>
      <x:c r="G246" s="6">
        <x:v>176.064827571592</x:v>
      </x:c>
      <x:c r="H246" t="s">
        <x:v>98</x:v>
      </x:c>
      <x:c r="I246" s="6">
        <x:v>22</x:v>
      </x:c>
      <x:c r="J246" t="s">
        <x:v>93</x:v>
      </x:c>
      <x:c r="K246" s="6">
        <x:v>1005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32.612</x:v>
      </x:c>
      <x:c r="S246" s="8">
        <x:v>56802.5036593656</x:v>
      </x:c>
      <x:c r="T246" s="12">
        <x:v>31454.6093770868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22346</x:v>
      </x:c>
      <x:c r="B247" s="1">
        <x:v>43633.5021822569</x:v>
      </x:c>
      <x:c r="C247" s="6">
        <x:v>12.248399625</x:v>
      </x:c>
      <x:c r="D247" s="14" t="s">
        <x:v>92</x:v>
      </x:c>
      <x:c r="E247" s="15">
        <x:v>43620.4749857292</x:v>
      </x:c>
      <x:c r="F247" t="s">
        <x:v>97</x:v>
      </x:c>
      <x:c r="G247" s="6">
        <x:v>175.974059554529</x:v>
      </x:c>
      <x:c r="H247" t="s">
        <x:v>98</x:v>
      </x:c>
      <x:c r="I247" s="6">
        <x:v>22</x:v>
      </x:c>
      <x:c r="J247" t="s">
        <x:v>93</x:v>
      </x:c>
      <x:c r="K247" s="6">
        <x:v>1005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32.618</x:v>
      </x:c>
      <x:c r="S247" s="8">
        <x:v>56825.1949676856</x:v>
      </x:c>
      <x:c r="T247" s="12">
        <x:v>31455.9222733859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22350</x:v>
      </x:c>
      <x:c r="B248" s="1">
        <x:v>43633.5022164699</x:v>
      </x:c>
      <x:c r="C248" s="6">
        <x:v>12.29765547</x:v>
      </x:c>
      <x:c r="D248" s="14" t="s">
        <x:v>92</x:v>
      </x:c>
      <x:c r="E248" s="15">
        <x:v>43620.4749857292</x:v>
      </x:c>
      <x:c r="F248" t="s">
        <x:v>97</x:v>
      </x:c>
      <x:c r="G248" s="6">
        <x:v>175.898460009524</x:v>
      </x:c>
      <x:c r="H248" t="s">
        <x:v>98</x:v>
      </x:c>
      <x:c r="I248" s="6">
        <x:v>22</x:v>
      </x:c>
      <x:c r="J248" t="s">
        <x:v>93</x:v>
      </x:c>
      <x:c r="K248" s="6">
        <x:v>1005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32.623</x:v>
      </x:c>
      <x:c r="S248" s="8">
        <x:v>56836.6286187755</x:v>
      </x:c>
      <x:c r="T248" s="12">
        <x:v>31456.3575993836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22354</x:v>
      </x:c>
      <x:c r="B249" s="1">
        <x:v>43633.5022514236</x:v>
      </x:c>
      <x:c r="C249" s="6">
        <x:v>12.3479967933333</x:v>
      </x:c>
      <x:c r="D249" s="14" t="s">
        <x:v>92</x:v>
      </x:c>
      <x:c r="E249" s="15">
        <x:v>43620.4749857292</x:v>
      </x:c>
      <x:c r="F249" t="s">
        <x:v>97</x:v>
      </x:c>
      <x:c r="G249" s="6">
        <x:v>175.611516819496</x:v>
      </x:c>
      <x:c r="H249" t="s">
        <x:v>98</x:v>
      </x:c>
      <x:c r="I249" s="6">
        <x:v>22</x:v>
      </x:c>
      <x:c r="J249" t="s">
        <x:v>93</x:v>
      </x:c>
      <x:c r="K249" s="6">
        <x:v>1005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32.642</x:v>
      </x:c>
      <x:c r="S249" s="8">
        <x:v>56858.370859367</x:v>
      </x:c>
      <x:c r="T249" s="12">
        <x:v>31459.8642263211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22358</x:v>
      </x:c>
      <x:c r="B250" s="1">
        <x:v>43633.5022863426</x:v>
      </x:c>
      <x:c r="C250" s="6">
        <x:v>12.39828085</x:v>
      </x:c>
      <x:c r="D250" s="14" t="s">
        <x:v>92</x:v>
      </x:c>
      <x:c r="E250" s="15">
        <x:v>43620.4749857292</x:v>
      </x:c>
      <x:c r="F250" t="s">
        <x:v>97</x:v>
      </x:c>
      <x:c r="G250" s="6">
        <x:v>175.551175247123</x:v>
      </x:c>
      <x:c r="H250" t="s">
        <x:v>98</x:v>
      </x:c>
      <x:c r="I250" s="6">
        <x:v>22</x:v>
      </x:c>
      <x:c r="J250" t="s">
        <x:v>93</x:v>
      </x:c>
      <x:c r="K250" s="6">
        <x:v>1005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32.646</x:v>
      </x:c>
      <x:c r="S250" s="8">
        <x:v>56878.9931000713</x:v>
      </x:c>
      <x:c r="T250" s="12">
        <x:v>31459.5618851553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22362</x:v>
      </x:c>
      <x:c r="B251" s="1">
        <x:v>43633.5023211458</x:v>
      </x:c>
      <x:c r="C251" s="6">
        <x:v>12.4483707666667</x:v>
      </x:c>
      <x:c r="D251" s="14" t="s">
        <x:v>92</x:v>
      </x:c>
      <x:c r="E251" s="15">
        <x:v>43620.4749857292</x:v>
      </x:c>
      <x:c r="F251" t="s">
        <x:v>97</x:v>
      </x:c>
      <x:c r="G251" s="6">
        <x:v>175.460706866992</x:v>
      </x:c>
      <x:c r="H251" t="s">
        <x:v>98</x:v>
      </x:c>
      <x:c r="I251" s="6">
        <x:v>22</x:v>
      </x:c>
      <x:c r="J251" t="s">
        <x:v>93</x:v>
      </x:c>
      <x:c r="K251" s="6">
        <x:v>1005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32.652</x:v>
      </x:c>
      <x:c r="S251" s="8">
        <x:v>56888.6942181139</x:v>
      </x:c>
      <x:c r="T251" s="12">
        <x:v>31452.0378082829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22366</x:v>
      </x:c>
      <x:c r="B252" s="1">
        <x:v>43633.5023559375</x:v>
      </x:c>
      <x:c r="C252" s="6">
        <x:v>12.4984785333333</x:v>
      </x:c>
      <x:c r="D252" s="14" t="s">
        <x:v>92</x:v>
      </x:c>
      <x:c r="E252" s="15">
        <x:v>43620.4749857292</x:v>
      </x:c>
      <x:c r="F252" t="s">
        <x:v>97</x:v>
      </x:c>
      <x:c r="G252" s="6">
        <x:v>175.370291223603</x:v>
      </x:c>
      <x:c r="H252" t="s">
        <x:v>98</x:v>
      </x:c>
      <x:c r="I252" s="6">
        <x:v>22</x:v>
      </x:c>
      <x:c r="J252" t="s">
        <x:v>93</x:v>
      </x:c>
      <x:c r="K252" s="6">
        <x:v>1005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32.658</x:v>
      </x:c>
      <x:c r="S252" s="8">
        <x:v>56909.1107400688</x:v>
      </x:c>
      <x:c r="T252" s="12">
        <x:v>31454.8894014469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22370</x:v>
      </x:c>
      <x:c r="B253" s="1">
        <x:v>43633.5023901273</x:v>
      </x:c>
      <x:c r="C253" s="6">
        <x:v>12.5477330133333</x:v>
      </x:c>
      <x:c r="D253" s="14" t="s">
        <x:v>92</x:v>
      </x:c>
      <x:c r="E253" s="15">
        <x:v>43620.4749857292</x:v>
      </x:c>
      <x:c r="F253" t="s">
        <x:v>97</x:v>
      </x:c>
      <x:c r="G253" s="6">
        <x:v>175.370291223603</x:v>
      </x:c>
      <x:c r="H253" t="s">
        <x:v>98</x:v>
      </x:c>
      <x:c r="I253" s="6">
        <x:v>22</x:v>
      </x:c>
      <x:c r="J253" t="s">
        <x:v>93</x:v>
      </x:c>
      <x:c r="K253" s="6">
        <x:v>1005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32.658</x:v>
      </x:c>
      <x:c r="S253" s="8">
        <x:v>56930.2756526485</x:v>
      </x:c>
      <x:c r="T253" s="12">
        <x:v>31452.8808327947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22374</x:v>
      </x:c>
      <x:c r="B254" s="1">
        <x:v>43633.502424919</x:v>
      </x:c>
      <x:c r="C254" s="6">
        <x:v>12.5978370116667</x:v>
      </x:c>
      <x:c r="D254" s="14" t="s">
        <x:v>92</x:v>
      </x:c>
      <x:c r="E254" s="15">
        <x:v>43620.4749857292</x:v>
      </x:c>
      <x:c r="F254" t="s">
        <x:v>97</x:v>
      </x:c>
      <x:c r="G254" s="6">
        <x:v>174.858930023898</x:v>
      </x:c>
      <x:c r="H254" t="s">
        <x:v>98</x:v>
      </x:c>
      <x:c r="I254" s="6">
        <x:v>22</x:v>
      </x:c>
      <x:c r="J254" t="s">
        <x:v>93</x:v>
      </x:c>
      <x:c r="K254" s="6">
        <x:v>1005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32.692</x:v>
      </x:c>
      <x:c r="S254" s="8">
        <x:v>56950.5683559654</x:v>
      </x:c>
      <x:c r="T254" s="12">
        <x:v>31456.5132736184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22378</x:v>
      </x:c>
      <x:c r="B255" s="1">
        <x:v>43633.5024598727</x:v>
      </x:c>
      <x:c r="C255" s="6">
        <x:v>12.648161485</x:v>
      </x:c>
      <x:c r="D255" s="14" t="s">
        <x:v>92</x:v>
      </x:c>
      <x:c r="E255" s="15">
        <x:v>43620.4749857292</x:v>
      </x:c>
      <x:c r="F255" t="s">
        <x:v>97</x:v>
      </x:c>
      <x:c r="G255" s="6">
        <x:v>174.873945978926</x:v>
      </x:c>
      <x:c r="H255" t="s">
        <x:v>98</x:v>
      </x:c>
      <x:c r="I255" s="6">
        <x:v>22</x:v>
      </x:c>
      <x:c r="J255" t="s">
        <x:v>93</x:v>
      </x:c>
      <x:c r="K255" s="6">
        <x:v>1005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32.691</x:v>
      </x:c>
      <x:c r="S255" s="8">
        <x:v>56967.7526427642</x:v>
      </x:c>
      <x:c r="T255" s="12">
        <x:v>31451.3714868766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22382</x:v>
      </x:c>
      <x:c r="B256" s="1">
        <x:v>43633.5024946759</x:v>
      </x:c>
      <x:c r="C256" s="6">
        <x:v>12.698271965</x:v>
      </x:c>
      <x:c r="D256" s="14" t="s">
        <x:v>92</x:v>
      </x:c>
      <x:c r="E256" s="15">
        <x:v>43620.4749857292</x:v>
      </x:c>
      <x:c r="F256" t="s">
        <x:v>97</x:v>
      </x:c>
      <x:c r="G256" s="6">
        <x:v>174.738854824851</x:v>
      </x:c>
      <x:c r="H256" t="s">
        <x:v>98</x:v>
      </x:c>
      <x:c r="I256" s="6">
        <x:v>22</x:v>
      </x:c>
      <x:c r="J256" t="s">
        <x:v>93</x:v>
      </x:c>
      <x:c r="K256" s="6">
        <x:v>1005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32.7</x:v>
      </x:c>
      <x:c r="S256" s="8">
        <x:v>56980.5105389963</x:v>
      </x:c>
      <x:c r="T256" s="12">
        <x:v>31450.3021054208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22386</x:v>
      </x:c>
      <x:c r="B257" s="1">
        <x:v>43633.5025289699</x:v>
      </x:c>
      <x:c r="C257" s="6">
        <x:v>12.7476605633333</x:v>
      </x:c>
      <x:c r="D257" s="14" t="s">
        <x:v>92</x:v>
      </x:c>
      <x:c r="E257" s="15">
        <x:v>43620.4749857292</x:v>
      </x:c>
      <x:c r="F257" t="s">
        <x:v>97</x:v>
      </x:c>
      <x:c r="G257" s="6">
        <x:v>174.513964840768</x:v>
      </x:c>
      <x:c r="H257" t="s">
        <x:v>98</x:v>
      </x:c>
      <x:c r="I257" s="6">
        <x:v>22</x:v>
      </x:c>
      <x:c r="J257" t="s">
        <x:v>93</x:v>
      </x:c>
      <x:c r="K257" s="6">
        <x:v>1005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32.715</x:v>
      </x:c>
      <x:c r="S257" s="8">
        <x:v>57005.4106559762</x:v>
      </x:c>
      <x:c r="T257" s="12">
        <x:v>31448.839313473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22390</x:v>
      </x:c>
      <x:c r="B258" s="1">
        <x:v>43633.5025640046</x:v>
      </x:c>
      <x:c r="C258" s="6">
        <x:v>12.7981136166667</x:v>
      </x:c>
      <x:c r="D258" s="14" t="s">
        <x:v>92</x:v>
      </x:c>
      <x:c r="E258" s="15">
        <x:v>43620.4749857292</x:v>
      </x:c>
      <x:c r="F258" t="s">
        <x:v>97</x:v>
      </x:c>
      <x:c r="G258" s="6">
        <x:v>174.573903516685</x:v>
      </x:c>
      <x:c r="H258" t="s">
        <x:v>98</x:v>
      </x:c>
      <x:c r="I258" s="6">
        <x:v>22</x:v>
      </x:c>
      <x:c r="J258" t="s">
        <x:v>93</x:v>
      </x:c>
      <x:c r="K258" s="6">
        <x:v>1005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32.711</x:v>
      </x:c>
      <x:c r="S258" s="8">
        <x:v>57029.3296485588</x:v>
      </x:c>
      <x:c r="T258" s="12">
        <x:v>31453.9904495738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22394</x:v>
      </x:c>
      <x:c r="B259" s="1">
        <x:v>43633.5025988079</x:v>
      </x:c>
      <x:c r="C259" s="6">
        <x:v>12.8482535316667</x:v>
      </x:c>
      <x:c r="D259" s="14" t="s">
        <x:v>92</x:v>
      </x:c>
      <x:c r="E259" s="15">
        <x:v>43620.4749857292</x:v>
      </x:c>
      <x:c r="F259" t="s">
        <x:v>97</x:v>
      </x:c>
      <x:c r="G259" s="6">
        <x:v>174.573903516685</x:v>
      </x:c>
      <x:c r="H259" t="s">
        <x:v>98</x:v>
      </x:c>
      <x:c r="I259" s="6">
        <x:v>22</x:v>
      </x:c>
      <x:c r="J259" t="s">
        <x:v>93</x:v>
      </x:c>
      <x:c r="K259" s="6">
        <x:v>1005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32.711</x:v>
      </x:c>
      <x:c r="S259" s="8">
        <x:v>57046.612089099</x:v>
      </x:c>
      <x:c r="T259" s="12">
        <x:v>31447.8246459034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22398</x:v>
      </x:c>
      <x:c r="B260" s="1">
        <x:v>43633.5026335995</x:v>
      </x:c>
      <x:c r="C260" s="6">
        <x:v>12.8983575733333</x:v>
      </x:c>
      <x:c r="D260" s="14" t="s">
        <x:v>92</x:v>
      </x:c>
      <x:c r="E260" s="15">
        <x:v>43620.4749857292</x:v>
      </x:c>
      <x:c r="F260" t="s">
        <x:v>97</x:v>
      </x:c>
      <x:c r="G260" s="6">
        <x:v>174.379187784777</x:v>
      </x:c>
      <x:c r="H260" t="s">
        <x:v>98</x:v>
      </x:c>
      <x:c r="I260" s="6">
        <x:v>22</x:v>
      </x:c>
      <x:c r="J260" t="s">
        <x:v>93</x:v>
      </x:c>
      <x:c r="K260" s="6">
        <x:v>1005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32.724</x:v>
      </x:c>
      <x:c r="S260" s="8">
        <x:v>57060.8555010008</x:v>
      </x:c>
      <x:c r="T260" s="12">
        <x:v>31446.5708387283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22402</x:v>
      </x:c>
      <x:c r="B261" s="1">
        <x:v>43633.5026680208</x:v>
      </x:c>
      <x:c r="C261" s="6">
        <x:v>12.9478875233333</x:v>
      </x:c>
      <x:c r="D261" s="14" t="s">
        <x:v>92</x:v>
      </x:c>
      <x:c r="E261" s="15">
        <x:v>43620.4749857292</x:v>
      </x:c>
      <x:c r="F261" t="s">
        <x:v>97</x:v>
      </x:c>
      <x:c r="G261" s="6">
        <x:v>174.139874235622</x:v>
      </x:c>
      <x:c r="H261" t="s">
        <x:v>98</x:v>
      </x:c>
      <x:c r="I261" s="6">
        <x:v>22</x:v>
      </x:c>
      <x:c r="J261" t="s">
        <x:v>93</x:v>
      </x:c>
      <x:c r="K261" s="6">
        <x:v>1005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32.74</x:v>
      </x:c>
      <x:c r="S261" s="8">
        <x:v>57079.8926913599</x:v>
      </x:c>
      <x:c r="T261" s="12">
        <x:v>31450.4552298143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22406</x:v>
      </x:c>
      <x:c r="B262" s="1">
        <x:v>43633.5027029282</x:v>
      </x:c>
      <x:c r="C262" s="6">
        <x:v>12.998163695</x:v>
      </x:c>
      <x:c r="D262" s="14" t="s">
        <x:v>92</x:v>
      </x:c>
      <x:c r="E262" s="15">
        <x:v>43620.4749857292</x:v>
      </x:c>
      <x:c r="F262" t="s">
        <x:v>97</x:v>
      </x:c>
      <x:c r="G262" s="6">
        <x:v>174.139874235622</x:v>
      </x:c>
      <x:c r="H262" t="s">
        <x:v>98</x:v>
      </x:c>
      <x:c r="I262" s="6">
        <x:v>22</x:v>
      </x:c>
      <x:c r="J262" t="s">
        <x:v>93</x:v>
      </x:c>
      <x:c r="K262" s="6">
        <x:v>1005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32.74</x:v>
      </x:c>
      <x:c r="S262" s="8">
        <x:v>57107.7624944409</x:v>
      </x:c>
      <x:c r="T262" s="12">
        <x:v>31453.7845942295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22410</x:v>
      </x:c>
      <x:c r="B263" s="1">
        <x:v>43633.5027377315</x:v>
      </x:c>
      <x:c r="C263" s="6">
        <x:v>13.0482672766667</x:v>
      </x:c>
      <x:c r="D263" s="14" t="s">
        <x:v>92</x:v>
      </x:c>
      <x:c r="E263" s="15">
        <x:v>43620.4749857292</x:v>
      </x:c>
      <x:c r="F263" t="s">
        <x:v>97</x:v>
      </x:c>
      <x:c r="G263" s="6">
        <x:v>173.856170760352</x:v>
      </x:c>
      <x:c r="H263" t="s">
        <x:v>98</x:v>
      </x:c>
      <x:c r="I263" s="6">
        <x:v>22</x:v>
      </x:c>
      <x:c r="J263" t="s">
        <x:v>93</x:v>
      </x:c>
      <x:c r="K263" s="6">
        <x:v>1005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32.759</x:v>
      </x:c>
      <x:c r="S263" s="8">
        <x:v>57125.8401316377</x:v>
      </x:c>
      <x:c r="T263" s="12">
        <x:v>31452.1903916154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22414</x:v>
      </x:c>
      <x:c r="B264" s="1">
        <x:v>43633.5027721875</x:v>
      </x:c>
      <x:c r="C264" s="6">
        <x:v>13.097871435</x:v>
      </x:c>
      <x:c r="D264" s="14" t="s">
        <x:v>92</x:v>
      </x:c>
      <x:c r="E264" s="15">
        <x:v>43620.4749857292</x:v>
      </x:c>
      <x:c r="F264" t="s">
        <x:v>97</x:v>
      </x:c>
      <x:c r="G264" s="6">
        <x:v>173.871089512358</x:v>
      </x:c>
      <x:c r="H264" t="s">
        <x:v>98</x:v>
      </x:c>
      <x:c r="I264" s="6">
        <x:v>22</x:v>
      </x:c>
      <x:c r="J264" t="s">
        <x:v>93</x:v>
      </x:c>
      <x:c r="K264" s="6">
        <x:v>1005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32.758</x:v>
      </x:c>
      <x:c r="S264" s="8">
        <x:v>57141.9832507865</x:v>
      </x:c>
      <x:c r="T264" s="12">
        <x:v>31447.580690277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22418</x:v>
      </x:c>
      <x:c r="B265" s="1">
        <x:v>43633.5028069444</x:v>
      </x:c>
      <x:c r="C265" s="6">
        <x:v>13.147948145</x:v>
      </x:c>
      <x:c r="D265" s="14" t="s">
        <x:v>92</x:v>
      </x:c>
      <x:c r="E265" s="15">
        <x:v>43620.4749857292</x:v>
      </x:c>
      <x:c r="F265" t="s">
        <x:v>97</x:v>
      </x:c>
      <x:c r="G265" s="6">
        <x:v>173.662358342516</x:v>
      </x:c>
      <x:c r="H265" t="s">
        <x:v>98</x:v>
      </x:c>
      <x:c r="I265" s="6">
        <x:v>22</x:v>
      </x:c>
      <x:c r="J265" t="s">
        <x:v>93</x:v>
      </x:c>
      <x:c r="K265" s="6">
        <x:v>1005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32.772</x:v>
      </x:c>
      <x:c r="S265" s="8">
        <x:v>57159.058245424</x:v>
      </x:c>
      <x:c r="T265" s="12">
        <x:v>31451.6444223828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22422</x:v>
      </x:c>
      <x:c r="B266" s="1">
        <x:v>43633.5028417824</x:v>
      </x:c>
      <x:c r="C266" s="6">
        <x:v>13.198138825</x:v>
      </x:c>
      <x:c r="D266" s="14" t="s">
        <x:v>92</x:v>
      </x:c>
      <x:c r="E266" s="15">
        <x:v>43620.4749857292</x:v>
      </x:c>
      <x:c r="F266" t="s">
        <x:v>97</x:v>
      </x:c>
      <x:c r="G266" s="6">
        <x:v>173.409278922936</x:v>
      </x:c>
      <x:c r="H266" t="s">
        <x:v>98</x:v>
      </x:c>
      <x:c r="I266" s="6">
        <x:v>22</x:v>
      </x:c>
      <x:c r="J266" t="s">
        <x:v>93</x:v>
      </x:c>
      <x:c r="K266" s="6">
        <x:v>1005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32.789</x:v>
      </x:c>
      <x:c r="S266" s="8">
        <x:v>57183.2677272079</x:v>
      </x:c>
      <x:c r="T266" s="12">
        <x:v>31447.7869132869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22426</x:v>
      </x:c>
      <x:c r="B267" s="1">
        <x:v>43633.5028766551</x:v>
      </x:c>
      <x:c r="C267" s="6">
        <x:v>13.248326485</x:v>
      </x:c>
      <x:c r="D267" s="14" t="s">
        <x:v>92</x:v>
      </x:c>
      <x:c r="E267" s="15">
        <x:v>43620.4749857292</x:v>
      </x:c>
      <x:c r="F267" t="s">
        <x:v>97</x:v>
      </x:c>
      <x:c r="G267" s="6">
        <x:v>173.513437693617</x:v>
      </x:c>
      <x:c r="H267" t="s">
        <x:v>98</x:v>
      </x:c>
      <x:c r="I267" s="6">
        <x:v>22</x:v>
      </x:c>
      <x:c r="J267" t="s">
        <x:v>93</x:v>
      </x:c>
      <x:c r="K267" s="6">
        <x:v>1005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32.782</x:v>
      </x:c>
      <x:c r="S267" s="8">
        <x:v>57206.0866896693</x:v>
      </x:c>
      <x:c r="T267" s="12">
        <x:v>31446.0665320958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22430</x:v>
      </x:c>
      <x:c r="B268" s="1">
        <x:v>43633.5029110301</x:v>
      </x:c>
      <x:c r="C268" s="6">
        <x:v>13.297850705</x:v>
      </x:c>
      <x:c r="D268" s="14" t="s">
        <x:v>92</x:v>
      </x:c>
      <x:c r="E268" s="15">
        <x:v>43620.4749857292</x:v>
      </x:c>
      <x:c r="F268" t="s">
        <x:v>97</x:v>
      </x:c>
      <x:c r="G268" s="6">
        <x:v>173.37953222384</x:v>
      </x:c>
      <x:c r="H268" t="s">
        <x:v>98</x:v>
      </x:c>
      <x:c r="I268" s="6">
        <x:v>22</x:v>
      </x:c>
      <x:c r="J268" t="s">
        <x:v>93</x:v>
      </x:c>
      <x:c r="K268" s="6">
        <x:v>1005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32.791</x:v>
      </x:c>
      <x:c r="S268" s="8">
        <x:v>57218.6763524823</x:v>
      </x:c>
      <x:c r="T268" s="12">
        <x:v>31451.3488219869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22434</x:v>
      </x:c>
      <x:c r="B269" s="1">
        <x:v>43633.5029459491</x:v>
      </x:c>
      <x:c r="C269" s="6">
        <x:v>13.3481045883333</x:v>
      </x:c>
      <x:c r="D269" s="14" t="s">
        <x:v>92</x:v>
      </x:c>
      <x:c r="E269" s="15">
        <x:v>43620.4749857292</x:v>
      </x:c>
      <x:c r="F269" t="s">
        <x:v>97</x:v>
      </x:c>
      <x:c r="G269" s="6">
        <x:v>173.216028165987</x:v>
      </x:c>
      <x:c r="H269" t="s">
        <x:v>98</x:v>
      </x:c>
      <x:c r="I269" s="6">
        <x:v>22</x:v>
      </x:c>
      <x:c r="J269" t="s">
        <x:v>93</x:v>
      </x:c>
      <x:c r="K269" s="6">
        <x:v>1005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32.802</x:v>
      </x:c>
      <x:c r="S269" s="8">
        <x:v>57233.3004138148</x:v>
      </x:c>
      <x:c r="T269" s="12">
        <x:v>31452.0732642096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22438</x:v>
      </x:c>
      <x:c r="B270" s="1">
        <x:v>43633.5029807523</x:v>
      </x:c>
      <x:c r="C270" s="6">
        <x:v>13.3982082016667</x:v>
      </x:c>
      <x:c r="D270" s="14" t="s">
        <x:v>92</x:v>
      </x:c>
      <x:c r="E270" s="15">
        <x:v>43620.4749857292</x:v>
      </x:c>
      <x:c r="F270" t="s">
        <x:v>97</x:v>
      </x:c>
      <x:c r="G270" s="6">
        <x:v>173.008183369852</x:v>
      </x:c>
      <x:c r="H270" t="s">
        <x:v>98</x:v>
      </x:c>
      <x:c r="I270" s="6">
        <x:v>22</x:v>
      </x:c>
      <x:c r="J270" t="s">
        <x:v>93</x:v>
      </x:c>
      <x:c r="K270" s="6">
        <x:v>1005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32.816</x:v>
      </x:c>
      <x:c r="S270" s="8">
        <x:v>57253.9826241336</x:v>
      </x:c>
      <x:c r="T270" s="12">
        <x:v>31449.2981373024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22442</x:v>
      </x:c>
      <x:c r="B271" s="1">
        <x:v>43633.503015544</x:v>
      </x:c>
      <x:c r="C271" s="6">
        <x:v>13.448311475</x:v>
      </x:c>
      <x:c r="D271" s="14" t="s">
        <x:v>92</x:v>
      </x:c>
      <x:c r="E271" s="15">
        <x:v>43620.4749857292</x:v>
      </x:c>
      <x:c r="F271" t="s">
        <x:v>97</x:v>
      </x:c>
      <x:c r="G271" s="6">
        <x:v>172.948850767659</x:v>
      </x:c>
      <x:c r="H271" t="s">
        <x:v>98</x:v>
      </x:c>
      <x:c r="I271" s="6">
        <x:v>22</x:v>
      </x:c>
      <x:c r="J271" t="s">
        <x:v>93</x:v>
      </x:c>
      <x:c r="K271" s="6">
        <x:v>1005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32.82</x:v>
      </x:c>
      <x:c r="S271" s="8">
        <x:v>57271.7129884927</x:v>
      </x:c>
      <x:c r="T271" s="12">
        <x:v>31449.539028265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22446</x:v>
      </x:c>
      <x:c r="B272" s="1">
        <x:v>43633.5030498843</x:v>
      </x:c>
      <x:c r="C272" s="6">
        <x:v>13.4977855866667</x:v>
      </x:c>
      <x:c r="D272" s="14" t="s">
        <x:v>92</x:v>
      </x:c>
      <x:c r="E272" s="15">
        <x:v>43620.4749857292</x:v>
      </x:c>
      <x:c r="F272" t="s">
        <x:v>97</x:v>
      </x:c>
      <x:c r="G272" s="6">
        <x:v>172.71174946074</x:v>
      </x:c>
      <x:c r="H272" t="s">
        <x:v>98</x:v>
      </x:c>
      <x:c r="I272" s="6">
        <x:v>22</x:v>
      </x:c>
      <x:c r="J272" t="s">
        <x:v>93</x:v>
      </x:c>
      <x:c r="K272" s="6">
        <x:v>1005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32.836</x:v>
      </x:c>
      <x:c r="S272" s="8">
        <x:v>57291.7481615717</x:v>
      </x:c>
      <x:c r="T272" s="12">
        <x:v>31445.2213191542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22450</x:v>
      </x:c>
      <x:c r="B273" s="1">
        <x:v>43633.503084838</x:v>
      </x:c>
      <x:c r="C273" s="6">
        <x:v>13.5480937733333</x:v>
      </x:c>
      <x:c r="D273" s="14" t="s">
        <x:v>92</x:v>
      </x:c>
      <x:c r="E273" s="15">
        <x:v>43620.4749857292</x:v>
      </x:c>
      <x:c r="F273" t="s">
        <x:v>97</x:v>
      </x:c>
      <x:c r="G273" s="6">
        <x:v>172.770990446432</x:v>
      </x:c>
      <x:c r="H273" t="s">
        <x:v>98</x:v>
      </x:c>
      <x:c r="I273" s="6">
        <x:v>22</x:v>
      </x:c>
      <x:c r="J273" t="s">
        <x:v>93</x:v>
      </x:c>
      <x:c r="K273" s="6">
        <x:v>1005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32.832</x:v>
      </x:c>
      <x:c r="S273" s="8">
        <x:v>57315.2783237778</x:v>
      </x:c>
      <x:c r="T273" s="12">
        <x:v>31445.145854452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22454</x:v>
      </x:c>
      <x:c r="B274" s="1">
        <x:v>43633.5031196412</x:v>
      </x:c>
      <x:c r="C274" s="6">
        <x:v>13.5981978116667</x:v>
      </x:c>
      <x:c r="D274" s="14" t="s">
        <x:v>92</x:v>
      </x:c>
      <x:c r="E274" s="15">
        <x:v>43620.4749857292</x:v>
      </x:c>
      <x:c r="F274" t="s">
        <x:v>97</x:v>
      </x:c>
      <x:c r="G274" s="6">
        <x:v>172.475014135464</x:v>
      </x:c>
      <x:c r="H274" t="s">
        <x:v>98</x:v>
      </x:c>
      <x:c r="I274" s="6">
        <x:v>22</x:v>
      </x:c>
      <x:c r="J274" t="s">
        <x:v>93</x:v>
      </x:c>
      <x:c r="K274" s="6">
        <x:v>1005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32.852</x:v>
      </x:c>
      <x:c r="S274" s="8">
        <x:v>57338.3848526809</x:v>
      </x:c>
      <x:c r="T274" s="12">
        <x:v>31448.0373974069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22458</x:v>
      </x:c>
      <x:c r="B275" s="1">
        <x:v>43633.5031544792</x:v>
      </x:c>
      <x:c r="C275" s="6">
        <x:v>13.648376595</x:v>
      </x:c>
      <x:c r="D275" s="14" t="s">
        <x:v>92</x:v>
      </x:c>
      <x:c r="E275" s="15">
        <x:v>43620.4749857292</x:v>
      </x:c>
      <x:c r="F275" t="s">
        <x:v>97</x:v>
      </x:c>
      <x:c r="G275" s="6">
        <x:v>172.504586062959</x:v>
      </x:c>
      <x:c r="H275" t="s">
        <x:v>98</x:v>
      </x:c>
      <x:c r="I275" s="6">
        <x:v>22</x:v>
      </x:c>
      <x:c r="J275" t="s">
        <x:v>93</x:v>
      </x:c>
      <x:c r="K275" s="6">
        <x:v>1005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32.85</x:v>
      </x:c>
      <x:c r="S275" s="8">
        <x:v>57353.919353382</x:v>
      </x:c>
      <x:c r="T275" s="12">
        <x:v>31447.9114532854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22462</x:v>
      </x:c>
      <x:c r="B276" s="1">
        <x:v>43633.5031892361</x:v>
      </x:c>
      <x:c r="C276" s="6">
        <x:v>13.698468545</x:v>
      </x:c>
      <x:c r="D276" s="14" t="s">
        <x:v>92</x:v>
      </x:c>
      <x:c r="E276" s="15">
        <x:v>43620.4749857292</x:v>
      </x:c>
      <x:c r="F276" t="s">
        <x:v>97</x:v>
      </x:c>
      <x:c r="G276" s="6">
        <x:v>172.179608462307</x:v>
      </x:c>
      <x:c r="H276" t="s">
        <x:v>98</x:v>
      </x:c>
      <x:c r="I276" s="6">
        <x:v>22</x:v>
      </x:c>
      <x:c r="J276" t="s">
        <x:v>93</x:v>
      </x:c>
      <x:c r="K276" s="6">
        <x:v>1005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32.872</x:v>
      </x:c>
      <x:c r="S276" s="8">
        <x:v>57368.6614335461</x:v>
      </x:c>
      <x:c r="T276" s="12">
        <x:v>31449.1780212715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22466</x:v>
      </x:c>
      <x:c r="B277" s="1">
        <x:v>43633.5032235301</x:v>
      </x:c>
      <x:c r="C277" s="6">
        <x:v>13.7478393833333</x:v>
      </x:c>
      <x:c r="D277" s="14" t="s">
        <x:v>92</x:v>
      </x:c>
      <x:c r="E277" s="15">
        <x:v>43620.4749857292</x:v>
      </x:c>
      <x:c r="F277" t="s">
        <x:v>97</x:v>
      </x:c>
      <x:c r="G277" s="6">
        <x:v>172.282935632215</x:v>
      </x:c>
      <x:c r="H277" t="s">
        <x:v>98</x:v>
      </x:c>
      <x:c r="I277" s="6">
        <x:v>22</x:v>
      </x:c>
      <x:c r="J277" t="s">
        <x:v>93</x:v>
      </x:c>
      <x:c r="K277" s="6">
        <x:v>1005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32.865</x:v>
      </x:c>
      <x:c r="S277" s="8">
        <x:v>57388.5751913523</x:v>
      </x:c>
      <x:c r="T277" s="12">
        <x:v>31451.5753613063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22470</x:v>
      </x:c>
      <x:c r="B278" s="1">
        <x:v>43633.5032582986</x:v>
      </x:c>
      <x:c r="C278" s="6">
        <x:v>13.797902255</x:v>
      </x:c>
      <x:c r="D278" s="14" t="s">
        <x:v>92</x:v>
      </x:c>
      <x:c r="E278" s="15">
        <x:v>43620.4749857292</x:v>
      </x:c>
      <x:c r="F278" t="s">
        <x:v>97</x:v>
      </x:c>
      <x:c r="G278" s="6">
        <x:v>172.002638337627</x:v>
      </x:c>
      <x:c r="H278" t="s">
        <x:v>98</x:v>
      </x:c>
      <x:c r="I278" s="6">
        <x:v>22</x:v>
      </x:c>
      <x:c r="J278" t="s">
        <x:v>93</x:v>
      </x:c>
      <x:c r="K278" s="6">
        <x:v>1005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32.884</x:v>
      </x:c>
      <x:c r="S278" s="8">
        <x:v>57408.2689781909</x:v>
      </x:c>
      <x:c r="T278" s="12">
        <x:v>31449.3379587429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22474</x:v>
      </x:c>
      <x:c r="B279" s="1">
        <x:v>43633.5032930556</x:v>
      </x:c>
      <x:c r="C279" s="6">
        <x:v>13.847957335</x:v>
      </x:c>
      <x:c r="D279" s="14" t="s">
        <x:v>92</x:v>
      </x:c>
      <x:c r="E279" s="15">
        <x:v>43620.4749857292</x:v>
      </x:c>
      <x:c r="F279" t="s">
        <x:v>97</x:v>
      </x:c>
      <x:c r="G279" s="6">
        <x:v>171.914230006503</x:v>
      </x:c>
      <x:c r="H279" t="s">
        <x:v>98</x:v>
      </x:c>
      <x:c r="I279" s="6">
        <x:v>22</x:v>
      </x:c>
      <x:c r="J279" t="s">
        <x:v>93</x:v>
      </x:c>
      <x:c r="K279" s="6">
        <x:v>1005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32.89</x:v>
      </x:c>
      <x:c r="S279" s="8">
        <x:v>57429.0013509421</x:v>
      </x:c>
      <x:c r="T279" s="12">
        <x:v>31445.9714469365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22478</x:v>
      </x:c>
      <x:c r="B280" s="1">
        <x:v>43633.5033279745</x:v>
      </x:c>
      <x:c r="C280" s="6">
        <x:v>13.8982098033333</x:v>
      </x:c>
      <x:c r="D280" s="14" t="s">
        <x:v>92</x:v>
      </x:c>
      <x:c r="E280" s="15">
        <x:v>43620.4749857292</x:v>
      </x:c>
      <x:c r="F280" t="s">
        <x:v>97</x:v>
      </x:c>
      <x:c r="G280" s="6">
        <x:v>171.870045006011</x:v>
      </x:c>
      <x:c r="H280" t="s">
        <x:v>98</x:v>
      </x:c>
      <x:c r="I280" s="6">
        <x:v>22</x:v>
      </x:c>
      <x:c r="J280" t="s">
        <x:v>93</x:v>
      </x:c>
      <x:c r="K280" s="6">
        <x:v>1005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32.893</x:v>
      </x:c>
      <x:c r="S280" s="8">
        <x:v>57448.4737592622</x:v>
      </x:c>
      <x:c r="T280" s="12">
        <x:v>31444.3334199012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22482</x:v>
      </x:c>
      <x:c r="B281" s="1">
        <x:v>43633.5033623495</x:v>
      </x:c>
      <x:c r="C281" s="6">
        <x:v>13.9477328483333</x:v>
      </x:c>
      <x:c r="D281" s="14" t="s">
        <x:v>92</x:v>
      </x:c>
      <x:c r="E281" s="15">
        <x:v>43620.4749857292</x:v>
      </x:c>
      <x:c r="F281" t="s">
        <x:v>97</x:v>
      </x:c>
      <x:c r="G281" s="6">
        <x:v>171.737566604085</x:v>
      </x:c>
      <x:c r="H281" t="s">
        <x:v>98</x:v>
      </x:c>
      <x:c r="I281" s="6">
        <x:v>22</x:v>
      </x:c>
      <x:c r="J281" t="s">
        <x:v>93</x:v>
      </x:c>
      <x:c r="K281" s="6">
        <x:v>1005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32.902</x:v>
      </x:c>
      <x:c r="S281" s="8">
        <x:v>57465.4661372447</x:v>
      </x:c>
      <x:c r="T281" s="12">
        <x:v>31439.1219664223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22486</x:v>
      </x:c>
      <x:c r="B282" s="1">
        <x:v>43633.5033971065</x:v>
      </x:c>
      <x:c r="C282" s="6">
        <x:v>13.9978078966667</x:v>
      </x:c>
      <x:c r="D282" s="14" t="s">
        <x:v>92</x:v>
      </x:c>
      <x:c r="E282" s="15">
        <x:v>43620.4749857292</x:v>
      </x:c>
      <x:c r="F282" t="s">
        <x:v>97</x:v>
      </x:c>
      <x:c r="G282" s="6">
        <x:v>171.502332797713</x:v>
      </x:c>
      <x:c r="H282" t="s">
        <x:v>98</x:v>
      </x:c>
      <x:c r="I282" s="6">
        <x:v>22</x:v>
      </x:c>
      <x:c r="J282" t="s">
        <x:v>93</x:v>
      </x:c>
      <x:c r="K282" s="6">
        <x:v>1005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32.918</x:v>
      </x:c>
      <x:c r="S282" s="8">
        <x:v>57486.0519100355</x:v>
      </x:c>
      <x:c r="T282" s="12">
        <x:v>31442.5868078766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22490</x:v>
      </x:c>
      <x:c r="B283" s="1">
        <x:v>43633.5034319097</x:v>
      </x:c>
      <x:c r="C283" s="6">
        <x:v>14.04786277</x:v>
      </x:c>
      <x:c r="D283" s="14" t="s">
        <x:v>92</x:v>
      </x:c>
      <x:c r="E283" s="15">
        <x:v>43620.4749857292</x:v>
      </x:c>
      <x:c r="F283" t="s">
        <x:v>97</x:v>
      </x:c>
      <x:c r="G283" s="6">
        <x:v>171.458266787031</x:v>
      </x:c>
      <x:c r="H283" t="s">
        <x:v>98</x:v>
      </x:c>
      <x:c r="I283" s="6">
        <x:v>22</x:v>
      </x:c>
      <x:c r="J283" t="s">
        <x:v>93</x:v>
      </x:c>
      <x:c r="K283" s="6">
        <x:v>1005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32.921</x:v>
      </x:c>
      <x:c r="S283" s="8">
        <x:v>57512.6196292577</x:v>
      </x:c>
      <x:c r="T283" s="12">
        <x:v>31442.6506445763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22494</x:v>
      </x:c>
      <x:c r="B284" s="1">
        <x:v>43633.5034666667</x:v>
      </x:c>
      <x:c r="C284" s="6">
        <x:v>14.0979675316667</x:v>
      </x:c>
      <x:c r="D284" s="14" t="s">
        <x:v>92</x:v>
      </x:c>
      <x:c r="E284" s="15">
        <x:v>43620.4749857292</x:v>
      </x:c>
      <x:c r="F284" t="s">
        <x:v>97</x:v>
      </x:c>
      <x:c r="G284" s="6">
        <x:v>171.091544329849</x:v>
      </x:c>
      <x:c r="H284" t="s">
        <x:v>98</x:v>
      </x:c>
      <x:c r="I284" s="6">
        <x:v>22</x:v>
      </x:c>
      <x:c r="J284" t="s">
        <x:v>93</x:v>
      </x:c>
      <x:c r="K284" s="6">
        <x:v>1005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32.946</x:v>
      </x:c>
      <x:c r="S284" s="8">
        <x:v>57525.6180237265</x:v>
      </x:c>
      <x:c r="T284" s="12">
        <x:v>31445.5493055175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22498</x:v>
      </x:c>
      <x:c r="B285" s="1">
        <x:v>43633.5035014699</x:v>
      </x:c>
      <x:c r="C285" s="6">
        <x:v>14.1480516033333</x:v>
      </x:c>
      <x:c r="D285" s="14" t="s">
        <x:v>92</x:v>
      </x:c>
      <x:c r="E285" s="15">
        <x:v>43620.4749857292</x:v>
      </x:c>
      <x:c r="F285" t="s">
        <x:v>97</x:v>
      </x:c>
      <x:c r="G285" s="6">
        <x:v>171.135504470652</x:v>
      </x:c>
      <x:c r="H285" t="s">
        <x:v>98</x:v>
      </x:c>
      <x:c r="I285" s="6">
        <x:v>22</x:v>
      </x:c>
      <x:c r="J285" t="s">
        <x:v>93</x:v>
      </x:c>
      <x:c r="K285" s="6">
        <x:v>1005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32.943</x:v>
      </x:c>
      <x:c r="S285" s="8">
        <x:v>57551.9958462507</x:v>
      </x:c>
      <x:c r="T285" s="12">
        <x:v>31449.2942056851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22502</x:v>
      </x:c>
      <x:c r="B286" s="1">
        <x:v>43633.5035362269</x:v>
      </x:c>
      <x:c r="C286" s="6">
        <x:v>14.1981320083333</x:v>
      </x:c>
      <x:c r="D286" s="14" t="s">
        <x:v>92</x:v>
      </x:c>
      <x:c r="E286" s="15">
        <x:v>43620.4749857292</x:v>
      </x:c>
      <x:c r="F286" t="s">
        <x:v>97</x:v>
      </x:c>
      <x:c r="G286" s="6">
        <x:v>171.311471943622</x:v>
      </x:c>
      <x:c r="H286" t="s">
        <x:v>98</x:v>
      </x:c>
      <x:c r="I286" s="6">
        <x:v>22</x:v>
      </x:c>
      <x:c r="J286" t="s">
        <x:v>93</x:v>
      </x:c>
      <x:c r="K286" s="6">
        <x:v>1005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32.931</x:v>
      </x:c>
      <x:c r="S286" s="8">
        <x:v>57567.8945496215</x:v>
      </x:c>
      <x:c r="T286" s="12">
        <x:v>31443.7644342565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22506</x:v>
      </x:c>
      <x:c r="B287" s="1">
        <x:v>43633.5035710995</x:v>
      </x:c>
      <x:c r="C287" s="6">
        <x:v>14.24831899</x:v>
      </x:c>
      <x:c r="D287" s="14" t="s">
        <x:v>92</x:v>
      </x:c>
      <x:c r="E287" s="15">
        <x:v>43620.4749857292</x:v>
      </x:c>
      <x:c r="F287" t="s">
        <x:v>97</x:v>
      </x:c>
      <x:c r="G287" s="6">
        <x:v>170.871933739489</x:v>
      </x:c>
      <x:c r="H287" t="s">
        <x:v>98</x:v>
      </x:c>
      <x:c r="I287" s="6">
        <x:v>22</x:v>
      </x:c>
      <x:c r="J287" t="s">
        <x:v>93</x:v>
      </x:c>
      <x:c r="K287" s="6">
        <x:v>1005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32.961</x:v>
      </x:c>
      <x:c r="S287" s="8">
        <x:v>57585.7446129597</x:v>
      </x:c>
      <x:c r="T287" s="12">
        <x:v>31445.4811247631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22510</x:v>
      </x:c>
      <x:c r="B288" s="1">
        <x:v>43633.5036058681</x:v>
      </x:c>
      <x:c r="C288" s="6">
        <x:v>14.2984059466667</x:v>
      </x:c>
      <x:c r="D288" s="14" t="s">
        <x:v>92</x:v>
      </x:c>
      <x:c r="E288" s="15">
        <x:v>43620.4749857292</x:v>
      </x:c>
      <x:c r="F288" t="s">
        <x:v>97</x:v>
      </x:c>
      <x:c r="G288" s="6">
        <x:v>170.696473102917</x:v>
      </x:c>
      <x:c r="H288" t="s">
        <x:v>98</x:v>
      </x:c>
      <x:c r="I288" s="6">
        <x:v>22</x:v>
      </x:c>
      <x:c r="J288" t="s">
        <x:v>93</x:v>
      </x:c>
      <x:c r="K288" s="6">
        <x:v>1005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32.973</x:v>
      </x:c>
      <x:c r="S288" s="8">
        <x:v>57606.9435337515</x:v>
      </x:c>
      <x:c r="T288" s="12">
        <x:v>31439.194692687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22514</x:v>
      </x:c>
      <x:c r="B289" s="1">
        <x:v>43633.503640162</x:v>
      </x:c>
      <x:c r="C289" s="6">
        <x:v>14.3477728083333</x:v>
      </x:c>
      <x:c r="D289" s="14" t="s">
        <x:v>92</x:v>
      </x:c>
      <x:c r="E289" s="15">
        <x:v>43620.4749857292</x:v>
      </x:c>
      <x:c r="F289" t="s">
        <x:v>97</x:v>
      </x:c>
      <x:c r="G289" s="6">
        <x:v>170.579611683693</x:v>
      </x:c>
      <x:c r="H289" t="s">
        <x:v>98</x:v>
      </x:c>
      <x:c r="I289" s="6">
        <x:v>22</x:v>
      </x:c>
      <x:c r="J289" t="s">
        <x:v>93</x:v>
      </x:c>
      <x:c r="K289" s="6">
        <x:v>1005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32.981</x:v>
      </x:c>
      <x:c r="S289" s="8">
        <x:v>57633.6997241046</x:v>
      </x:c>
      <x:c r="T289" s="12">
        <x:v>31450.351440544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22518</x:v>
      </x:c>
      <x:c r="B290" s="1">
        <x:v>43633.5036750347</x:v>
      </x:c>
      <x:c r="C290" s="6">
        <x:v>14.3979943</x:v>
      </x:c>
      <x:c r="D290" s="14" t="s">
        <x:v>92</x:v>
      </x:c>
      <x:c r="E290" s="15">
        <x:v>43620.4749857292</x:v>
      </x:c>
      <x:c r="F290" t="s">
        <x:v>97</x:v>
      </x:c>
      <x:c r="G290" s="6">
        <x:v>170.608818619775</x:v>
      </x:c>
      <x:c r="H290" t="s">
        <x:v>98</x:v>
      </x:c>
      <x:c r="I290" s="6">
        <x:v>22</x:v>
      </x:c>
      <x:c r="J290" t="s">
        <x:v>93</x:v>
      </x:c>
      <x:c r="K290" s="6">
        <x:v>1005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32.979</x:v>
      </x:c>
      <x:c r="S290" s="8">
        <x:v>57654.7338559466</x:v>
      </x:c>
      <x:c r="T290" s="12">
        <x:v>31447.9647558012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22522</x:v>
      </x:c>
      <x:c r="B291" s="1">
        <x:v>43633.5037095718</x:v>
      </x:c>
      <x:c r="C291" s="6">
        <x:v>14.4477144466667</x:v>
      </x:c>
      <x:c r="D291" s="14" t="s">
        <x:v>92</x:v>
      </x:c>
      <x:c r="E291" s="15">
        <x:v>43620.4749857292</x:v>
      </x:c>
      <x:c r="F291" t="s">
        <x:v>97</x:v>
      </x:c>
      <x:c r="G291" s="6">
        <x:v>170.346158031466</x:v>
      </x:c>
      <x:c r="H291" t="s">
        <x:v>98</x:v>
      </x:c>
      <x:c r="I291" s="6">
        <x:v>22</x:v>
      </x:c>
      <x:c r="J291" t="s">
        <x:v>93</x:v>
      </x:c>
      <x:c r="K291" s="6">
        <x:v>1005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32.997</x:v>
      </x:c>
      <x:c r="S291" s="8">
        <x:v>57668.4355027524</x:v>
      </x:c>
      <x:c r="T291" s="12">
        <x:v>31452.1806554301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22526</x:v>
      </x:c>
      <x:c r="B292" s="1">
        <x:v>43633.5037443287</x:v>
      </x:c>
      <x:c r="C292" s="6">
        <x:v>14.4977825783333</x:v>
      </x:c>
      <x:c r="D292" s="14" t="s">
        <x:v>92</x:v>
      </x:c>
      <x:c r="E292" s="15">
        <x:v>43620.4749857292</x:v>
      </x:c>
      <x:c r="F292" t="s">
        <x:v>97</x:v>
      </x:c>
      <x:c r="G292" s="6">
        <x:v>170.360738380264</x:v>
      </x:c>
      <x:c r="H292" t="s">
        <x:v>98</x:v>
      </x:c>
      <x:c r="I292" s="6">
        <x:v>22</x:v>
      </x:c>
      <x:c r="J292" t="s">
        <x:v>93</x:v>
      </x:c>
      <x:c r="K292" s="6">
        <x:v>1005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32.996</x:v>
      </x:c>
      <x:c r="S292" s="8">
        <x:v>57686.3279896696</x:v>
      </x:c>
      <x:c r="T292" s="12">
        <x:v>31443.7711363906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22530</x:v>
      </x:c>
      <x:c r="B293" s="1">
        <x:v>43633.5037791667</x:v>
      </x:c>
      <x:c r="C293" s="6">
        <x:v>14.5479699733333</x:v>
      </x:c>
      <x:c r="D293" s="14" t="s">
        <x:v>92</x:v>
      </x:c>
      <x:c r="E293" s="15">
        <x:v>43620.4749857292</x:v>
      </x:c>
      <x:c r="F293" t="s">
        <x:v>97</x:v>
      </x:c>
      <x:c r="G293" s="6">
        <x:v>170.127620642248</x:v>
      </x:c>
      <x:c r="H293" t="s">
        <x:v>98</x:v>
      </x:c>
      <x:c r="I293" s="6">
        <x:v>22</x:v>
      </x:c>
      <x:c r="J293" t="s">
        <x:v>93</x:v>
      </x:c>
      <x:c r="K293" s="6">
        <x:v>1005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33.012</x:v>
      </x:c>
      <x:c r="S293" s="8">
        <x:v>57715.349402658</x:v>
      </x:c>
      <x:c r="T293" s="12">
        <x:v>31445.7035882606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22534</x:v>
      </x:c>
      <x:c r="B294" s="1">
        <x:v>43633.5038142014</x:v>
      </x:c>
      <x:c r="C294" s="6">
        <x:v>14.598410395</x:v>
      </x:c>
      <x:c r="D294" s="14" t="s">
        <x:v>92</x:v>
      </x:c>
      <x:c r="E294" s="15">
        <x:v>43620.4749857292</x:v>
      </x:c>
      <x:c r="F294" t="s">
        <x:v>97</x:v>
      </x:c>
      <x:c r="G294" s="6">
        <x:v>170.011195911907</x:v>
      </x:c>
      <x:c r="H294" t="s">
        <x:v>98</x:v>
      </x:c>
      <x:c r="I294" s="6">
        <x:v>22</x:v>
      </x:c>
      <x:c r="J294" t="s">
        <x:v>93</x:v>
      </x:c>
      <x:c r="K294" s="6">
        <x:v>1005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33.02</x:v>
      </x:c>
      <x:c r="S294" s="8">
        <x:v>57720.1060086963</x:v>
      </x:c>
      <x:c r="T294" s="12">
        <x:v>31443.8994955822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22538</x:v>
      </x:c>
      <x:c r="B295" s="1">
        <x:v>43633.5038484954</x:v>
      </x:c>
      <x:c r="C295" s="6">
        <x:v>14.6477702683333</x:v>
      </x:c>
      <x:c r="D295" s="14" t="s">
        <x:v>92</x:v>
      </x:c>
      <x:c r="E295" s="15">
        <x:v>43620.4749857292</x:v>
      </x:c>
      <x:c r="F295" t="s">
        <x:v>97</x:v>
      </x:c>
      <x:c r="G295" s="6">
        <x:v>170.040293718922</x:v>
      </x:c>
      <x:c r="H295" t="s">
        <x:v>98</x:v>
      </x:c>
      <x:c r="I295" s="6">
        <x:v>22</x:v>
      </x:c>
      <x:c r="J295" t="s">
        <x:v>93</x:v>
      </x:c>
      <x:c r="K295" s="6">
        <x:v>1005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33.018</x:v>
      </x:c>
      <x:c r="S295" s="8">
        <x:v>57743.5643003791</x:v>
      </x:c>
      <x:c r="T295" s="12">
        <x:v>31440.1296744586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22542</x:v>
      </x:c>
      <x:c r="B296" s="1">
        <x:v>43633.5038833333</x:v>
      </x:c>
      <x:c r="C296" s="6">
        <x:v>14.69795594</x:v>
      </x:c>
      <x:c r="D296" s="14" t="s">
        <x:v>92</x:v>
      </x:c>
      <x:c r="E296" s="15">
        <x:v>43620.4749857292</x:v>
      </x:c>
      <x:c r="F296" t="s">
        <x:v>97</x:v>
      </x:c>
      <x:c r="G296" s="6">
        <x:v>169.691488074941</x:v>
      </x:c>
      <x:c r="H296" t="s">
        <x:v>98</x:v>
      </x:c>
      <x:c r="I296" s="6">
        <x:v>22</x:v>
      </x:c>
      <x:c r="J296" t="s">
        <x:v>93</x:v>
      </x:c>
      <x:c r="K296" s="6">
        <x:v>1005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33.042</x:v>
      </x:c>
      <x:c r="S296" s="8">
        <x:v>57767.658690379</x:v>
      </x:c>
      <x:c r="T296" s="12">
        <x:v>31438.9612799526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22546</x:v>
      </x:c>
      <x:c r="B297" s="1">
        <x:v>43633.503918206</x:v>
      </x:c>
      <x:c r="C297" s="6">
        <x:v>14.7481923516667</x:v>
      </x:c>
      <x:c r="D297" s="14" t="s">
        <x:v>92</x:v>
      </x:c>
      <x:c r="E297" s="15">
        <x:v>43620.4749857292</x:v>
      </x:c>
      <x:c r="F297" t="s">
        <x:v>97</x:v>
      </x:c>
      <x:c r="G297" s="6">
        <x:v>169.618921184403</x:v>
      </x:c>
      <x:c r="H297" t="s">
        <x:v>98</x:v>
      </x:c>
      <x:c r="I297" s="6">
        <x:v>22</x:v>
      </x:c>
      <x:c r="J297" t="s">
        <x:v>93</x:v>
      </x:c>
      <x:c r="K297" s="6">
        <x:v>1005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33.047</x:v>
      </x:c>
      <x:c r="S297" s="8">
        <x:v>57786.1951198595</x:v>
      </x:c>
      <x:c r="T297" s="12">
        <x:v>31438.4462479795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22550</x:v>
      </x:c>
      <x:c r="B298" s="1">
        <x:v>43633.5039530903</x:v>
      </x:c>
      <x:c r="C298" s="6">
        <x:v>14.7983796666667</x:v>
      </x:c>
      <x:c r="D298" s="14" t="s">
        <x:v>92</x:v>
      </x:c>
      <x:c r="E298" s="15">
        <x:v>43620.4749857292</x:v>
      </x:c>
      <x:c r="F298" t="s">
        <x:v>97</x:v>
      </x:c>
      <x:c r="G298" s="6">
        <x:v>169.343483808903</x:v>
      </x:c>
      <x:c r="H298" t="s">
        <x:v>98</x:v>
      </x:c>
      <x:c r="I298" s="6">
        <x:v>22</x:v>
      </x:c>
      <x:c r="J298" t="s">
        <x:v>93</x:v>
      </x:c>
      <x:c r="K298" s="6">
        <x:v>1005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33.066</x:v>
      </x:c>
      <x:c r="S298" s="8">
        <x:v>57802.9145460783</x:v>
      </x:c>
      <x:c r="T298" s="12">
        <x:v>31438.2967870754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22554</x:v>
      </x:c>
      <x:c r="B299" s="1">
        <x:v>43633.5039878819</x:v>
      </x:c>
      <x:c r="C299" s="6">
        <x:v>14.8484823116667</x:v>
      </x:c>
      <x:c r="D299" s="14" t="s">
        <x:v>92</x:v>
      </x:c>
      <x:c r="E299" s="15">
        <x:v>43620.4749857292</x:v>
      </x:c>
      <x:c r="F299" t="s">
        <x:v>97</x:v>
      </x:c>
      <x:c r="G299" s="6">
        <x:v>169.242133154794</x:v>
      </x:c>
      <x:c r="H299" t="s">
        <x:v>98</x:v>
      </x:c>
      <x:c r="I299" s="6">
        <x:v>22</x:v>
      </x:c>
      <x:c r="J299" t="s">
        <x:v>93</x:v>
      </x:c>
      <x:c r="K299" s="6">
        <x:v>1005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33.073</x:v>
      </x:c>
      <x:c r="S299" s="8">
        <x:v>57835.4826673848</x:v>
      </x:c>
      <x:c r="T299" s="12">
        <x:v>31439.2152669695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22558</x:v>
      </x:c>
      <x:c r="B300" s="1">
        <x:v>43633.5040220718</x:v>
      </x:c>
      <x:c r="C300" s="6">
        <x:v>14.8977465166667</x:v>
      </x:c>
      <x:c r="D300" s="14" t="s">
        <x:v>92</x:v>
      </x:c>
      <x:c r="E300" s="15">
        <x:v>43620.4749857292</x:v>
      </x:c>
      <x:c r="F300" t="s">
        <x:v>97</x:v>
      </x:c>
      <x:c r="G300" s="6">
        <x:v>169.300039496577</x:v>
      </x:c>
      <x:c r="H300" t="s">
        <x:v>98</x:v>
      </x:c>
      <x:c r="I300" s="6">
        <x:v>22</x:v>
      </x:c>
      <x:c r="J300" t="s">
        <x:v>93</x:v>
      </x:c>
      <x:c r="K300" s="6">
        <x:v>1005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33.069</x:v>
      </x:c>
      <x:c r="S300" s="8">
        <x:v>57850.5955330461</x:v>
      </x:c>
      <x:c r="T300" s="12">
        <x:v>31442.4465539601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22562</x:v>
      </x:c>
      <x:c r="B301" s="1">
        <x:v>43633.5040569097</x:v>
      </x:c>
      <x:c r="C301" s="6">
        <x:v>14.9478719833333</x:v>
      </x:c>
      <x:c r="D301" s="14" t="s">
        <x:v>92</x:v>
      </x:c>
      <x:c r="E301" s="15">
        <x:v>43620.4749857292</x:v>
      </x:c>
      <x:c r="F301" t="s">
        <x:v>97</x:v>
      </x:c>
      <x:c r="G301" s="6">
        <x:v>169.271083553724</x:v>
      </x:c>
      <x:c r="H301" t="s">
        <x:v>98</x:v>
      </x:c>
      <x:c r="I301" s="6">
        <x:v>22</x:v>
      </x:c>
      <x:c r="J301" t="s">
        <x:v>93</x:v>
      </x:c>
      <x:c r="K301" s="6">
        <x:v>1005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33.071</x:v>
      </x:c>
      <x:c r="S301" s="8">
        <x:v>57872.2530326401</x:v>
      </x:c>
      <x:c r="T301" s="12">
        <x:v>31437.1578284206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22566</x:v>
      </x:c>
      <x:c r="B302" s="1">
        <x:v>43633.5040918634</x:v>
      </x:c>
      <x:c r="C302" s="6">
        <x:v>14.99820202</x:v>
      </x:c>
      <x:c r="D302" s="14" t="s">
        <x:v>92</x:v>
      </x:c>
      <x:c r="E302" s="15">
        <x:v>43620.4749857292</x:v>
      </x:c>
      <x:c r="F302" t="s">
        <x:v>97</x:v>
      </x:c>
      <x:c r="G302" s="6">
        <x:v>169.097464267964</x:v>
      </x:c>
      <x:c r="H302" t="s">
        <x:v>98</x:v>
      </x:c>
      <x:c r="I302" s="6">
        <x:v>22</x:v>
      </x:c>
      <x:c r="J302" t="s">
        <x:v>93</x:v>
      </x:c>
      <x:c r="K302" s="6">
        <x:v>1005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33.083</x:v>
      </x:c>
      <x:c r="S302" s="8">
        <x:v>57883.5554619531</x:v>
      </x:c>
      <x:c r="T302" s="12">
        <x:v>31439.3813977551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22570</x:v>
      </x:c>
      <x:c r="B303" s="1">
        <x:v>43633.5041267361</x:v>
      </x:c>
      <x:c r="C303" s="6">
        <x:v>15.0484369483333</x:v>
      </x:c>
      <x:c r="D303" s="14" t="s">
        <x:v>92</x:v>
      </x:c>
      <x:c r="E303" s="15">
        <x:v>43620.4749857292</x:v>
      </x:c>
      <x:c r="F303" t="s">
        <x:v>97</x:v>
      </x:c>
      <x:c r="G303" s="6">
        <x:v>168.779679556847</x:v>
      </x:c>
      <x:c r="H303" t="s">
        <x:v>98</x:v>
      </x:c>
      <x:c r="I303" s="6">
        <x:v>22</x:v>
      </x:c>
      <x:c r="J303" t="s">
        <x:v>93</x:v>
      </x:c>
      <x:c r="K303" s="6">
        <x:v>1005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33.105</x:v>
      </x:c>
      <x:c r="S303" s="8">
        <x:v>57902.2587692292</x:v>
      </x:c>
      <x:c r="T303" s="12">
        <x:v>31434.3937112423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22574</x:v>
      </x:c>
      <x:c r="B304" s="1">
        <x:v>43633.5041609144</x:v>
      </x:c>
      <x:c r="C304" s="6">
        <x:v>15.097682985</x:v>
      </x:c>
      <x:c r="D304" s="14" t="s">
        <x:v>92</x:v>
      </x:c>
      <x:c r="E304" s="15">
        <x:v>43620.4749857292</x:v>
      </x:c>
      <x:c r="F304" t="s">
        <x:v>97</x:v>
      </x:c>
      <x:c r="G304" s="6">
        <x:v>168.779679556847</x:v>
      </x:c>
      <x:c r="H304" t="s">
        <x:v>98</x:v>
      </x:c>
      <x:c r="I304" s="6">
        <x:v>22</x:v>
      </x:c>
      <x:c r="J304" t="s">
        <x:v>93</x:v>
      </x:c>
      <x:c r="K304" s="6">
        <x:v>1005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33.105</x:v>
      </x:c>
      <x:c r="S304" s="8">
        <x:v>57922.2531862923</x:v>
      </x:c>
      <x:c r="T304" s="12">
        <x:v>31445.9504285739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22578</x:v>
      </x:c>
      <x:c r="B305" s="1">
        <x:v>43633.5041957176</x:v>
      </x:c>
      <x:c r="C305" s="6">
        <x:v>15.1477857966667</x:v>
      </x:c>
      <x:c r="D305" s="14" t="s">
        <x:v>92</x:v>
      </x:c>
      <x:c r="E305" s="15">
        <x:v>43620.4749857292</x:v>
      </x:c>
      <x:c r="F305" t="s">
        <x:v>97</x:v>
      </x:c>
      <x:c r="G305" s="6">
        <x:v>168.592211710179</x:v>
      </x:c>
      <x:c r="H305" t="s">
        <x:v>98</x:v>
      </x:c>
      <x:c r="I305" s="6">
        <x:v>22</x:v>
      </x:c>
      <x:c r="J305" t="s">
        <x:v>93</x:v>
      </x:c>
      <x:c r="K305" s="6">
        <x:v>1005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33.118</x:v>
      </x:c>
      <x:c r="S305" s="8">
        <x:v>57948.2638089334</x:v>
      </x:c>
      <x:c r="T305" s="12">
        <x:v>31443.6363086605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22582</x:v>
      </x:c>
      <x:c r="B306" s="1">
        <x:v>43633.5042307523</x:v>
      </x:c>
      <x:c r="C306" s="6">
        <x:v>15.19819357</x:v>
      </x:c>
      <x:c r="D306" s="14" t="s">
        <x:v>92</x:v>
      </x:c>
      <x:c r="E306" s="15">
        <x:v>43620.4749857292</x:v>
      </x:c>
      <x:c r="F306" t="s">
        <x:v>97</x:v>
      </x:c>
      <x:c r="G306" s="6">
        <x:v>168.563391174604</x:v>
      </x:c>
      <x:c r="H306" t="s">
        <x:v>98</x:v>
      </x:c>
      <x:c r="I306" s="6">
        <x:v>22</x:v>
      </x:c>
      <x:c r="J306" t="s">
        <x:v>93</x:v>
      </x:c>
      <x:c r="K306" s="6">
        <x:v>1005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33.12</x:v>
      </x:c>
      <x:c r="S306" s="8">
        <x:v>57965.3517441946</x:v>
      </x:c>
      <x:c r="T306" s="12">
        <x:v>31436.4540348841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22586</x:v>
      </x:c>
      <x:c r="B307" s="1">
        <x:v>43633.504265544</x:v>
      </x:c>
      <x:c r="C307" s="6">
        <x:v>15.248329315</x:v>
      </x:c>
      <x:c r="D307" s="14" t="s">
        <x:v>92</x:v>
      </x:c>
      <x:c r="E307" s="15">
        <x:v>43620.4749857292</x:v>
      </x:c>
      <x:c r="F307" t="s">
        <x:v>97</x:v>
      </x:c>
      <x:c r="G307" s="6">
        <x:v>168.203598777061</x:v>
      </x:c>
      <x:c r="H307" t="s">
        <x:v>98</x:v>
      </x:c>
      <x:c r="I307" s="6">
        <x:v>22</x:v>
      </x:c>
      <x:c r="J307" t="s">
        <x:v>93</x:v>
      </x:c>
      <x:c r="K307" s="6">
        <x:v>1005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33.145</x:v>
      </x:c>
      <x:c r="S307" s="8">
        <x:v>57980.5183006238</x:v>
      </x:c>
      <x:c r="T307" s="12">
        <x:v>31439.3923332233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22590</x:v>
      </x:c>
      <x:c r="B308" s="1">
        <x:v>43633.5042998032</x:v>
      </x:c>
      <x:c r="C308" s="6">
        <x:v>15.2976536583333</x:v>
      </x:c>
      <x:c r="D308" s="14" t="s">
        <x:v>92</x:v>
      </x:c>
      <x:c r="E308" s="15">
        <x:v>43620.4749857292</x:v>
      </x:c>
      <x:c r="F308" t="s">
        <x:v>97</x:v>
      </x:c>
      <x:c r="G308" s="6">
        <x:v>168.404976651446</x:v>
      </x:c>
      <x:c r="H308" t="s">
        <x:v>98</x:v>
      </x:c>
      <x:c r="I308" s="6">
        <x:v>22</x:v>
      </x:c>
      <x:c r="J308" t="s">
        <x:v>93</x:v>
      </x:c>
      <x:c r="K308" s="6">
        <x:v>1005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33.131</x:v>
      </x:c>
      <x:c r="S308" s="8">
        <x:v>57998.8498571245</x:v>
      </x:c>
      <x:c r="T308" s="12">
        <x:v>31436.7151339648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22594</x:v>
      </x:c>
      <x:c r="B309" s="1">
        <x:v>43633.5043345718</x:v>
      </x:c>
      <x:c r="C309" s="6">
        <x:v>15.3477569166667</x:v>
      </x:c>
      <x:c r="D309" s="14" t="s">
        <x:v>92</x:v>
      </x:c>
      <x:c r="E309" s="15">
        <x:v>43620.4749857292</x:v>
      </x:c>
      <x:c r="F309" t="s">
        <x:v>97</x:v>
      </x:c>
      <x:c r="G309" s="6">
        <x:v>168.103010754432</x:v>
      </x:c>
      <x:c r="H309" t="s">
        <x:v>98</x:v>
      </x:c>
      <x:c r="I309" s="6">
        <x:v>22</x:v>
      </x:c>
      <x:c r="J309" t="s">
        <x:v>93</x:v>
      </x:c>
      <x:c r="K309" s="6">
        <x:v>1005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33.152</x:v>
      </x:c>
      <x:c r="S309" s="8">
        <x:v>58025.0251764591</x:v>
      </x:c>
      <x:c r="T309" s="12">
        <x:v>31440.6145021337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22598</x:v>
      </x:c>
      <x:c r="B310" s="1">
        <x:v>43633.5043694097</x:v>
      </x:c>
      <x:c r="C310" s="6">
        <x:v>15.3978605283333</x:v>
      </x:c>
      <x:c r="D310" s="14" t="s">
        <x:v>92</x:v>
      </x:c>
      <x:c r="E310" s="15">
        <x:v>43620.4749857292</x:v>
      </x:c>
      <x:c r="F310" t="s">
        <x:v>97</x:v>
      </x:c>
      <x:c r="G310" s="6">
        <x:v>167.887691177892</x:v>
      </x:c>
      <x:c r="H310" t="s">
        <x:v>98</x:v>
      </x:c>
      <x:c r="I310" s="6">
        <x:v>22</x:v>
      </x:c>
      <x:c r="J310" t="s">
        <x:v>93</x:v>
      </x:c>
      <x:c r="K310" s="6">
        <x:v>1005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33.167</x:v>
      </x:c>
      <x:c r="S310" s="8">
        <x:v>58034.5993512831</x:v>
      </x:c>
      <x:c r="T310" s="12">
        <x:v>31440.8193161322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22602</x:v>
      </x:c>
      <x:c r="B311" s="1">
        <x:v>43633.5044042014</x:v>
      </x:c>
      <x:c r="C311" s="6">
        <x:v>15.4480141383333</x:v>
      </x:c>
      <x:c r="D311" s="14" t="s">
        <x:v>92</x:v>
      </x:c>
      <x:c r="E311" s="15">
        <x:v>43620.4749857292</x:v>
      </x:c>
      <x:c r="F311" t="s">
        <x:v>97</x:v>
      </x:c>
      <x:c r="G311" s="6">
        <x:v>167.988135289016</x:v>
      </x:c>
      <x:c r="H311" t="s">
        <x:v>98</x:v>
      </x:c>
      <x:c r="I311" s="6">
        <x:v>22</x:v>
      </x:c>
      <x:c r="J311" t="s">
        <x:v>93</x:v>
      </x:c>
      <x:c r="K311" s="6">
        <x:v>1005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33.16</x:v>
      </x:c>
      <x:c r="S311" s="8">
        <x:v>58060.5909105752</x:v>
      </x:c>
      <x:c r="T311" s="12">
        <x:v>31434.0673650707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22606</x:v>
      </x:c>
      <x:c r="B312" s="1">
        <x:v>43633.5044390046</x:v>
      </x:c>
      <x:c r="C312" s="6">
        <x:v>15.4981192633333</x:v>
      </x:c>
      <x:c r="D312" s="14" t="s">
        <x:v>92</x:v>
      </x:c>
      <x:c r="E312" s="15">
        <x:v>43620.4749857292</x:v>
      </x:c>
      <x:c r="F312" t="s">
        <x:v>97</x:v>
      </x:c>
      <x:c r="G312" s="6">
        <x:v>167.644034553408</x:v>
      </x:c>
      <x:c r="H312" t="s">
        <x:v>98</x:v>
      </x:c>
      <x:c r="I312" s="6">
        <x:v>22</x:v>
      </x:c>
      <x:c r="J312" t="s">
        <x:v>93</x:v>
      </x:c>
      <x:c r="K312" s="6">
        <x:v>1005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33.184</x:v>
      </x:c>
      <x:c r="S312" s="8">
        <x:v>58074.9672458</x:v>
      </x:c>
      <x:c r="T312" s="12">
        <x:v>31433.0477537356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22610</x:v>
      </x:c>
      <x:c r="B313" s="1">
        <x:v>43633.5044738079</x:v>
      </x:c>
      <x:c r="C313" s="6">
        <x:v>15.5482228483333</x:v>
      </x:c>
      <x:c r="D313" s="14" t="s">
        <x:v>92</x:v>
      </x:c>
      <x:c r="E313" s="15">
        <x:v>43620.4749857292</x:v>
      </x:c>
      <x:c r="F313" t="s">
        <x:v>97</x:v>
      </x:c>
      <x:c r="G313" s="6">
        <x:v>167.515199696125</x:v>
      </x:c>
      <x:c r="H313" t="s">
        <x:v>98</x:v>
      </x:c>
      <x:c r="I313" s="6">
        <x:v>22</x:v>
      </x:c>
      <x:c r="J313" t="s">
        <x:v>93</x:v>
      </x:c>
      <x:c r="K313" s="6">
        <x:v>1005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33.193</x:v>
      </x:c>
      <x:c r="S313" s="8">
        <x:v>58097.5260018345</x:v>
      </x:c>
      <x:c r="T313" s="12">
        <x:v>31439.9396617856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22614</x:v>
      </x:c>
      <x:c r="B314" s="1">
        <x:v>43633.5045086458</x:v>
      </x:c>
      <x:c r="C314" s="6">
        <x:v>15.5984094983333</x:v>
      </x:c>
      <x:c r="D314" s="14" t="s">
        <x:v>92</x:v>
      </x:c>
      <x:c r="E314" s="15">
        <x:v>43620.4749857292</x:v>
      </x:c>
      <x:c r="F314" t="s">
        <x:v>97</x:v>
      </x:c>
      <x:c r="G314" s="6">
        <x:v>167.48658473585</x:v>
      </x:c>
      <x:c r="H314" t="s">
        <x:v>98</x:v>
      </x:c>
      <x:c r="I314" s="6">
        <x:v>22</x:v>
      </x:c>
      <x:c r="J314" t="s">
        <x:v>93</x:v>
      </x:c>
      <x:c r="K314" s="6">
        <x:v>1005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33.195</x:v>
      </x:c>
      <x:c r="S314" s="8">
        <x:v>58117.7031669958</x:v>
      </x:c>
      <x:c r="T314" s="12">
        <x:v>31434.9221490215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22618</x:v>
      </x:c>
      <x:c r="B315" s="1">
        <x:v>43633.5045429398</x:v>
      </x:c>
      <x:c r="C315" s="6">
        <x:v>15.64779133</x:v>
      </x:c>
      <x:c r="D315" s="14" t="s">
        <x:v>92</x:v>
      </x:c>
      <x:c r="E315" s="15">
        <x:v>43620.4749857292</x:v>
      </x:c>
      <x:c r="F315" t="s">
        <x:v>97</x:v>
      </x:c>
      <x:c r="G315" s="6">
        <x:v>167.386475318561</x:v>
      </x:c>
      <x:c r="H315" t="s">
        <x:v>98</x:v>
      </x:c>
      <x:c r="I315" s="6">
        <x:v>22</x:v>
      </x:c>
      <x:c r="J315" t="s">
        <x:v>93</x:v>
      </x:c>
      <x:c r="K315" s="6">
        <x:v>1005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33.202</x:v>
      </x:c>
      <x:c r="S315" s="8">
        <x:v>58137.347031572</x:v>
      </x:c>
      <x:c r="T315" s="12">
        <x:v>31442.6845207186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22622</x:v>
      </x:c>
      <x:c r="B316" s="1">
        <x:v>43633.5045779745</x:v>
      </x:c>
      <x:c r="C316" s="6">
        <x:v>15.6982150883333</x:v>
      </x:c>
      <x:c r="D316" s="14" t="s">
        <x:v>92</x:v>
      </x:c>
      <x:c r="E316" s="15">
        <x:v>43620.4749857292</x:v>
      </x:c>
      <x:c r="F316" t="s">
        <x:v>97</x:v>
      </x:c>
      <x:c r="G316" s="6">
        <x:v>167.300720380104</x:v>
      </x:c>
      <x:c r="H316" t="s">
        <x:v>98</x:v>
      </x:c>
      <x:c r="I316" s="6">
        <x:v>22</x:v>
      </x:c>
      <x:c r="J316" t="s">
        <x:v>93</x:v>
      </x:c>
      <x:c r="K316" s="6">
        <x:v>1005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33.208</x:v>
      </x:c>
      <x:c r="S316" s="8">
        <x:v>58155.157784893</x:v>
      </x:c>
      <x:c r="T316" s="12">
        <x:v>31438.561304522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22626</x:v>
      </x:c>
      <x:c r="B317" s="1">
        <x:v>43633.5046127662</x:v>
      </x:c>
      <x:c r="C317" s="6">
        <x:v>15.74831117</x:v>
      </x:c>
      <x:c r="D317" s="14" t="s">
        <x:v>92</x:v>
      </x:c>
      <x:c r="E317" s="15">
        <x:v>43620.4749857292</x:v>
      </x:c>
      <x:c r="F317" t="s">
        <x:v>97</x:v>
      </x:c>
      <x:c r="G317" s="6">
        <x:v>167.072280022486</x:v>
      </x:c>
      <x:c r="H317" t="s">
        <x:v>98</x:v>
      </x:c>
      <x:c r="I317" s="6">
        <x:v>22</x:v>
      </x:c>
      <x:c r="J317" t="s">
        <x:v>93</x:v>
      </x:c>
      <x:c r="K317" s="6">
        <x:v>1005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33.224</x:v>
      </x:c>
      <x:c r="S317" s="8">
        <x:v>58179.886923046</x:v>
      </x:c>
      <x:c r="T317" s="12">
        <x:v>31440.1264668722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22630</x:v>
      </x:c>
      <x:c r="B318" s="1">
        <x:v>43633.5046471875</x:v>
      </x:c>
      <x:c r="C318" s="6">
        <x:v>15.797917195</x:v>
      </x:c>
      <x:c r="D318" s="14" t="s">
        <x:v>92</x:v>
      </x:c>
      <x:c r="E318" s="15">
        <x:v>43620.4749857292</x:v>
      </x:c>
      <x:c r="F318" t="s">
        <x:v>97</x:v>
      </x:c>
      <x:c r="G318" s="6">
        <x:v>167.072280022486</x:v>
      </x:c>
      <x:c r="H318" t="s">
        <x:v>98</x:v>
      </x:c>
      <x:c r="I318" s="6">
        <x:v>22</x:v>
      </x:c>
      <x:c r="J318" t="s">
        <x:v>93</x:v>
      </x:c>
      <x:c r="K318" s="6">
        <x:v>1005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33.224</x:v>
      </x:c>
      <x:c r="S318" s="8">
        <x:v>58193.4221214653</x:v>
      </x:c>
      <x:c r="T318" s="12">
        <x:v>31440.5016439782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22634</x:v>
      </x:c>
      <x:c r="B319" s="1">
        <x:v>43633.5046821412</x:v>
      </x:c>
      <x:c r="C319" s="6">
        <x:v>15.8482417783333</x:v>
      </x:c>
      <x:c r="D319" s="14" t="s">
        <x:v>92</x:v>
      </x:c>
      <x:c r="E319" s="15">
        <x:v>43620.4749857292</x:v>
      </x:c>
      <x:c r="F319" t="s">
        <x:v>97</x:v>
      </x:c>
      <x:c r="G319" s="6">
        <x:v>166.844187419044</x:v>
      </x:c>
      <x:c r="H319" t="s">
        <x:v>98</x:v>
      </x:c>
      <x:c r="I319" s="6">
        <x:v>22</x:v>
      </x:c>
      <x:c r="J319" t="s">
        <x:v>93</x:v>
      </x:c>
      <x:c r="K319" s="6">
        <x:v>1005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33.24</x:v>
      </x:c>
      <x:c r="S319" s="8">
        <x:v>58212.2463808055</x:v>
      </x:c>
      <x:c r="T319" s="12">
        <x:v>31439.7715695358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22638</x:v>
      </x:c>
      <x:c r="B320" s="1">
        <x:v>43633.5047170139</x:v>
      </x:c>
      <x:c r="C320" s="6">
        <x:v>15.89844216</x:v>
      </x:c>
      <x:c r="D320" s="14" t="s">
        <x:v>92</x:v>
      </x:c>
      <x:c r="E320" s="15">
        <x:v>43620.4749857292</x:v>
      </x:c>
      <x:c r="F320" t="s">
        <x:v>97</x:v>
      </x:c>
      <x:c r="G320" s="6">
        <x:v>167.043749444204</x:v>
      </x:c>
      <x:c r="H320" t="s">
        <x:v>98</x:v>
      </x:c>
      <x:c r="I320" s="6">
        <x:v>22</x:v>
      </x:c>
      <x:c r="J320" t="s">
        <x:v>93</x:v>
      </x:c>
      <x:c r="K320" s="6">
        <x:v>1005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33.226</x:v>
      </x:c>
      <x:c r="S320" s="8">
        <x:v>58234.1752650139</x:v>
      </x:c>
      <x:c r="T320" s="12">
        <x:v>31435.314802088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22642</x:v>
      </x:c>
      <x:c r="B321" s="1">
        <x:v>43633.5047513542</x:v>
      </x:c>
      <x:c r="C321" s="6">
        <x:v>15.947917675</x:v>
      </x:c>
      <x:c r="D321" s="14" t="s">
        <x:v>92</x:v>
      </x:c>
      <x:c r="E321" s="15">
        <x:v>43620.4749857292</x:v>
      </x:c>
      <x:c r="F321" t="s">
        <x:v>97</x:v>
      </x:c>
      <x:c r="G321" s="6">
        <x:v>166.659117737057</x:v>
      </x:c>
      <x:c r="H321" t="s">
        <x:v>98</x:v>
      </x:c>
      <x:c r="I321" s="6">
        <x:v>22</x:v>
      </x:c>
      <x:c r="J321" t="s">
        <x:v>93</x:v>
      </x:c>
      <x:c r="K321" s="6">
        <x:v>1005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33.253</x:v>
      </x:c>
      <x:c r="S321" s="8">
        <x:v>58257.9437411634</x:v>
      </x:c>
      <x:c r="T321" s="12">
        <x:v>31434.9929740293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22646</x:v>
      </x:c>
      <x:c r="B322" s="1">
        <x:v>43633.5047862268</x:v>
      </x:c>
      <x:c r="C322" s="6">
        <x:v>15.9981238133333</x:v>
      </x:c>
      <x:c r="D322" s="14" t="s">
        <x:v>92</x:v>
      </x:c>
      <x:c r="E322" s="15">
        <x:v>43620.4749857292</x:v>
      </x:c>
      <x:c r="F322" t="s">
        <x:v>97</x:v>
      </x:c>
      <x:c r="G322" s="6">
        <x:v>166.559559584567</x:v>
      </x:c>
      <x:c r="H322" t="s">
        <x:v>98</x:v>
      </x:c>
      <x:c r="I322" s="6">
        <x:v>22</x:v>
      </x:c>
      <x:c r="J322" t="s">
        <x:v>93</x:v>
      </x:c>
      <x:c r="K322" s="6">
        <x:v>1005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33.26</x:v>
      </x:c>
      <x:c r="S322" s="8">
        <x:v>58267.3990944529</x:v>
      </x:c>
      <x:c r="T322" s="12">
        <x:v>31433.3704040873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22650</x:v>
      </x:c>
      <x:c r="B323" s="1">
        <x:v>43633.5048206829</x:v>
      </x:c>
      <x:c r="C323" s="6">
        <x:v>16.0477105166667</x:v>
      </x:c>
      <x:c r="D323" s="14" t="s">
        <x:v>92</x:v>
      </x:c>
      <x:c r="E323" s="15">
        <x:v>43620.4749857292</x:v>
      </x:c>
      <x:c r="F323" t="s">
        <x:v>97</x:v>
      </x:c>
      <x:c r="G323" s="6">
        <x:v>166.417448559287</x:v>
      </x:c>
      <x:c r="H323" t="s">
        <x:v>98</x:v>
      </x:c>
      <x:c r="I323" s="6">
        <x:v>22</x:v>
      </x:c>
      <x:c r="J323" t="s">
        <x:v>93</x:v>
      </x:c>
      <x:c r="K323" s="6">
        <x:v>1005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33.27</x:v>
      </x:c>
      <x:c r="S323" s="8">
        <x:v>58296.7452835544</x:v>
      </x:c>
      <x:c r="T323" s="12">
        <x:v>31432.1064812801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22654</x:v>
      </x:c>
      <x:c r="B324" s="1">
        <x:v>43633.5048555208</x:v>
      </x:c>
      <x:c r="C324" s="6">
        <x:v>16.09791474</x:v>
      </x:c>
      <x:c r="D324" s="14" t="s">
        <x:v>92</x:v>
      </x:c>
      <x:c r="E324" s="15">
        <x:v>43620.4749857292</x:v>
      </x:c>
      <x:c r="F324" t="s">
        <x:v>97</x:v>
      </x:c>
      <x:c r="G324" s="6">
        <x:v>166.360641966163</x:v>
      </x:c>
      <x:c r="H324" t="s">
        <x:v>98</x:v>
      </x:c>
      <x:c r="I324" s="6">
        <x:v>22</x:v>
      </x:c>
      <x:c r="J324" t="s">
        <x:v>93</x:v>
      </x:c>
      <x:c r="K324" s="6">
        <x:v>1005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33.274</x:v>
      </x:c>
      <x:c r="S324" s="8">
        <x:v>58316.2951662045</x:v>
      </x:c>
      <x:c r="T324" s="12">
        <x:v>31432.0894155582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22658</x:v>
      </x:c>
      <x:c r="B325" s="1">
        <x:v>43633.5048902778</x:v>
      </x:c>
      <x:c r="C325" s="6">
        <x:v>16.14794521</x:v>
      </x:c>
      <x:c r="D325" s="14" t="s">
        <x:v>92</x:v>
      </x:c>
      <x:c r="E325" s="15">
        <x:v>43620.4749857292</x:v>
      </x:c>
      <x:c r="F325" t="s">
        <x:v>97</x:v>
      </x:c>
      <x:c r="G325" s="6">
        <x:v>166.218719926847</x:v>
      </x:c>
      <x:c r="H325" t="s">
        <x:v>98</x:v>
      </x:c>
      <x:c r="I325" s="6">
        <x:v>22</x:v>
      </x:c>
      <x:c r="J325" t="s">
        <x:v>93</x:v>
      </x:c>
      <x:c r="K325" s="6">
        <x:v>1005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33.284</x:v>
      </x:c>
      <x:c r="S325" s="8">
        <x:v>58333.7248248314</x:v>
      </x:c>
      <x:c r="T325" s="12">
        <x:v>31431.6795282371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22662</x:v>
      </x:c>
      <x:c r="B326" s="1">
        <x:v>43633.5049250347</x:v>
      </x:c>
      <x:c r="C326" s="6">
        <x:v>16.1980240616667</x:v>
      </x:c>
      <x:c r="D326" s="14" t="s">
        <x:v>92</x:v>
      </x:c>
      <x:c r="E326" s="15">
        <x:v>43620.4749857292</x:v>
      </x:c>
      <x:c r="F326" t="s">
        <x:v>97</x:v>
      </x:c>
      <x:c r="G326" s="6">
        <x:v>166.062761345492</x:v>
      </x:c>
      <x:c r="H326" t="s">
        <x:v>98</x:v>
      </x:c>
      <x:c r="I326" s="6">
        <x:v>22</x:v>
      </x:c>
      <x:c r="J326" t="s">
        <x:v>93</x:v>
      </x:c>
      <x:c r="K326" s="6">
        <x:v>1005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33.295</x:v>
      </x:c>
      <x:c r="S326" s="8">
        <x:v>58357.497713557</x:v>
      </x:c>
      <x:c r="T326" s="12">
        <x:v>31435.3481933966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22666</x:v>
      </x:c>
      <x:c r="B327" s="1">
        <x:v>43633.5049598032</x:v>
      </x:c>
      <x:c r="C327" s="6">
        <x:v>16.2480324066667</x:v>
      </x:c>
      <x:c r="D327" s="14" t="s">
        <x:v>92</x:v>
      </x:c>
      <x:c r="E327" s="15">
        <x:v>43620.4749857292</x:v>
      </x:c>
      <x:c r="F327" t="s">
        <x:v>97</x:v>
      </x:c>
      <x:c r="G327" s="6">
        <x:v>165.864504097136</x:v>
      </x:c>
      <x:c r="H327" t="s">
        <x:v>98</x:v>
      </x:c>
      <x:c r="I327" s="6">
        <x:v>22</x:v>
      </x:c>
      <x:c r="J327" t="s">
        <x:v>93</x:v>
      </x:c>
      <x:c r="K327" s="6">
        <x:v>1005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33.309</x:v>
      </x:c>
      <x:c r="S327" s="8">
        <x:v>58370.5537109248</x:v>
      </x:c>
      <x:c r="T327" s="12">
        <x:v>31432.4164855848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22670</x:v>
      </x:c>
      <x:c r="B328" s="1">
        <x:v>43633.5049945602</x:v>
      </x:c>
      <x:c r="C328" s="6">
        <x:v>16.2981209283333</x:v>
      </x:c>
      <x:c r="D328" s="14" t="s">
        <x:v>92</x:v>
      </x:c>
      <x:c r="E328" s="15">
        <x:v>43620.4749857292</x:v>
      </x:c>
      <x:c r="F328" t="s">
        <x:v>97</x:v>
      </x:c>
      <x:c r="G328" s="6">
        <x:v>165.836203138401</x:v>
      </x:c>
      <x:c r="H328" t="s">
        <x:v>98</x:v>
      </x:c>
      <x:c r="I328" s="6">
        <x:v>22</x:v>
      </x:c>
      <x:c r="J328" t="s">
        <x:v>93</x:v>
      </x:c>
      <x:c r="K328" s="6">
        <x:v>1005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33.311</x:v>
      </x:c>
      <x:c r="S328" s="8">
        <x:v>58390.9408697903</x:v>
      </x:c>
      <x:c r="T328" s="12">
        <x:v>31428.000989163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22674</x:v>
      </x:c>
      <x:c r="B329" s="1">
        <x:v>43633.5050290162</x:v>
      </x:c>
      <x:c r="C329" s="6">
        <x:v>16.3477534283333</x:v>
      </x:c>
      <x:c r="D329" s="14" t="s">
        <x:v>92</x:v>
      </x:c>
      <x:c r="E329" s="15">
        <x:v>43620.4749857292</x:v>
      </x:c>
      <x:c r="F329" t="s">
        <x:v>97</x:v>
      </x:c>
      <x:c r="G329" s="6">
        <x:v>165.694778898276</x:v>
      </x:c>
      <x:c r="H329" t="s">
        <x:v>98</x:v>
      </x:c>
      <x:c r="I329" s="6">
        <x:v>22</x:v>
      </x:c>
      <x:c r="J329" t="s">
        <x:v>93</x:v>
      </x:c>
      <x:c r="K329" s="6">
        <x:v>1005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33.321</x:v>
      </x:c>
      <x:c r="S329" s="8">
        <x:v>58409.4724683868</x:v>
      </x:c>
      <x:c r="T329" s="12">
        <x:v>31432.682282357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22678</x:v>
      </x:c>
      <x:c r="B330" s="1">
        <x:v>43633.5050639236</x:v>
      </x:c>
      <x:c r="C330" s="6">
        <x:v>16.3980032933333</x:v>
      </x:c>
      <x:c r="D330" s="14" t="s">
        <x:v>92</x:v>
      </x:c>
      <x:c r="E330" s="15">
        <x:v>43620.4749857292</x:v>
      </x:c>
      <x:c r="F330" t="s">
        <x:v>97</x:v>
      </x:c>
      <x:c r="G330" s="6">
        <x:v>165.595861746328</x:v>
      </x:c>
      <x:c r="H330" t="s">
        <x:v>98</x:v>
      </x:c>
      <x:c r="I330" s="6">
        <x:v>22</x:v>
      </x:c>
      <x:c r="J330" t="s">
        <x:v>93</x:v>
      </x:c>
      <x:c r="K330" s="6">
        <x:v>1005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33.328</x:v>
      </x:c>
      <x:c r="S330" s="8">
        <x:v>58427.1633462121</x:v>
      </x:c>
      <x:c r="T330" s="12">
        <x:v>31430.3137419446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22682</x:v>
      </x:c>
      <x:c r="B331" s="1">
        <x:v>43633.5050987268</x:v>
      </x:c>
      <x:c r="C331" s="6">
        <x:v>16.4481382066667</x:v>
      </x:c>
      <x:c r="D331" s="14" t="s">
        <x:v>92</x:v>
      </x:c>
      <x:c r="E331" s="15">
        <x:v>43620.4749857292</x:v>
      </x:c>
      <x:c r="F331" t="s">
        <x:v>97</x:v>
      </x:c>
      <x:c r="G331" s="6">
        <x:v>165.511127880123</x:v>
      </x:c>
      <x:c r="H331" t="s">
        <x:v>98</x:v>
      </x:c>
      <x:c r="I331" s="6">
        <x:v>22</x:v>
      </x:c>
      <x:c r="J331" t="s">
        <x:v>93</x:v>
      </x:c>
      <x:c r="K331" s="6">
        <x:v>1005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33.334</x:v>
      </x:c>
      <x:c r="S331" s="8">
        <x:v>58450.0434815707</x:v>
      </x:c>
      <x:c r="T331" s="12">
        <x:v>31431.062713417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22686</x:v>
      </x:c>
      <x:c r="B332" s="1">
        <x:v>43633.5051335301</x:v>
      </x:c>
      <x:c r="C332" s="6">
        <x:v>16.49825492</x:v>
      </x:c>
      <x:c r="D332" s="14" t="s">
        <x:v>92</x:v>
      </x:c>
      <x:c r="E332" s="15">
        <x:v>43620.4749857292</x:v>
      </x:c>
      <x:c r="F332" t="s">
        <x:v>97</x:v>
      </x:c>
      <x:c r="G332" s="6">
        <x:v>165.468779025806</x:v>
      </x:c>
      <x:c r="H332" t="s">
        <x:v>98</x:v>
      </x:c>
      <x:c r="I332" s="6">
        <x:v>22</x:v>
      </x:c>
      <x:c r="J332" t="s">
        <x:v>93</x:v>
      </x:c>
      <x:c r="K332" s="6">
        <x:v>1005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33.337</x:v>
      </x:c>
      <x:c r="S332" s="8">
        <x:v>58468.3722338881</x:v>
      </x:c>
      <x:c r="T332" s="12">
        <x:v>31431.614465573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22690</x:v>
      </x:c>
      <x:c r="B333" s="1">
        <x:v>43633.5051683218</x:v>
      </x:c>
      <x:c r="C333" s="6">
        <x:v>16.548355935</x:v>
      </x:c>
      <x:c r="D333" s="14" t="s">
        <x:v>92</x:v>
      </x:c>
      <x:c r="E333" s="15">
        <x:v>43620.4749857292</x:v>
      </x:c>
      <x:c r="F333" t="s">
        <x:v>97</x:v>
      </x:c>
      <x:c r="G333" s="6">
        <x:v>165.285406463938</x:v>
      </x:c>
      <x:c r="H333" t="s">
        <x:v>98</x:v>
      </x:c>
      <x:c r="I333" s="6">
        <x:v>22</x:v>
      </x:c>
      <x:c r="J333" t="s">
        <x:v>93</x:v>
      </x:c>
      <x:c r="K333" s="6">
        <x:v>1005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33.35</x:v>
      </x:c>
      <x:c r="S333" s="8">
        <x:v>58492.9183424253</x:v>
      </x:c>
      <x:c r="T333" s="12">
        <x:v>31431.2317049094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22694</x:v>
      </x:c>
      <x:c r="B334" s="1">
        <x:v>43633.505203125</x:v>
      </x:c>
      <x:c r="C334" s="6">
        <x:v>16.59842693</x:v>
      </x:c>
      <x:c r="D334" s="14" t="s">
        <x:v>92</x:v>
      </x:c>
      <x:c r="E334" s="15">
        <x:v>43620.4749857292</x:v>
      </x:c>
      <x:c r="F334" t="s">
        <x:v>97</x:v>
      </x:c>
      <x:c r="G334" s="6">
        <x:v>165.200849160307</x:v>
      </x:c>
      <x:c r="H334" t="s">
        <x:v>98</x:v>
      </x:c>
      <x:c r="I334" s="6">
        <x:v>22</x:v>
      </x:c>
      <x:c r="J334" t="s">
        <x:v>93</x:v>
      </x:c>
      <x:c r="K334" s="6">
        <x:v>1005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33.356</x:v>
      </x:c>
      <x:c r="S334" s="8">
        <x:v>58509.0376762767</x:v>
      </x:c>
      <x:c r="T334" s="12">
        <x:v>31430.9203366756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22698</x:v>
      </x:c>
      <x:c r="B335" s="1">
        <x:v>43633.5052373032</x:v>
      </x:c>
      <x:c r="C335" s="6">
        <x:v>16.6476838183333</x:v>
      </x:c>
      <x:c r="D335" s="14" t="s">
        <x:v>92</x:v>
      </x:c>
      <x:c r="E335" s="15">
        <x:v>43620.4749857292</x:v>
      </x:c>
      <x:c r="F335" t="s">
        <x:v>97</x:v>
      </x:c>
      <x:c r="G335" s="6">
        <x:v>165.102259719404</x:v>
      </x:c>
      <x:c r="H335" t="s">
        <x:v>98</x:v>
      </x:c>
      <x:c r="I335" s="6">
        <x:v>22</x:v>
      </x:c>
      <x:c r="J335" t="s">
        <x:v>93</x:v>
      </x:c>
      <x:c r="K335" s="6">
        <x:v>1005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33.363</x:v>
      </x:c>
      <x:c r="S335" s="8">
        <x:v>58522.7076271047</x:v>
      </x:c>
      <x:c r="T335" s="12">
        <x:v>31433.7217295725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22702</x:v>
      </x:c>
      <x:c r="B336" s="1">
        <x:v>43633.5052722222</x:v>
      </x:c>
      <x:c r="C336" s="6">
        <x:v>16.69797434</x:v>
      </x:c>
      <x:c r="D336" s="14" t="s">
        <x:v>92</x:v>
      </x:c>
      <x:c r="E336" s="15">
        <x:v>43620.4749857292</x:v>
      </x:c>
      <x:c r="F336" t="s">
        <x:v>97</x:v>
      </x:c>
      <x:c r="G336" s="6">
        <x:v>164.834989116849</x:v>
      </x:c>
      <x:c r="H336" t="s">
        <x:v>98</x:v>
      </x:c>
      <x:c r="I336" s="6">
        <x:v>22</x:v>
      </x:c>
      <x:c r="J336" t="s">
        <x:v>93</x:v>
      </x:c>
      <x:c r="K336" s="6">
        <x:v>1005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33.382</x:v>
      </x:c>
      <x:c r="S336" s="8">
        <x:v>58538.5250631017</x:v>
      </x:c>
      <x:c r="T336" s="12">
        <x:v>31429.0718397682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22706</x:v>
      </x:c>
      <x:c r="B337" s="1">
        <x:v>43633.5053069792</x:v>
      </x:c>
      <x:c r="C337" s="6">
        <x:v>16.7480219466667</x:v>
      </x:c>
      <x:c r="D337" s="14" t="s">
        <x:v>92</x:v>
      </x:c>
      <x:c r="E337" s="15">
        <x:v>43620.4749857292</x:v>
      </x:c>
      <x:c r="F337" t="s">
        <x:v>97</x:v>
      </x:c>
      <x:c r="G337" s="6">
        <x:v>164.989666104927</x:v>
      </x:c>
      <x:c r="H337" t="s">
        <x:v>98</x:v>
      </x:c>
      <x:c r="I337" s="6">
        <x:v>22</x:v>
      </x:c>
      <x:c r="J337" t="s">
        <x:v>93</x:v>
      </x:c>
      <x:c r="K337" s="6">
        <x:v>1005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33.371</x:v>
      </x:c>
      <x:c r="S337" s="8">
        <x:v>58560.8154590189</x:v>
      </x:c>
      <x:c r="T337" s="12">
        <x:v>31427.8820191056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22710</x:v>
      </x:c>
      <x:c r="B338" s="1">
        <x:v>43633.5053419329</x:v>
      </x:c>
      <x:c r="C338" s="6">
        <x:v>16.798352685</x:v>
      </x:c>
      <x:c r="D338" s="14" t="s">
        <x:v>92</x:v>
      </x:c>
      <x:c r="E338" s="15">
        <x:v>43620.4749857292</x:v>
      </x:c>
      <x:c r="F338" t="s">
        <x:v>97</x:v>
      </x:c>
      <x:c r="G338" s="6">
        <x:v>164.638360324317</x:v>
      </x:c>
      <x:c r="H338" t="s">
        <x:v>98</x:v>
      </x:c>
      <x:c r="I338" s="6">
        <x:v>22</x:v>
      </x:c>
      <x:c r="J338" t="s">
        <x:v>93</x:v>
      </x:c>
      <x:c r="K338" s="6">
        <x:v>1005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33.396</x:v>
      </x:c>
      <x:c r="S338" s="8">
        <x:v>58575.8640716287</x:v>
      </x:c>
      <x:c r="T338" s="12">
        <x:v>31429.142584023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22714</x:v>
      </x:c>
      <x:c r="B339" s="1">
        <x:v>43633.5053763079</x:v>
      </x:c>
      <x:c r="C339" s="6">
        <x:v>16.84781318</x:v>
      </x:c>
      <x:c r="D339" s="14" t="s">
        <x:v>92</x:v>
      </x:c>
      <x:c r="E339" s="15">
        <x:v>43620.4749857292</x:v>
      </x:c>
      <x:c r="F339" t="s">
        <x:v>97</x:v>
      </x:c>
      <x:c r="G339" s="6">
        <x:v>164.512093598453</x:v>
      </x:c>
      <x:c r="H339" t="s">
        <x:v>98</x:v>
      </x:c>
      <x:c r="I339" s="6">
        <x:v>22</x:v>
      </x:c>
      <x:c r="J339" t="s">
        <x:v>93</x:v>
      </x:c>
      <x:c r="K339" s="6">
        <x:v>1005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33.405</x:v>
      </x:c>
      <x:c r="S339" s="8">
        <x:v>58602.3191818511</x:v>
      </x:c>
      <x:c r="T339" s="12">
        <x:v>31431.2753391941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22718</x:v>
      </x:c>
      <x:c r="B340" s="1">
        <x:v>43633.5054109607</x:v>
      </x:c>
      <x:c r="C340" s="6">
        <x:v>16.897729675</x:v>
      </x:c>
      <x:c r="D340" s="14" t="s">
        <x:v>92</x:v>
      </x:c>
      <x:c r="E340" s="15">
        <x:v>43620.4749857292</x:v>
      </x:c>
      <x:c r="F340" t="s">
        <x:v>97</x:v>
      </x:c>
      <x:c r="G340" s="6">
        <x:v>164.484048923453</x:v>
      </x:c>
      <x:c r="H340" t="s">
        <x:v>98</x:v>
      </x:c>
      <x:c r="I340" s="6">
        <x:v>22</x:v>
      </x:c>
      <x:c r="J340" t="s">
        <x:v>93</x:v>
      </x:c>
      <x:c r="K340" s="6">
        <x:v>1005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33.407</x:v>
      </x:c>
      <x:c r="S340" s="8">
        <x:v>58620.7155695791</x:v>
      </x:c>
      <x:c r="T340" s="12">
        <x:v>31431.8776716934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22722</x:v>
      </x:c>
      <x:c r="B341" s="1">
        <x:v>43633.5054459838</x:v>
      </x:c>
      <x:c r="C341" s="6">
        <x:v>16.9481740433333</x:v>
      </x:c>
      <x:c r="D341" s="14" t="s">
        <x:v>92</x:v>
      </x:c>
      <x:c r="E341" s="15">
        <x:v>43620.4749857292</x:v>
      </x:c>
      <x:c r="F341" t="s">
        <x:v>97</x:v>
      </x:c>
      <x:c r="G341" s="6">
        <x:v>164.315892233144</x:v>
      </x:c>
      <x:c r="H341" t="s">
        <x:v>98</x:v>
      </x:c>
      <x:c r="I341" s="6">
        <x:v>22</x:v>
      </x:c>
      <x:c r="J341" t="s">
        <x:v>93</x:v>
      </x:c>
      <x:c r="K341" s="6">
        <x:v>1005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33.419</x:v>
      </x:c>
      <x:c r="S341" s="8">
        <x:v>58640.6695094412</x:v>
      </x:c>
      <x:c r="T341" s="12">
        <x:v>31433.5590898157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22726</x:v>
      </x:c>
      <x:c r="B342" s="1">
        <x:v>43633.5054807523</x:v>
      </x:c>
      <x:c r="C342" s="6">
        <x:v>16.9982460133333</x:v>
      </x:c>
      <x:c r="D342" s="14" t="s">
        <x:v>92</x:v>
      </x:c>
      <x:c r="E342" s="15">
        <x:v>43620.4749857292</x:v>
      </x:c>
      <x:c r="F342" t="s">
        <x:v>97</x:v>
      </x:c>
      <x:c r="G342" s="6">
        <x:v>164.05003400209</x:v>
      </x:c>
      <x:c r="H342" t="s">
        <x:v>98</x:v>
      </x:c>
      <x:c r="I342" s="6">
        <x:v>22</x:v>
      </x:c>
      <x:c r="J342" t="s">
        <x:v>93</x:v>
      </x:c>
      <x:c r="K342" s="6">
        <x:v>1005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33.438</x:v>
      </x:c>
      <x:c r="S342" s="8">
        <x:v>58657.1147413455</x:v>
      </x:c>
      <x:c r="T342" s="12">
        <x:v>31432.2761931055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22730</x:v>
      </x:c>
      <x:c r="B343" s="1">
        <x:v>43633.505515544</x:v>
      </x:c>
      <x:c r="C343" s="6">
        <x:v>17.0483505433333</x:v>
      </x:c>
      <x:c r="D343" s="14" t="s">
        <x:v>92</x:v>
      </x:c>
      <x:c r="E343" s="15">
        <x:v>43620.4749857292</x:v>
      </x:c>
      <x:c r="F343" t="s">
        <x:v>97</x:v>
      </x:c>
      <x:c r="G343" s="6">
        <x:v>164.13393766048</x:v>
      </x:c>
      <x:c r="H343" t="s">
        <x:v>98</x:v>
      </x:c>
      <x:c r="I343" s="6">
        <x:v>22</x:v>
      </x:c>
      <x:c r="J343" t="s">
        <x:v>93</x:v>
      </x:c>
      <x:c r="K343" s="6">
        <x:v>1005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33.432</x:v>
      </x:c>
      <x:c r="S343" s="8">
        <x:v>58676.0648843152</x:v>
      </x:c>
      <x:c r="T343" s="12">
        <x:v>31433.9288632841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22734</x:v>
      </x:c>
      <x:c r="B344" s="1">
        <x:v>43633.5055498495</x:v>
      </x:c>
      <x:c r="C344" s="6">
        <x:v>17.0977225266667</x:v>
      </x:c>
      <x:c r="D344" s="14" t="s">
        <x:v>92</x:v>
      </x:c>
      <x:c r="E344" s="15">
        <x:v>43620.4749857292</x:v>
      </x:c>
      <x:c r="F344" t="s">
        <x:v>97</x:v>
      </x:c>
      <x:c r="G344" s="6">
        <x:v>164.0360546833</x:v>
      </x:c>
      <x:c r="H344" t="s">
        <x:v>98</x:v>
      </x:c>
      <x:c r="I344" s="6">
        <x:v>22</x:v>
      </x:c>
      <x:c r="J344" t="s">
        <x:v>93</x:v>
      </x:c>
      <x:c r="K344" s="6">
        <x:v>1005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33.439</x:v>
      </x:c>
      <x:c r="S344" s="8">
        <x:v>58697.0220034616</x:v>
      </x:c>
      <x:c r="T344" s="12">
        <x:v>31430.7414779923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22738</x:v>
      </x:c>
      <x:c r="B345" s="1">
        <x:v>43633.5055846065</x:v>
      </x:c>
      <x:c r="C345" s="6">
        <x:v>17.1477978766667</x:v>
      </x:c>
      <x:c r="D345" s="14" t="s">
        <x:v>92</x:v>
      </x:c>
      <x:c r="E345" s="15">
        <x:v>43620.4749857292</x:v>
      </x:c>
      <x:c r="F345" t="s">
        <x:v>97</x:v>
      </x:c>
      <x:c r="G345" s="6">
        <x:v>163.910300227823</x:v>
      </x:c>
      <x:c r="H345" t="s">
        <x:v>98</x:v>
      </x:c>
      <x:c r="I345" s="6">
        <x:v>22</x:v>
      </x:c>
      <x:c r="J345" t="s">
        <x:v>93</x:v>
      </x:c>
      <x:c r="K345" s="6">
        <x:v>1005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33.448</x:v>
      </x:c>
      <x:c r="S345" s="8">
        <x:v>58713.0020568819</x:v>
      </x:c>
      <x:c r="T345" s="12">
        <x:v>31427.7073397125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22742</x:v>
      </x:c>
      <x:c r="B346" s="1">
        <x:v>43633.5056195255</x:v>
      </x:c>
      <x:c r="C346" s="6">
        <x:v>17.1980660483333</x:v>
      </x:c>
      <x:c r="D346" s="14" t="s">
        <x:v>92</x:v>
      </x:c>
      <x:c r="E346" s="15">
        <x:v>43620.4749857292</x:v>
      </x:c>
      <x:c r="F346" t="s">
        <x:v>97</x:v>
      </x:c>
      <x:c r="G346" s="6">
        <x:v>163.714894533168</x:v>
      </x:c>
      <x:c r="H346" t="s">
        <x:v>98</x:v>
      </x:c>
      <x:c r="I346" s="6">
        <x:v>22</x:v>
      </x:c>
      <x:c r="J346" t="s">
        <x:v>93</x:v>
      </x:c>
      <x:c r="K346" s="6">
        <x:v>1005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33.462</x:v>
      </x:c>
      <x:c r="S346" s="8">
        <x:v>58735.373999389</x:v>
      </x:c>
      <x:c r="T346" s="12">
        <x:v>31425.9707638642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22746</x:v>
      </x:c>
      <x:c r="B347" s="1">
        <x:v>43633.5056543171</x:v>
      </x:c>
      <x:c r="C347" s="6">
        <x:v>17.2481703783333</x:v>
      </x:c>
      <x:c r="D347" s="14" t="s">
        <x:v>92</x:v>
      </x:c>
      <x:c r="E347" s="15">
        <x:v>43620.4749857292</x:v>
      </x:c>
      <x:c r="F347" t="s">
        <x:v>97</x:v>
      </x:c>
      <x:c r="G347" s="6">
        <x:v>163.519746932893</x:v>
      </x:c>
      <x:c r="H347" t="s">
        <x:v>98</x:v>
      </x:c>
      <x:c r="I347" s="6">
        <x:v>22</x:v>
      </x:c>
      <x:c r="J347" t="s">
        <x:v>93</x:v>
      </x:c>
      <x:c r="K347" s="6">
        <x:v>1005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33.476</x:v>
      </x:c>
      <x:c r="S347" s="8">
        <x:v>58750.1492165024</x:v>
      </x:c>
      <x:c r="T347" s="12">
        <x:v>31427.5086043102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22750</x:v>
      </x:c>
      <x:c r="B348" s="1">
        <x:v>43633.5056890856</x:v>
      </x:c>
      <x:c r="C348" s="6">
        <x:v>17.2982291416667</x:v>
      </x:c>
      <x:c r="D348" s="14" t="s">
        <x:v>92</x:v>
      </x:c>
      <x:c r="E348" s="15">
        <x:v>43620.4749857292</x:v>
      </x:c>
      <x:c r="F348" t="s">
        <x:v>97</x:v>
      </x:c>
      <x:c r="G348" s="6">
        <x:v>163.422269771097</x:v>
      </x:c>
      <x:c r="H348" t="s">
        <x:v>98</x:v>
      </x:c>
      <x:c r="I348" s="6">
        <x:v>22</x:v>
      </x:c>
      <x:c r="J348" t="s">
        <x:v>93</x:v>
      </x:c>
      <x:c r="K348" s="6">
        <x:v>1005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33.483</x:v>
      </x:c>
      <x:c r="S348" s="8">
        <x:v>58775.5504156906</x:v>
      </x:c>
      <x:c r="T348" s="12">
        <x:v>31423.8721725294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22754</x:v>
      </x:c>
      <x:c r="B349" s="1">
        <x:v>43633.5057238773</x:v>
      </x:c>
      <x:c r="C349" s="6">
        <x:v>17.3483336416667</x:v>
      </x:c>
      <x:c r="D349" s="14" t="s">
        <x:v>92</x:v>
      </x:c>
      <x:c r="E349" s="15">
        <x:v>43620.4749857292</x:v>
      </x:c>
      <x:c r="F349" t="s">
        <x:v>97</x:v>
      </x:c>
      <x:c r="G349" s="6">
        <x:v>163.255315738542</x:v>
      </x:c>
      <x:c r="H349" t="s">
        <x:v>98</x:v>
      </x:c>
      <x:c r="I349" s="6">
        <x:v>22</x:v>
      </x:c>
      <x:c r="J349" t="s">
        <x:v>93</x:v>
      </x:c>
      <x:c r="K349" s="6">
        <x:v>1005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33.495</x:v>
      </x:c>
      <x:c r="S349" s="8">
        <x:v>58790.7879837496</x:v>
      </x:c>
      <x:c r="T349" s="12">
        <x:v>31425.4934781469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22758</x:v>
      </x:c>
      <x:c r="B350" s="1">
        <x:v>43633.5057582523</x:v>
      </x:c>
      <x:c r="C350" s="6">
        <x:v>17.39783842</x:v>
      </x:c>
      <x:c r="D350" s="14" t="s">
        <x:v>92</x:v>
      </x:c>
      <x:c r="E350" s="15">
        <x:v>43620.4749857292</x:v>
      </x:c>
      <x:c r="F350" t="s">
        <x:v>97</x:v>
      </x:c>
      <x:c r="G350" s="6">
        <x:v>163.310946089616</x:v>
      </x:c>
      <x:c r="H350" t="s">
        <x:v>98</x:v>
      </x:c>
      <x:c r="I350" s="6">
        <x:v>22</x:v>
      </x:c>
      <x:c r="J350" t="s">
        <x:v>93</x:v>
      </x:c>
      <x:c r="K350" s="6">
        <x:v>1005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33.491</x:v>
      </x:c>
      <x:c r="S350" s="8">
        <x:v>58807.5216735309</x:v>
      </x:c>
      <x:c r="T350" s="12">
        <x:v>31428.4994304826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22762</x:v>
      </x:c>
      <x:c r="B351" s="1">
        <x:v>43633.5057929051</x:v>
      </x:c>
      <x:c r="C351" s="6">
        <x:v>17.4477591733333</x:v>
      </x:c>
      <x:c r="D351" s="14" t="s">
        <x:v>92</x:v>
      </x:c>
      <x:c r="E351" s="15">
        <x:v>43620.4749857292</x:v>
      </x:c>
      <x:c r="F351" t="s">
        <x:v>97</x:v>
      </x:c>
      <x:c r="G351" s="6">
        <x:v>163.00523861039</x:v>
      </x:c>
      <x:c r="H351" t="s">
        <x:v>98</x:v>
      </x:c>
      <x:c r="I351" s="6">
        <x:v>22</x:v>
      </x:c>
      <x:c r="J351" t="s">
        <x:v>93</x:v>
      </x:c>
      <x:c r="K351" s="6">
        <x:v>1005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33.513</x:v>
      </x:c>
      <x:c r="S351" s="8">
        <x:v>58834.2071524275</x:v>
      </x:c>
      <x:c r="T351" s="12">
        <x:v>31425.6008931011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22766</x:v>
      </x:c>
      <x:c r="B352" s="1">
        <x:v>43633.5058277431</x:v>
      </x:c>
      <x:c r="C352" s="6">
        <x:v>17.4978634083333</x:v>
      </x:c>
      <x:c r="D352" s="14" t="s">
        <x:v>92</x:v>
      </x:c>
      <x:c r="E352" s="15">
        <x:v>43620.4749857292</x:v>
      </x:c>
      <x:c r="F352" t="s">
        <x:v>97</x:v>
      </x:c>
      <x:c r="G352" s="6">
        <x:v>163.130224134746</x:v>
      </x:c>
      <x:c r="H352" t="s">
        <x:v>98</x:v>
      </x:c>
      <x:c r="I352" s="6">
        <x:v>22</x:v>
      </x:c>
      <x:c r="J352" t="s">
        <x:v>93</x:v>
      </x:c>
      <x:c r="K352" s="6">
        <x:v>1005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33.504</x:v>
      </x:c>
      <x:c r="S352" s="8">
        <x:v>58851.4569852747</x:v>
      </x:c>
      <x:c r="T352" s="12">
        <x:v>31428.3810097262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22770</x:v>
      </x:c>
      <x:c r="B353" s="1">
        <x:v>43633.5058626157</x:v>
      </x:c>
      <x:c r="C353" s="6">
        <x:v>17.548101765</x:v>
      </x:c>
      <x:c r="D353" s="14" t="s">
        <x:v>92</x:v>
      </x:c>
      <x:c r="E353" s="15">
        <x:v>43620.4749857292</x:v>
      </x:c>
      <x:c r="F353" t="s">
        <x:v>97</x:v>
      </x:c>
      <x:c r="G353" s="6">
        <x:v>162.894229320435</x:v>
      </x:c>
      <x:c r="H353" t="s">
        <x:v>98</x:v>
      </x:c>
      <x:c r="I353" s="6">
        <x:v>22</x:v>
      </x:c>
      <x:c r="J353" t="s">
        <x:v>93</x:v>
      </x:c>
      <x:c r="K353" s="6">
        <x:v>1005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33.521</x:v>
      </x:c>
      <x:c r="S353" s="8">
        <x:v>58875.6554323499</x:v>
      </x:c>
      <x:c r="T353" s="12">
        <x:v>31424.7999333928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22774</x:v>
      </x:c>
      <x:c r="B354" s="1">
        <x:v>43633.5058974884</x:v>
      </x:c>
      <x:c r="C354" s="6">
        <x:v>17.598339185</x:v>
      </x:c>
      <x:c r="D354" s="14" t="s">
        <x:v>92</x:v>
      </x:c>
      <x:c r="E354" s="15">
        <x:v>43620.4749857292</x:v>
      </x:c>
      <x:c r="F354" t="s">
        <x:v>97</x:v>
      </x:c>
      <x:c r="G354" s="6">
        <x:v>162.811027240289</x:v>
      </x:c>
      <x:c r="H354" t="s">
        <x:v>98</x:v>
      </x:c>
      <x:c r="I354" s="6">
        <x:v>22</x:v>
      </x:c>
      <x:c r="J354" t="s">
        <x:v>93</x:v>
      </x:c>
      <x:c r="K354" s="6">
        <x:v>1005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33.527</x:v>
      </x:c>
      <x:c r="S354" s="8">
        <x:v>58893.9288792157</x:v>
      </x:c>
      <x:c r="T354" s="12">
        <x:v>31430.5644245008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22778</x:v>
      </x:c>
      <x:c r="B355" s="1">
        <x:v>43633.5059318287</x:v>
      </x:c>
      <x:c r="C355" s="6">
        <x:v>17.6477782516667</x:v>
      </x:c>
      <x:c r="D355" s="14" t="s">
        <x:v>92</x:v>
      </x:c>
      <x:c r="E355" s="15">
        <x:v>43620.4749857292</x:v>
      </x:c>
      <x:c r="F355" t="s">
        <x:v>97</x:v>
      </x:c>
      <x:c r="G355" s="6">
        <x:v>162.561702885983</x:v>
      </x:c>
      <x:c r="H355" t="s">
        <x:v>98</x:v>
      </x:c>
      <x:c r="I355" s="6">
        <x:v>22</x:v>
      </x:c>
      <x:c r="J355" t="s">
        <x:v>93</x:v>
      </x:c>
      <x:c r="K355" s="6">
        <x:v>1005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33.545</x:v>
      </x:c>
      <x:c r="S355" s="8">
        <x:v>58914.9680717278</x:v>
      </x:c>
      <x:c r="T355" s="12">
        <x:v>31424.6296640997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22782</x:v>
      </x:c>
      <x:c r="B356" s="1">
        <x:v>43633.5059666319</x:v>
      </x:c>
      <x:c r="C356" s="6">
        <x:v>17.6978826666667</x:v>
      </x:c>
      <x:c r="D356" s="14" t="s">
        <x:v>92</x:v>
      </x:c>
      <x:c r="E356" s="15">
        <x:v>43620.4749857292</x:v>
      </x:c>
      <x:c r="F356" t="s">
        <x:v>97</x:v>
      </x:c>
      <x:c r="G356" s="6">
        <x:v>162.561702885983</x:v>
      </x:c>
      <x:c r="H356" t="s">
        <x:v>98</x:v>
      </x:c>
      <x:c r="I356" s="6">
        <x:v>22</x:v>
      </x:c>
      <x:c r="J356" t="s">
        <x:v>93</x:v>
      </x:c>
      <x:c r="K356" s="6">
        <x:v>1005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33.545</x:v>
      </x:c>
      <x:c r="S356" s="8">
        <x:v>58924.0032872137</x:v>
      </x:c>
      <x:c r="T356" s="12">
        <x:v>31428.4651350832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22786</x:v>
      </x:c>
      <x:c r="B357" s="1">
        <x:v>43633.5060015856</x:v>
      </x:c>
      <x:c r="C357" s="6">
        <x:v>17.7482206233333</x:v>
      </x:c>
      <x:c r="D357" s="14" t="s">
        <x:v>92</x:v>
      </x:c>
      <x:c r="E357" s="15">
        <x:v>43620.4749857292</x:v>
      </x:c>
      <x:c r="F357" t="s">
        <x:v>97</x:v>
      </x:c>
      <x:c r="G357" s="6">
        <x:v>162.423371790597</x:v>
      </x:c>
      <x:c r="H357" t="s">
        <x:v>98</x:v>
      </x:c>
      <x:c r="I357" s="6">
        <x:v>22</x:v>
      </x:c>
      <x:c r="J357" t="s">
        <x:v>93</x:v>
      </x:c>
      <x:c r="K357" s="6">
        <x:v>1005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33.555</x:v>
      </x:c>
      <x:c r="S357" s="8">
        <x:v>58953.5013524232</x:v>
      </x:c>
      <x:c r="T357" s="12">
        <x:v>31428.8970828641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22790</x:v>
      </x:c>
      <x:c r="B358" s="1">
        <x:v>43633.5060364236</x:v>
      </x:c>
      <x:c r="C358" s="6">
        <x:v>17.7984252866667</x:v>
      </x:c>
      <x:c r="D358" s="14" t="s">
        <x:v>92</x:v>
      </x:c>
      <x:c r="E358" s="15">
        <x:v>43620.4749857292</x:v>
      </x:c>
      <x:c r="F358" t="s">
        <x:v>97</x:v>
      </x:c>
      <x:c r="G358" s="6">
        <x:v>162.354255039486</x:v>
      </x:c>
      <x:c r="H358" t="s">
        <x:v>98</x:v>
      </x:c>
      <x:c r="I358" s="6">
        <x:v>22</x:v>
      </x:c>
      <x:c r="J358" t="s">
        <x:v>93</x:v>
      </x:c>
      <x:c r="K358" s="6">
        <x:v>1005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33.56</x:v>
      </x:c>
      <x:c r="S358" s="8">
        <x:v>58963.4838932652</x:v>
      </x:c>
      <x:c r="T358" s="12">
        <x:v>31424.2961212963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22794</x:v>
      </x:c>
      <x:c r="B359" s="1">
        <x:v>43633.5060706366</x:v>
      </x:c>
      <x:c r="C359" s="6">
        <x:v>17.8476807316667</x:v>
      </x:c>
      <x:c r="D359" s="14" t="s">
        <x:v>92</x:v>
      </x:c>
      <x:c r="E359" s="15">
        <x:v>43620.4749857292</x:v>
      </x:c>
      <x:c r="F359" t="s">
        <x:v>97</x:v>
      </x:c>
      <x:c r="G359" s="6">
        <x:v>162.174703547272</x:v>
      </x:c>
      <x:c r="H359" t="s">
        <x:v>98</x:v>
      </x:c>
      <x:c r="I359" s="6">
        <x:v>22</x:v>
      </x:c>
      <x:c r="J359" t="s">
        <x:v>93</x:v>
      </x:c>
      <x:c r="K359" s="6">
        <x:v>1005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33.573</x:v>
      </x:c>
      <x:c r="S359" s="8">
        <x:v>58992.7562449057</x:v>
      </x:c>
      <x:c r="T359" s="12">
        <x:v>31424.3986057551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22798</x:v>
      </x:c>
      <x:c r="B360" s="1">
        <x:v>43633.5061054398</x:v>
      </x:c>
      <x:c r="C360" s="6">
        <x:v>17.8978015683333</x:v>
      </x:c>
      <x:c r="D360" s="14" t="s">
        <x:v>92</x:v>
      </x:c>
      <x:c r="E360" s="15">
        <x:v>43620.4749857292</x:v>
      </x:c>
      <x:c r="F360" t="s">
        <x:v>97</x:v>
      </x:c>
      <x:c r="G360" s="6">
        <x:v>162.229926780502</x:v>
      </x:c>
      <x:c r="H360" t="s">
        <x:v>98</x:v>
      </x:c>
      <x:c r="I360" s="6">
        <x:v>22</x:v>
      </x:c>
      <x:c r="J360" t="s">
        <x:v>93</x:v>
      </x:c>
      <x:c r="K360" s="6">
        <x:v>1005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33.569</x:v>
      </x:c>
      <x:c r="S360" s="8">
        <x:v>59004.9982595035</x:v>
      </x:c>
      <x:c r="T360" s="12">
        <x:v>31429.9997620647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22802</x:v>
      </x:c>
      <x:c r="B361" s="1">
        <x:v>43633.5061403935</x:v>
      </x:c>
      <x:c r="C361" s="6">
        <x:v>17.9480963183333</x:v>
      </x:c>
      <x:c r="D361" s="14" t="s">
        <x:v>92</x:v>
      </x:c>
      <x:c r="E361" s="15">
        <x:v>43620.4749857292</x:v>
      </x:c>
      <x:c r="F361" t="s">
        <x:v>97</x:v>
      </x:c>
      <x:c r="G361" s="6">
        <x:v>161.843799871061</x:v>
      </x:c>
      <x:c r="H361" t="s">
        <x:v>98</x:v>
      </x:c>
      <x:c r="I361" s="6">
        <x:v>22</x:v>
      </x:c>
      <x:c r="J361" t="s">
        <x:v>93</x:v>
      </x:c>
      <x:c r="K361" s="6">
        <x:v>1005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33.597</x:v>
      </x:c>
      <x:c r="S361" s="8">
        <x:v>59025.434522234</x:v>
      </x:c>
      <x:c r="T361" s="12">
        <x:v>31427.1103117696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22806</x:v>
      </x:c>
      <x:c r="B362" s="1">
        <x:v>43633.5061752315</x:v>
      </x:c>
      <x:c r="C362" s="6">
        <x:v>17.9982679483333</x:v>
      </x:c>
      <x:c r="D362" s="14" t="s">
        <x:v>92</x:v>
      </x:c>
      <x:c r="E362" s="15">
        <x:v>43620.4749857292</x:v>
      </x:c>
      <x:c r="F362" t="s">
        <x:v>97</x:v>
      </x:c>
      <x:c r="G362" s="6">
        <x:v>161.761190491809</x:v>
      </x:c>
      <x:c r="H362" t="s">
        <x:v>98</x:v>
      </x:c>
      <x:c r="I362" s="6">
        <x:v>22</x:v>
      </x:c>
      <x:c r="J362" t="s">
        <x:v>93</x:v>
      </x:c>
      <x:c r="K362" s="6">
        <x:v>1005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33.603</x:v>
      </x:c>
      <x:c r="S362" s="8">
        <x:v>59055.3873539652</x:v>
      </x:c>
      <x:c r="T362" s="12">
        <x:v>31418.2262048367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22810</x:v>
      </x:c>
      <x:c r="B363" s="1">
        <x:v>43633.5062095718</x:v>
      </x:c>
      <x:c r="C363" s="6">
        <x:v>18.0477228283333</x:v>
      </x:c>
      <x:c r="D363" s="14" t="s">
        <x:v>92</x:v>
      </x:c>
      <x:c r="E363" s="15">
        <x:v>43620.4749857292</x:v>
      </x:c>
      <x:c r="F363" t="s">
        <x:v>97</x:v>
      </x:c>
      <x:c r="G363" s="6">
        <x:v>161.774955488532</x:v>
      </x:c>
      <x:c r="H363" t="s">
        <x:v>98</x:v>
      </x:c>
      <x:c r="I363" s="6">
        <x:v>22</x:v>
      </x:c>
      <x:c r="J363" t="s">
        <x:v>93</x:v>
      </x:c>
      <x:c r="K363" s="6">
        <x:v>1005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33.602</x:v>
      </x:c>
      <x:c r="S363" s="8">
        <x:v>59067.0609184085</x:v>
      </x:c>
      <x:c r="T363" s="12">
        <x:v>31422.4940546091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22814</x:v>
      </x:c>
      <x:c r="B364" s="1">
        <x:v>43633.5062444792</x:v>
      </x:c>
      <x:c r="C364" s="6">
        <x:v>18.0979943616667</x:v>
      </x:c>
      <x:c r="D364" s="14" t="s">
        <x:v>92</x:v>
      </x:c>
      <x:c r="E364" s="15">
        <x:v>43620.4749857292</x:v>
      </x:c>
      <x:c r="F364" t="s">
        <x:v>97</x:v>
      </x:c>
      <x:c r="G364" s="6">
        <x:v>161.692384897871</x:v>
      </x:c>
      <x:c r="H364" t="s">
        <x:v>98</x:v>
      </x:c>
      <x:c r="I364" s="6">
        <x:v>22</x:v>
      </x:c>
      <x:c r="J364" t="s">
        <x:v>93</x:v>
      </x:c>
      <x:c r="K364" s="6">
        <x:v>1005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33.608</x:v>
      </x:c>
      <x:c r="S364" s="8">
        <x:v>59091.6804490451</x:v>
      </x:c>
      <x:c r="T364" s="12">
        <x:v>31424.0349799863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22818</x:v>
      </x:c>
      <x:c r="B365" s="1">
        <x:v>43633.5062792824</x:v>
      </x:c>
      <x:c r="C365" s="6">
        <x:v>18.14813436</x:v>
      </x:c>
      <x:c r="D365" s="14" t="s">
        <x:v>92</x:v>
      </x:c>
      <x:c r="E365" s="15">
        <x:v>43620.4749857292</x:v>
      </x:c>
      <x:c r="F365" t="s">
        <x:v>97</x:v>
      </x:c>
      <x:c r="G365" s="6">
        <x:v>161.458687362578</x:v>
      </x:c>
      <x:c r="H365" t="s">
        <x:v>98</x:v>
      </x:c>
      <x:c r="I365" s="6">
        <x:v>22</x:v>
      </x:c>
      <x:c r="J365" t="s">
        <x:v>93</x:v>
      </x:c>
      <x:c r="K365" s="6">
        <x:v>1005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33.625</x:v>
      </x:c>
      <x:c r="S365" s="8">
        <x:v>59111.4169292517</x:v>
      </x:c>
      <x:c r="T365" s="12">
        <x:v>31422.8134508249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22822</x:v>
      </x:c>
      <x:c r="B366" s="1">
        <x:v>43633.5063142014</x:v>
      </x:c>
      <x:c r="C366" s="6">
        <x:v>18.1984241166667</x:v>
      </x:c>
      <x:c r="D366" s="14" t="s">
        <x:v>92</x:v>
      </x:c>
      <x:c r="E366" s="15">
        <x:v>43620.4749857292</x:v>
      </x:c>
      <x:c r="F366" t="s">
        <x:v>97</x:v>
      </x:c>
      <x:c r="G366" s="6">
        <x:v>161.293948762516</x:v>
      </x:c>
      <x:c r="H366" t="s">
        <x:v>98</x:v>
      </x:c>
      <x:c r="I366" s="6">
        <x:v>22</x:v>
      </x:c>
      <x:c r="J366" t="s">
        <x:v>93</x:v>
      </x:c>
      <x:c r="K366" s="6">
        <x:v>1005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33.637</x:v>
      </x:c>
      <x:c r="S366" s="8">
        <x:v>59128.9095155036</x:v>
      </x:c>
      <x:c r="T366" s="12">
        <x:v>31426.0508014929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22826</x:v>
      </x:c>
      <x:c r="B367" s="1">
        <x:v>43633.5063484954</x:v>
      </x:c>
      <x:c r="C367" s="6">
        <x:v>18.24780879</x:v>
      </x:c>
      <x:c r="D367" s="14" t="s">
        <x:v>92</x:v>
      </x:c>
      <x:c r="E367" s="15">
        <x:v>43620.4749857292</x:v>
      </x:c>
      <x:c r="F367" t="s">
        <x:v>97</x:v>
      </x:c>
      <x:c r="G367" s="6">
        <x:v>161.074585572905</x:v>
      </x:c>
      <x:c r="H367" t="s">
        <x:v>98</x:v>
      </x:c>
      <x:c r="I367" s="6">
        <x:v>22</x:v>
      </x:c>
      <x:c r="J367" t="s">
        <x:v>93</x:v>
      </x:c>
      <x:c r="K367" s="6">
        <x:v>1005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33.653</x:v>
      </x:c>
      <x:c r="S367" s="8">
        <x:v>59149.7957194517</x:v>
      </x:c>
      <x:c r="T367" s="12">
        <x:v>31423.4994255892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22830</x:v>
      </x:c>
      <x:c r="B368" s="1">
        <x:v>43633.5063832986</x:v>
      </x:c>
      <x:c r="C368" s="6">
        <x:v>18.2978978666667</x:v>
      </x:c>
      <x:c r="D368" s="14" t="s">
        <x:v>92</x:v>
      </x:c>
      <x:c r="E368" s="15">
        <x:v>43620.4749857292</x:v>
      </x:c>
      <x:c r="F368" t="s">
        <x:v>97</x:v>
      </x:c>
      <x:c r="G368" s="6">
        <x:v>161.074585572905</x:v>
      </x:c>
      <x:c r="H368" t="s">
        <x:v>98</x:v>
      </x:c>
      <x:c r="I368" s="6">
        <x:v>22</x:v>
      </x:c>
      <x:c r="J368" t="s">
        <x:v>93</x:v>
      </x:c>
      <x:c r="K368" s="6">
        <x:v>1005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33.653</x:v>
      </x:c>
      <x:c r="S368" s="8">
        <x:v>59172.9474666236</x:v>
      </x:c>
      <x:c r="T368" s="12">
        <x:v>31432.4785995998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22834</x:v>
      </x:c>
      <x:c r="B369" s="1">
        <x:v>43633.5064181366</x:v>
      </x:c>
      <x:c r="C369" s="6">
        <x:v>18.3480530733333</x:v>
      </x:c>
      <x:c r="D369" s="14" t="s">
        <x:v>92</x:v>
      </x:c>
      <x:c r="E369" s="15">
        <x:v>43620.4749857292</x:v>
      </x:c>
      <x:c r="F369" t="s">
        <x:v>97</x:v>
      </x:c>
      <x:c r="G369" s="6">
        <x:v>160.937650608309</x:v>
      </x:c>
      <x:c r="H369" t="s">
        <x:v>98</x:v>
      </x:c>
      <x:c r="I369" s="6">
        <x:v>22</x:v>
      </x:c>
      <x:c r="J369" t="s">
        <x:v>93</x:v>
      </x:c>
      <x:c r="K369" s="6">
        <x:v>1005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33.663</x:v>
      </x:c>
      <x:c r="S369" s="8">
        <x:v>59190.7285662083</x:v>
      </x:c>
      <x:c r="T369" s="12">
        <x:v>31425.610439033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22838</x:v>
      </x:c>
      <x:c r="B370" s="1">
        <x:v>43633.5064528935</x:v>
      </x:c>
      <x:c r="C370" s="6">
        <x:v>18.3981000966667</x:v>
      </x:c>
      <x:c r="D370" s="14" t="s">
        <x:v>92</x:v>
      </x:c>
      <x:c r="E370" s="15">
        <x:v>43620.4749857292</x:v>
      </x:c>
      <x:c r="F370" t="s">
        <x:v>97</x:v>
      </x:c>
      <x:c r="G370" s="6">
        <x:v>160.828195009022</x:v>
      </x:c>
      <x:c r="H370" t="s">
        <x:v>98</x:v>
      </x:c>
      <x:c r="I370" s="6">
        <x:v>22</x:v>
      </x:c>
      <x:c r="J370" t="s">
        <x:v>93</x:v>
      </x:c>
      <x:c r="K370" s="6">
        <x:v>1005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33.671</x:v>
      </x:c>
      <x:c r="S370" s="8">
        <x:v>59208.4996815756</x:v>
      </x:c>
      <x:c r="T370" s="12">
        <x:v>31419.6989103027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22842</x:v>
      </x:c>
      <x:c r="B371" s="1">
        <x:v>43633.5064876505</x:v>
      </x:c>
      <x:c r="C371" s="6">
        <x:v>18.44816593</x:v>
      </x:c>
      <x:c r="D371" s="14" t="s">
        <x:v>92</x:v>
      </x:c>
      <x:c r="E371" s="15">
        <x:v>43620.4749857292</x:v>
      </x:c>
      <x:c r="F371" t="s">
        <x:v>97</x:v>
      </x:c>
      <x:c r="G371" s="6">
        <x:v>160.86923124287</x:v>
      </x:c>
      <x:c r="H371" t="s">
        <x:v>98</x:v>
      </x:c>
      <x:c r="I371" s="6">
        <x:v>22</x:v>
      </x:c>
      <x:c r="J371" t="s">
        <x:v>93</x:v>
      </x:c>
      <x:c r="K371" s="6">
        <x:v>1005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33.668</x:v>
      </x:c>
      <x:c r="S371" s="8">
        <x:v>59229.5893920652</x:v>
      </x:c>
      <x:c r="T371" s="12">
        <x:v>31429.5600654054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22846</x:v>
      </x:c>
      <x:c r="B372" s="1">
        <x:v>43633.5065223727</x:v>
      </x:c>
      <x:c r="C372" s="6">
        <x:v>18.49814888</x:v>
      </x:c>
      <x:c r="D372" s="14" t="s">
        <x:v>92</x:v>
      </x:c>
      <x:c r="E372" s="15">
        <x:v>43620.4749857292</x:v>
      </x:c>
      <x:c r="F372" t="s">
        <x:v>97</x:v>
      </x:c>
      <x:c r="G372" s="6">
        <x:v>160.568566511455</x:v>
      </x:c>
      <x:c r="H372" t="s">
        <x:v>98</x:v>
      </x:c>
      <x:c r="I372" s="6">
        <x:v>22</x:v>
      </x:c>
      <x:c r="J372" t="s">
        <x:v>93</x:v>
      </x:c>
      <x:c r="K372" s="6">
        <x:v>1005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33.69</x:v>
      </x:c>
      <x:c r="S372" s="8">
        <x:v>59249.9453385332</x:v>
      </x:c>
      <x:c r="T372" s="12">
        <x:v>31422.6446823234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22850</x:v>
      </x:c>
      <x:c r="B373" s="1">
        <x:v>43633.506556794</x:v>
      </x:c>
      <x:c r="C373" s="6">
        <x:v>18.54772003</x:v>
      </x:c>
      <x:c r="D373" s="14" t="s">
        <x:v>92</x:v>
      </x:c>
      <x:c r="E373" s="15">
        <x:v>43620.4749857292</x:v>
      </x:c>
      <x:c r="F373" t="s">
        <x:v>97</x:v>
      </x:c>
      <x:c r="G373" s="6">
        <x:v>160.500319970372</x:v>
      </x:c>
      <x:c r="H373" t="s">
        <x:v>98</x:v>
      </x:c>
      <x:c r="I373" s="6">
        <x:v>22</x:v>
      </x:c>
      <x:c r="J373" t="s">
        <x:v>93</x:v>
      </x:c>
      <x:c r="K373" s="6">
        <x:v>1005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33.695</x:v>
      </x:c>
      <x:c r="S373" s="8">
        <x:v>59270.2462195514</x:v>
      </x:c>
      <x:c r="T373" s="12">
        <x:v>31423.6543139174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22854</x:v>
      </x:c>
      <x:c r="B374" s="1">
        <x:v>43633.5065915162</x:v>
      </x:c>
      <x:c r="C374" s="6">
        <x:v>18.597719335</x:v>
      </x:c>
      <x:c r="D374" s="14" t="s">
        <x:v>92</x:v>
      </x:c>
      <x:c r="E374" s="15">
        <x:v>43620.4749857292</x:v>
      </x:c>
      <x:c r="F374" t="s">
        <x:v>97</x:v>
      </x:c>
      <x:c r="G374" s="6">
        <x:v>160.500319970372</x:v>
      </x:c>
      <x:c r="H374" t="s">
        <x:v>98</x:v>
      </x:c>
      <x:c r="I374" s="6">
        <x:v>22</x:v>
      </x:c>
      <x:c r="J374" t="s">
        <x:v>93</x:v>
      </x:c>
      <x:c r="K374" s="6">
        <x:v>1005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33.695</x:v>
      </x:c>
      <x:c r="S374" s="8">
        <x:v>59291.6496721284</x:v>
      </x:c>
      <x:c r="T374" s="12">
        <x:v>31421.6906317307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22858</x:v>
      </x:c>
      <x:c r="B375" s="1">
        <x:v>43633.5066263542</x:v>
      </x:c>
      <x:c r="C375" s="6">
        <x:v>18.6478739366667</x:v>
      </x:c>
      <x:c r="D375" s="14" t="s">
        <x:v>92</x:v>
      </x:c>
      <x:c r="E375" s="15">
        <x:v>43620.4749857292</x:v>
      </x:c>
      <x:c r="F375" t="s">
        <x:v>97</x:v>
      </x:c>
      <x:c r="G375" s="6">
        <x:v>160.173180787982</x:v>
      </x:c>
      <x:c r="H375" t="s">
        <x:v>98</x:v>
      </x:c>
      <x:c r="I375" s="6">
        <x:v>22</x:v>
      </x:c>
      <x:c r="J375" t="s">
        <x:v>93</x:v>
      </x:c>
      <x:c r="K375" s="6">
        <x:v>1005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33.719</x:v>
      </x:c>
      <x:c r="S375" s="8">
        <x:v>59320.8084470982</x:v>
      </x:c>
      <x:c r="T375" s="12">
        <x:v>31426.4691593401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22862</x:v>
      </x:c>
      <x:c r="B376" s="1">
        <x:v>43633.5066611921</x:v>
      </x:c>
      <x:c r="C376" s="6">
        <x:v>18.6980736633333</x:v>
      </x:c>
      <x:c r="D376" s="14" t="s">
        <x:v>92</x:v>
      </x:c>
      <x:c r="E376" s="15">
        <x:v>43620.4749857292</x:v>
      </x:c>
      <x:c r="F376" t="s">
        <x:v>97</x:v>
      </x:c>
      <x:c r="G376" s="6">
        <x:v>160.118728971943</x:v>
      </x:c>
      <x:c r="H376" t="s">
        <x:v>98</x:v>
      </x:c>
      <x:c r="I376" s="6">
        <x:v>22</x:v>
      </x:c>
      <x:c r="J376" t="s">
        <x:v>93</x:v>
      </x:c>
      <x:c r="K376" s="6">
        <x:v>1005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33.723</x:v>
      </x:c>
      <x:c r="S376" s="8">
        <x:v>59331.3302116033</x:v>
      </x:c>
      <x:c r="T376" s="12">
        <x:v>31423.0943088716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22866</x:v>
      </x:c>
      <x:c r="B377" s="1">
        <x:v>43633.5066959491</x:v>
      </x:c>
      <x:c r="C377" s="6">
        <x:v>18.74812153</x:v>
      </x:c>
      <x:c r="D377" s="14" t="s">
        <x:v>92</x:v>
      </x:c>
      <x:c r="E377" s="15">
        <x:v>43620.4749857292</x:v>
      </x:c>
      <x:c r="F377" t="s">
        <x:v>97</x:v>
      </x:c>
      <x:c r="G377" s="6">
        <x:v>159.928307932076</x:v>
      </x:c>
      <x:c r="H377" t="s">
        <x:v>98</x:v>
      </x:c>
      <x:c r="I377" s="6">
        <x:v>22</x:v>
      </x:c>
      <x:c r="J377" t="s">
        <x:v>93</x:v>
      </x:c>
      <x:c r="K377" s="6">
        <x:v>1005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33.737</x:v>
      </x:c>
      <x:c r="S377" s="8">
        <x:v>59353.7003625153</x:v>
      </x:c>
      <x:c r="T377" s="12">
        <x:v>31420.1748630504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22870</x:v>
      </x:c>
      <x:c r="B378" s="1">
        <x:v>43633.5067303588</x:v>
      </x:c>
      <x:c r="C378" s="6">
        <x:v>18.79766342</x:v>
      </x:c>
      <x:c r="D378" s="14" t="s">
        <x:v>92</x:v>
      </x:c>
      <x:c r="E378" s="15">
        <x:v>43620.4749857292</x:v>
      </x:c>
      <x:c r="F378" t="s">
        <x:v>97</x:v>
      </x:c>
      <x:c r="G378" s="6">
        <x:v>159.833190829101</x:v>
      </x:c>
      <x:c r="H378" t="s">
        <x:v>98</x:v>
      </x:c>
      <x:c r="I378" s="6">
        <x:v>22</x:v>
      </x:c>
      <x:c r="J378" t="s">
        <x:v>93</x:v>
      </x:c>
      <x:c r="K378" s="6">
        <x:v>1005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33.744</x:v>
      </x:c>
      <x:c r="S378" s="8">
        <x:v>59375.4374439211</x:v>
      </x:c>
      <x:c r="T378" s="12">
        <x:v>31425.5763561187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22874</x:v>
      </x:c>
      <x:c r="B379" s="1">
        <x:v>43633.5067652778</x:v>
      </x:c>
      <x:c r="C379" s="6">
        <x:v>18.847951775</x:v>
      </x:c>
      <x:c r="D379" s="14" t="s">
        <x:v>92</x:v>
      </x:c>
      <x:c r="E379" s="15">
        <x:v>43620.4749857292</x:v>
      </x:c>
      <x:c r="F379" t="s">
        <x:v>97</x:v>
      </x:c>
      <x:c r="G379" s="6">
        <x:v>159.778866130211</x:v>
      </x:c>
      <x:c r="H379" t="s">
        <x:v>98</x:v>
      </x:c>
      <x:c r="I379" s="6">
        <x:v>22</x:v>
      </x:c>
      <x:c r="J379" t="s">
        <x:v>93</x:v>
      </x:c>
      <x:c r="K379" s="6">
        <x:v>1005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33.748</x:v>
      </x:c>
      <x:c r="S379" s="8">
        <x:v>59397.8755132967</x:v>
      </x:c>
      <x:c r="T379" s="12">
        <x:v>31416.3558691702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22878</x:v>
      </x:c>
      <x:c r="B380" s="1">
        <x:v>43633.5068001968</x:v>
      </x:c>
      <x:c r="C380" s="6">
        <x:v>18.8982225366667</x:v>
      </x:c>
      <x:c r="D380" s="14" t="s">
        <x:v>92</x:v>
      </x:c>
      <x:c r="E380" s="15">
        <x:v>43620.4749857292</x:v>
      </x:c>
      <x:c r="F380" t="s">
        <x:v>97</x:v>
      </x:c>
      <x:c r="G380" s="6">
        <x:v>159.561770235469</x:v>
      </x:c>
      <x:c r="H380" t="s">
        <x:v>98</x:v>
      </x:c>
      <x:c r="I380" s="6">
        <x:v>22</x:v>
      </x:c>
      <x:c r="J380" t="s">
        <x:v>93</x:v>
      </x:c>
      <x:c r="K380" s="6">
        <x:v>1005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33.764</x:v>
      </x:c>
      <x:c r="S380" s="8">
        <x:v>59412.6972715222</x:v>
      </x:c>
      <x:c r="T380" s="12">
        <x:v>31423.4994748814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22882</x:v>
      </x:c>
      <x:c r="B381" s="1">
        <x:v>43633.5068349537</x:v>
      </x:c>
      <x:c r="C381" s="6">
        <x:v>18.948289635</x:v>
      </x:c>
      <x:c r="D381" s="14" t="s">
        <x:v>92</x:v>
      </x:c>
      <x:c r="E381" s="15">
        <x:v>43620.4749857292</x:v>
      </x:c>
      <x:c r="F381" t="s">
        <x:v>97</x:v>
      </x:c>
      <x:c r="G381" s="6">
        <x:v>159.561770235469</x:v>
      </x:c>
      <x:c r="H381" t="s">
        <x:v>98</x:v>
      </x:c>
      <x:c r="I381" s="6">
        <x:v>22</x:v>
      </x:c>
      <x:c r="J381" t="s">
        <x:v>93</x:v>
      </x:c>
      <x:c r="K381" s="6">
        <x:v>1005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33.764</x:v>
      </x:c>
      <x:c r="S381" s="8">
        <x:v>59433.9583459416</x:v>
      </x:c>
      <x:c r="T381" s="12">
        <x:v>31420.0695466248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22886</x:v>
      </x:c>
      <x:c r="B382" s="1">
        <x:v>43633.5068697569</x:v>
      </x:c>
      <x:c r="C382" s="6">
        <x:v>18.9983945166667</x:v>
      </x:c>
      <x:c r="D382" s="14" t="s">
        <x:v>92</x:v>
      </x:c>
      <x:c r="E382" s="15">
        <x:v>43620.4749857292</x:v>
      </x:c>
      <x:c r="F382" t="s">
        <x:v>97</x:v>
      </x:c>
      <x:c r="G382" s="6">
        <x:v>159.250262589364</x:v>
      </x:c>
      <x:c r="H382" t="s">
        <x:v>98</x:v>
      </x:c>
      <x:c r="I382" s="6">
        <x:v>22</x:v>
      </x:c>
      <x:c r="J382" t="s">
        <x:v>93</x:v>
      </x:c>
      <x:c r="K382" s="6">
        <x:v>1005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33.787</x:v>
      </x:c>
      <x:c r="S382" s="8">
        <x:v>59453.8373376493</x:v>
      </x:c>
      <x:c r="T382" s="12">
        <x:v>31422.2883513002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22890</x:v>
      </x:c>
      <x:c r="B383" s="1">
        <x:v>43633.5069039699</x:v>
      </x:c>
      <x:c r="C383" s="6">
        <x:v>19.04765138</x:v>
      </x:c>
      <x:c r="D383" s="14" t="s">
        <x:v>92</x:v>
      </x:c>
      <x:c r="E383" s="15">
        <x:v>43620.4749857292</x:v>
      </x:c>
      <x:c r="F383" t="s">
        <x:v>97</x:v>
      </x:c>
      <x:c r="G383" s="6">
        <x:v>159.290856106968</x:v>
      </x:c>
      <x:c r="H383" t="s">
        <x:v>98</x:v>
      </x:c>
      <x:c r="I383" s="6">
        <x:v>22</x:v>
      </x:c>
      <x:c r="J383" t="s">
        <x:v>93</x:v>
      </x:c>
      <x:c r="K383" s="6">
        <x:v>1005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33.784</x:v>
      </x:c>
      <x:c r="S383" s="8">
        <x:v>59477.7124350032</x:v>
      </x:c>
      <x:c r="T383" s="12">
        <x:v>31414.4008500218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22894</x:v>
      </x:c>
      <x:c r="B384" s="1">
        <x:v>43633.5069387731</x:v>
      </x:c>
      <x:c r="C384" s="6">
        <x:v>19.0977892133333</x:v>
      </x:c>
      <x:c r="D384" s="14" t="s">
        <x:v>92</x:v>
      </x:c>
      <x:c r="E384" s="15">
        <x:v>43620.4749857292</x:v>
      </x:c>
      <x:c r="F384" t="s">
        <x:v>97</x:v>
      </x:c>
      <x:c r="G384" s="6">
        <x:v>158.952923669578</x:v>
      </x:c>
      <x:c r="H384" t="s">
        <x:v>98</x:v>
      </x:c>
      <x:c r="I384" s="6">
        <x:v>22</x:v>
      </x:c>
      <x:c r="J384" t="s">
        <x:v>93</x:v>
      </x:c>
      <x:c r="K384" s="6">
        <x:v>1005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33.809</x:v>
      </x:c>
      <x:c r="S384" s="8">
        <x:v>59495.7071686831</x:v>
      </x:c>
      <x:c r="T384" s="12">
        <x:v>31420.2701994935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22898</x:v>
      </x:c>
      <x:c r="B385" s="1">
        <x:v>43633.5069735764</x:v>
      </x:c>
      <x:c r="C385" s="6">
        <x:v>19.1478748416667</x:v>
      </x:c>
      <x:c r="D385" s="14" t="s">
        <x:v>92</x:v>
      </x:c>
      <x:c r="E385" s="15">
        <x:v>43620.4749857292</x:v>
      </x:c>
      <x:c r="F385" t="s">
        <x:v>97</x:v>
      </x:c>
      <x:c r="G385" s="6">
        <x:v>159.020447134889</x:v>
      </x:c>
      <x:c r="H385" t="s">
        <x:v>98</x:v>
      </x:c>
      <x:c r="I385" s="6">
        <x:v>22</x:v>
      </x:c>
      <x:c r="J385" t="s">
        <x:v>93</x:v>
      </x:c>
      <x:c r="K385" s="6">
        <x:v>1005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33.804</x:v>
      </x:c>
      <x:c r="S385" s="8">
        <x:v>59527.3907201106</x:v>
      </x:c>
      <x:c r="T385" s="12">
        <x:v>31427.4478668982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22902</x:v>
      </x:c>
      <x:c r="B386" s="1">
        <x:v>43633.5070084144</x:v>
      </x:c>
      <x:c r="C386" s="6">
        <x:v>19.19802905</x:v>
      </x:c>
      <x:c r="D386" s="14" t="s">
        <x:v>92</x:v>
      </x:c>
      <x:c r="E386" s="15">
        <x:v>43620.4749857292</x:v>
      </x:c>
      <x:c r="F386" t="s">
        <x:v>97</x:v>
      </x:c>
      <x:c r="G386" s="6">
        <x:v>158.804482792956</x:v>
      </x:c>
      <x:c r="H386" t="s">
        <x:v>98</x:v>
      </x:c>
      <x:c r="I386" s="6">
        <x:v>22</x:v>
      </x:c>
      <x:c r="J386" t="s">
        <x:v>93</x:v>
      </x:c>
      <x:c r="K386" s="6">
        <x:v>1005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33.82</x:v>
      </x:c>
      <x:c r="S386" s="8">
        <x:v>59548.9645332557</x:v>
      </x:c>
      <x:c r="T386" s="12">
        <x:v>31418.9853743101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22906</x:v>
      </x:c>
      <x:c r="B387" s="1">
        <x:v>43633.507043206</x:v>
      </x:c>
      <x:c r="C387" s="6">
        <x:v>19.2481841866667</x:v>
      </x:c>
      <x:c r="D387" s="14" t="s">
        <x:v>92</x:v>
      </x:c>
      <x:c r="E387" s="15">
        <x:v>43620.4749857292</x:v>
      </x:c>
      <x:c r="F387" t="s">
        <x:v>97</x:v>
      </x:c>
      <x:c r="G387" s="6">
        <x:v>158.723579164228</x:v>
      </x:c>
      <x:c r="H387" t="s">
        <x:v>98</x:v>
      </x:c>
      <x:c r="I387" s="6">
        <x:v>22</x:v>
      </x:c>
      <x:c r="J387" t="s">
        <x:v>93</x:v>
      </x:c>
      <x:c r="K387" s="6">
        <x:v>1005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33.826</x:v>
      </x:c>
      <x:c r="S387" s="8">
        <x:v>59560.5888158249</x:v>
      </x:c>
      <x:c r="T387" s="12">
        <x:v>31426.5550810277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22910</x:v>
      </x:c>
      <x:c r="B388" s="1">
        <x:v>43633.5070780093</x:v>
      </x:c>
      <x:c r="C388" s="6">
        <x:v>19.29830535</x:v>
      </x:c>
      <x:c r="D388" s="14" t="s">
        <x:v>92</x:v>
      </x:c>
      <x:c r="E388" s="15">
        <x:v>43620.4749857292</x:v>
      </x:c>
      <x:c r="F388" t="s">
        <x:v>97</x:v>
      </x:c>
      <x:c r="G388" s="6">
        <x:v>158.481139445187</x:v>
      </x:c>
      <x:c r="H388" t="s">
        <x:v>98</x:v>
      </x:c>
      <x:c r="I388" s="6">
        <x:v>22</x:v>
      </x:c>
      <x:c r="J388" t="s">
        <x:v>93</x:v>
      </x:c>
      <x:c r="K388" s="6">
        <x:v>1005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33.844</x:v>
      </x:c>
      <x:c r="S388" s="8">
        <x:v>59587.0930675703</x:v>
      </x:c>
      <x:c r="T388" s="12">
        <x:v>31424.3130926575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22914</x:v>
      </x:c>
      <x:c r="B389" s="1">
        <x:v>43633.5071123495</x:v>
      </x:c>
      <x:c r="C389" s="6">
        <x:v>19.3477107166667</x:v>
      </x:c>
      <x:c r="D389" s="14" t="s">
        <x:v>92</x:v>
      </x:c>
      <x:c r="E389" s="15">
        <x:v>43620.4749857292</x:v>
      </x:c>
      <x:c r="F389" t="s">
        <x:v>97</x:v>
      </x:c>
      <x:c r="G389" s="6">
        <x:v>158.373518841134</x:v>
      </x:c>
      <x:c r="H389" t="s">
        <x:v>98</x:v>
      </x:c>
      <x:c r="I389" s="6">
        <x:v>22</x:v>
      </x:c>
      <x:c r="J389" t="s">
        <x:v>93</x:v>
      </x:c>
      <x:c r="K389" s="6">
        <x:v>1005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33.852</x:v>
      </x:c>
      <x:c r="S389" s="8">
        <x:v>59598.3627439092</x:v>
      </x:c>
      <x:c r="T389" s="12">
        <x:v>31417.5847609818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22918</x:v>
      </x:c>
      <x:c r="B390" s="1">
        <x:v>43633.5071472569</x:v>
      </x:c>
      <x:c r="C390" s="6">
        <x:v>19.3980153483333</x:v>
      </x:c>
      <x:c r="D390" s="14" t="s">
        <x:v>92</x:v>
      </x:c>
      <x:c r="E390" s="15">
        <x:v>43620.4749857292</x:v>
      </x:c>
      <x:c r="F390" t="s">
        <x:v>97</x:v>
      </x:c>
      <x:c r="G390" s="6">
        <x:v>158.333181774437</x:v>
      </x:c>
      <x:c r="H390" t="s">
        <x:v>98</x:v>
      </x:c>
      <x:c r="I390" s="6">
        <x:v>22</x:v>
      </x:c>
      <x:c r="J390" t="s">
        <x:v>93</x:v>
      </x:c>
      <x:c r="K390" s="6">
        <x:v>1005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33.855</x:v>
      </x:c>
      <x:c r="S390" s="8">
        <x:v>59619.1851230392</x:v>
      </x:c>
      <x:c r="T390" s="12">
        <x:v>31415.5277367566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22922</x:v>
      </x:c>
      <x:c r="B391" s="1">
        <x:v>43633.5071822569</x:v>
      </x:c>
      <x:c r="C391" s="6">
        <x:v>19.4483697416667</x:v>
      </x:c>
      <x:c r="D391" s="14" t="s">
        <x:v>92</x:v>
      </x:c>
      <x:c r="E391" s="15">
        <x:v>43620.4749857292</x:v>
      </x:c>
      <x:c r="F391" t="s">
        <x:v>97</x:v>
      </x:c>
      <x:c r="G391" s="6">
        <x:v>158.265978354911</x:v>
      </x:c>
      <x:c r="H391" t="s">
        <x:v>98</x:v>
      </x:c>
      <x:c r="I391" s="6">
        <x:v>22</x:v>
      </x:c>
      <x:c r="J391" t="s">
        <x:v>93</x:v>
      </x:c>
      <x:c r="K391" s="6">
        <x:v>1005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33.86</x:v>
      </x:c>
      <x:c r="S391" s="8">
        <x:v>59649.3857818206</x:v>
      </x:c>
      <x:c r="T391" s="12">
        <x:v>31419.7203785786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22926</x:v>
      </x:c>
      <x:c r="B392" s="1">
        <x:v>43633.5072166319</x:v>
      </x:c>
      <x:c r="C392" s="6">
        <x:v>19.4978906766667</x:v>
      </x:c>
      <x:c r="D392" s="14" t="s">
        <x:v>92</x:v>
      </x:c>
      <x:c r="E392" s="15">
        <x:v>43620.4749857292</x:v>
      </x:c>
      <x:c r="F392" t="s">
        <x:v>97</x:v>
      </x:c>
      <x:c r="G392" s="6">
        <x:v>158.051137405212</x:v>
      </x:c>
      <x:c r="H392" t="s">
        <x:v>98</x:v>
      </x:c>
      <x:c r="I392" s="6">
        <x:v>22</x:v>
      </x:c>
      <x:c r="J392" t="s">
        <x:v>93</x:v>
      </x:c>
      <x:c r="K392" s="6">
        <x:v>1005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33.876</x:v>
      </x:c>
      <x:c r="S392" s="8">
        <x:v>59670.3550512403</x:v>
      </x:c>
      <x:c r="T392" s="12">
        <x:v>31417.9162867456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22930</x:v>
      </x:c>
      <x:c r="B393" s="1">
        <x:v>43633.5072516204</x:v>
      </x:c>
      <x:c r="C393" s="6">
        <x:v>19.5482620466667</x:v>
      </x:c>
      <x:c r="D393" s="14" t="s">
        <x:v>92</x:v>
      </x:c>
      <x:c r="E393" s="15">
        <x:v>43620.4749857292</x:v>
      </x:c>
      <x:c r="F393" t="s">
        <x:v>97</x:v>
      </x:c>
      <x:c r="G393" s="6">
        <x:v>157.997477112318</x:v>
      </x:c>
      <x:c r="H393" t="s">
        <x:v>98</x:v>
      </x:c>
      <x:c r="I393" s="6">
        <x:v>22</x:v>
      </x:c>
      <x:c r="J393" t="s">
        <x:v>93</x:v>
      </x:c>
      <x:c r="K393" s="6">
        <x:v>1005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33.88</x:v>
      </x:c>
      <x:c r="S393" s="8">
        <x:v>59692.1398111822</x:v>
      </x:c>
      <x:c r="T393" s="12">
        <x:v>31417.0209118417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22934</x:v>
      </x:c>
      <x:c r="B394" s="1">
        <x:v>43633.5072864236</x:v>
      </x:c>
      <x:c r="C394" s="6">
        <x:v>19.5983667083333</x:v>
      </x:c>
      <x:c r="D394" s="14" t="s">
        <x:v>92</x:v>
      </x:c>
      <x:c r="E394" s="15">
        <x:v>43620.4749857292</x:v>
      </x:c>
      <x:c r="F394" t="s">
        <x:v>97</x:v>
      </x:c>
      <x:c r="G394" s="6">
        <x:v>157.863413670285</x:v>
      </x:c>
      <x:c r="H394" t="s">
        <x:v>98</x:v>
      </x:c>
      <x:c r="I394" s="6">
        <x:v>22</x:v>
      </x:c>
      <x:c r="J394" t="s">
        <x:v>93</x:v>
      </x:c>
      <x:c r="K394" s="6">
        <x:v>1005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33.89</x:v>
      </x:c>
      <x:c r="S394" s="8">
        <x:v>59710.0723851557</x:v>
      </x:c>
      <x:c r="T394" s="12">
        <x:v>31415.3908723164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22938</x:v>
      </x:c>
      <x:c r="B395" s="1">
        <x:v>43633.5073211806</x:v>
      </x:c>
      <x:c r="C395" s="6">
        <x:v>19.648472685</x:v>
      </x:c>
      <x:c r="D395" s="14" t="s">
        <x:v>92</x:v>
      </x:c>
      <x:c r="E395" s="15">
        <x:v>43620.4749857292</x:v>
      </x:c>
      <x:c r="F395" t="s">
        <x:v>97</x:v>
      </x:c>
      <x:c r="G395" s="6">
        <x:v>157.809823182533</x:v>
      </x:c>
      <x:c r="H395" t="s">
        <x:v>98</x:v>
      </x:c>
      <x:c r="I395" s="6">
        <x:v>22</x:v>
      </x:c>
      <x:c r="J395" t="s">
        <x:v>93</x:v>
      </x:c>
      <x:c r="K395" s="6">
        <x:v>1005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33.894</x:v>
      </x:c>
      <x:c r="S395" s="8">
        <x:v>59729.7632432157</x:v>
      </x:c>
      <x:c r="T395" s="12">
        <x:v>31416.6353837577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22942</x:v>
      </x:c>
      <x:c r="B396" s="1">
        <x:v>43633.5073555208</x:v>
      </x:c>
      <x:c r="C396" s="6">
        <x:v>19.6979014266667</x:v>
      </x:c>
      <x:c r="D396" s="14" t="s">
        <x:v>92</x:v>
      </x:c>
      <x:c r="E396" s="15">
        <x:v>43620.4749857292</x:v>
      </x:c>
      <x:c r="F396" t="s">
        <x:v>97</x:v>
      </x:c>
      <x:c r="G396" s="6">
        <x:v>157.582285731105</x:v>
      </x:c>
      <x:c r="H396" t="s">
        <x:v>98</x:v>
      </x:c>
      <x:c r="I396" s="6">
        <x:v>22</x:v>
      </x:c>
      <x:c r="J396" t="s">
        <x:v>93</x:v>
      </x:c>
      <x:c r="K396" s="6">
        <x:v>1005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33.911</x:v>
      </x:c>
      <x:c r="S396" s="8">
        <x:v>59752.4116667096</x:v>
      </x:c>
      <x:c r="T396" s="12">
        <x:v>31416.6482363497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22946</x:v>
      </x:c>
      <x:c r="B397" s="1">
        <x:v>43633.5073903588</x:v>
      </x:c>
      <x:c r="C397" s="6">
        <x:v>19.74803172</x:v>
      </x:c>
      <x:c r="D397" s="14" t="s">
        <x:v>92</x:v>
      </x:c>
      <x:c r="E397" s="15">
        <x:v>43620.4749857292</x:v>
      </x:c>
      <x:c r="F397" t="s">
        <x:v>97</x:v>
      </x:c>
      <x:c r="G397" s="6">
        <x:v>157.502064157806</x:v>
      </x:c>
      <x:c r="H397" t="s">
        <x:v>98</x:v>
      </x:c>
      <x:c r="I397" s="6">
        <x:v>22</x:v>
      </x:c>
      <x:c r="J397" t="s">
        <x:v>93</x:v>
      </x:c>
      <x:c r="K397" s="6">
        <x:v>1005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33.917</x:v>
      </x:c>
      <x:c r="S397" s="8">
        <x:v>59771.225693361</x:v>
      </x:c>
      <x:c r="T397" s="12">
        <x:v>31413.7810342875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22950</x:v>
      </x:c>
      <x:c r="B398" s="1">
        <x:v>43633.5074251157</x:v>
      </x:c>
      <x:c r="C398" s="6">
        <x:v>19.7981365966667</x:v>
      </x:c>
      <x:c r="D398" s="14" t="s">
        <x:v>92</x:v>
      </x:c>
      <x:c r="E398" s="15">
        <x:v>43620.4749857292</x:v>
      </x:c>
      <x:c r="F398" t="s">
        <x:v>97</x:v>
      </x:c>
      <x:c r="G398" s="6">
        <x:v>157.488698241375</x:v>
      </x:c>
      <x:c r="H398" t="s">
        <x:v>98</x:v>
      </x:c>
      <x:c r="I398" s="6">
        <x:v>22</x:v>
      </x:c>
      <x:c r="J398" t="s">
        <x:v>93</x:v>
      </x:c>
      <x:c r="K398" s="6">
        <x:v>1005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33.918</x:v>
      </x:c>
      <x:c r="S398" s="8">
        <x:v>59796.5619187352</x:v>
      </x:c>
      <x:c r="T398" s="12">
        <x:v>31411.3777358254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22954</x:v>
      </x:c>
      <x:c r="B399" s="1">
        <x:v>43633.5074599537</x:v>
      </x:c>
      <x:c r="C399" s="6">
        <x:v>19.8482745483333</x:v>
      </x:c>
      <x:c r="D399" s="14" t="s">
        <x:v>92</x:v>
      </x:c>
      <x:c r="E399" s="15">
        <x:v>43620.4749857292</x:v>
      </x:c>
      <x:c r="F399" t="s">
        <x:v>97</x:v>
      </x:c>
      <x:c r="G399" s="6">
        <x:v>157.154953313483</x:v>
      </x:c>
      <x:c r="H399" t="s">
        <x:v>98</x:v>
      </x:c>
      <x:c r="I399" s="6">
        <x:v>22</x:v>
      </x:c>
      <x:c r="J399" t="s">
        <x:v>93</x:v>
      </x:c>
      <x:c r="K399" s="6">
        <x:v>1005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33.943</x:v>
      </x:c>
      <x:c r="S399" s="8">
        <x:v>59819.3347452628</x:v>
      </x:c>
      <x:c r="T399" s="12">
        <x:v>31416.0433214943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22958</x:v>
      </x:c>
      <x:c r="B400" s="1">
        <x:v>43633.5074942477</x:v>
      </x:c>
      <x:c r="C400" s="6">
        <x:v>19.89766323</x:v>
      </x:c>
      <x:c r="D400" s="14" t="s">
        <x:v>92</x:v>
      </x:c>
      <x:c r="E400" s="15">
        <x:v>43620.4749857292</x:v>
      </x:c>
      <x:c r="F400" t="s">
        <x:v>97</x:v>
      </x:c>
      <x:c r="G400" s="6">
        <x:v>157.074969687484</x:v>
      </x:c>
      <x:c r="H400" t="s">
        <x:v>98</x:v>
      </x:c>
      <x:c r="I400" s="6">
        <x:v>22</x:v>
      </x:c>
      <x:c r="J400" t="s">
        <x:v>93</x:v>
      </x:c>
      <x:c r="K400" s="6">
        <x:v>1005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33.949</x:v>
      </x:c>
      <x:c r="S400" s="8">
        <x:v>59839.7061212496</x:v>
      </x:c>
      <x:c r="T400" s="12">
        <x:v>31418.6675780147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22962</x:v>
      </x:c>
      <x:c r="B401" s="1">
        <x:v>43633.5075290856</x:v>
      </x:c>
      <x:c r="C401" s="6">
        <x:v>19.9478129066667</x:v>
      </x:c>
      <x:c r="D401" s="14" t="s">
        <x:v>92</x:v>
      </x:c>
      <x:c r="E401" s="15">
        <x:v>43620.4749857292</x:v>
      </x:c>
      <x:c r="F401" t="s">
        <x:v>97</x:v>
      </x:c>
      <x:c r="G401" s="6">
        <x:v>156.901824465556</x:v>
      </x:c>
      <x:c r="H401" t="s">
        <x:v>98</x:v>
      </x:c>
      <x:c r="I401" s="6">
        <x:v>22</x:v>
      </x:c>
      <x:c r="J401" t="s">
        <x:v>93</x:v>
      </x:c>
      <x:c r="K401" s="6">
        <x:v>1005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33.962</x:v>
      </x:c>
      <x:c r="S401" s="8">
        <x:v>59870.2348391488</x:v>
      </x:c>
      <x:c r="T401" s="12">
        <x:v>31416.6660926079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22966</x:v>
      </x:c>
      <x:c r="B402" s="1">
        <x:v>43633.5075639236</x:v>
      </x:c>
      <x:c r="C402" s="6">
        <x:v>19.9980081466667</x:v>
      </x:c>
      <x:c r="D402" s="14" t="s">
        <x:v>92</x:v>
      </x:c>
      <x:c r="E402" s="15">
        <x:v>43620.4749857292</x:v>
      </x:c>
      <x:c r="F402" t="s">
        <x:v>97</x:v>
      </x:c>
      <x:c r="G402" s="6">
        <x:v>156.675718460129</x:v>
      </x:c>
      <x:c r="H402" t="s">
        <x:v>98</x:v>
      </x:c>
      <x:c r="I402" s="6">
        <x:v>22</x:v>
      </x:c>
      <x:c r="J402" t="s">
        <x:v>93</x:v>
      </x:c>
      <x:c r="K402" s="6">
        <x:v>1005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33.979</x:v>
      </x:c>
      <x:c r="S402" s="8">
        <x:v>59883.3502028736</x:v>
      </x:c>
      <x:c r="T402" s="12">
        <x:v>31413.4680480275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22970</x:v>
      </x:c>
      <x:c r="B403" s="1">
        <x:v>43633.5075986921</x:v>
      </x:c>
      <x:c r="C403" s="6">
        <x:v>20.04802914</x:v>
      </x:c>
      <x:c r="D403" s="14" t="s">
        <x:v>92</x:v>
      </x:c>
      <x:c r="E403" s="15">
        <x:v>43620.4749857292</x:v>
      </x:c>
      <x:c r="F403" t="s">
        <x:v>97</x:v>
      </x:c>
      <x:c r="G403" s="6">
        <x:v>156.675718460129</x:v>
      </x:c>
      <x:c r="H403" t="s">
        <x:v>98</x:v>
      </x:c>
      <x:c r="I403" s="6">
        <x:v>22</x:v>
      </x:c>
      <x:c r="J403" t="s">
        <x:v>93</x:v>
      </x:c>
      <x:c r="K403" s="6">
        <x:v>1005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33.979</x:v>
      </x:c>
      <x:c r="S403" s="8">
        <x:v>59905.1804513383</x:v>
      </x:c>
      <x:c r="T403" s="12">
        <x:v>31416.4935229109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22974</x:v>
      </x:c>
      <x:c r="B404" s="1">
        <x:v>43633.5076334838</x:v>
      </x:c>
      <x:c r="C404" s="6">
        <x:v>20.0981614333333</x:v>
      </x:c>
      <x:c r="D404" s="14" t="s">
        <x:v>92</x:v>
      </x:c>
      <x:c r="E404" s="15">
        <x:v>43620.4749857292</x:v>
      </x:c>
      <x:c r="F404" t="s">
        <x:v>97</x:v>
      </x:c>
      <x:c r="G404" s="6">
        <x:v>156.569438832706</x:v>
      </x:c>
      <x:c r="H404" t="s">
        <x:v>98</x:v>
      </x:c>
      <x:c r="I404" s="6">
        <x:v>22</x:v>
      </x:c>
      <x:c r="J404" t="s">
        <x:v>93</x:v>
      </x:c>
      <x:c r="K404" s="6">
        <x:v>1005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33.987</x:v>
      </x:c>
      <x:c r="S404" s="8">
        <x:v>59930.052536168</x:v>
      </x:c>
      <x:c r="T404" s="12">
        <x:v>31414.6333387664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22978</x:v>
      </x:c>
      <x:c r="B405" s="1">
        <x:v>43633.5076679051</x:v>
      </x:c>
      <x:c r="C405" s="6">
        <x:v>20.147725375</x:v>
      </x:c>
      <x:c r="D405" s="14" t="s">
        <x:v>92</x:v>
      </x:c>
      <x:c r="E405" s="15">
        <x:v>43620.4749857292</x:v>
      </x:c>
      <x:c r="F405" t="s">
        <x:v>97</x:v>
      </x:c>
      <x:c r="G405" s="6">
        <x:v>156.449968361425</x:v>
      </x:c>
      <x:c r="H405" t="s">
        <x:v>98</x:v>
      </x:c>
      <x:c r="I405" s="6">
        <x:v>22</x:v>
      </x:c>
      <x:c r="J405" t="s">
        <x:v>93</x:v>
      </x:c>
      <x:c r="K405" s="6">
        <x:v>1005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33.996</x:v>
      </x:c>
      <x:c r="S405" s="8">
        <x:v>59951.0195973963</x:v>
      </x:c>
      <x:c r="T405" s="12">
        <x:v>31411.1150721563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22982</x:v>
      </x:c>
      <x:c r="B406" s="1">
        <x:v>43633.5077026968</x:v>
      </x:c>
      <x:c r="C406" s="6">
        <x:v>20.1978296633333</x:v>
      </x:c>
      <x:c r="D406" s="14" t="s">
        <x:v>92</x:v>
      </x:c>
      <x:c r="E406" s="15">
        <x:v>43620.4749857292</x:v>
      </x:c>
      <x:c r="F406" t="s">
        <x:v>97</x:v>
      </x:c>
      <x:c r="G406" s="6">
        <x:v>156.251072039857</x:v>
      </x:c>
      <x:c r="H406" t="s">
        <x:v>98</x:v>
      </x:c>
      <x:c r="I406" s="6">
        <x:v>22</x:v>
      </x:c>
      <x:c r="J406" t="s">
        <x:v>93</x:v>
      </x:c>
      <x:c r="K406" s="6">
        <x:v>1005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34.011</x:v>
      </x:c>
      <x:c r="S406" s="8">
        <x:v>59968.1974653946</x:v>
      </x:c>
      <x:c r="T406" s="12">
        <x:v>31415.6110344504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22986</x:v>
      </x:c>
      <x:c r="B407" s="1">
        <x:v>43633.5077375347</x:v>
      </x:c>
      <x:c r="C407" s="6">
        <x:v>20.2479815533333</x:v>
      </x:c>
      <x:c r="D407" s="14" t="s">
        <x:v>92</x:v>
      </x:c>
      <x:c r="E407" s="15">
        <x:v>43620.4749857292</x:v>
      </x:c>
      <x:c r="F407" t="s">
        <x:v>97</x:v>
      </x:c>
      <x:c r="G407" s="6">
        <x:v>156.21132590674</x:v>
      </x:c>
      <x:c r="H407" t="s">
        <x:v>98</x:v>
      </x:c>
      <x:c r="I407" s="6">
        <x:v>22</x:v>
      </x:c>
      <x:c r="J407" t="s">
        <x:v>93</x:v>
      </x:c>
      <x:c r="K407" s="6">
        <x:v>1005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34.014</x:v>
      </x:c>
      <x:c r="S407" s="8">
        <x:v>59989.2573687422</x:v>
      </x:c>
      <x:c r="T407" s="12">
        <x:v>31413.0707599903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22990</x:v>
      </x:c>
      <x:c r="B408" s="1">
        <x:v>43633.507772419</x:v>
      </x:c>
      <x:c r="C408" s="6">
        <x:v>20.29821453</x:v>
      </x:c>
      <x:c r="D408" s="14" t="s">
        <x:v>92</x:v>
      </x:c>
      <x:c r="E408" s="15">
        <x:v>43620.4749857292</x:v>
      </x:c>
      <x:c r="F408" t="s">
        <x:v>97</x:v>
      </x:c>
      <x:c r="G408" s="6">
        <x:v>156.025989774672</x:v>
      </x:c>
      <x:c r="H408" t="s">
        <x:v>98</x:v>
      </x:c>
      <x:c r="I408" s="6">
        <x:v>22</x:v>
      </x:c>
      <x:c r="J408" t="s">
        <x:v>93</x:v>
      </x:c>
      <x:c r="K408" s="6">
        <x:v>1005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34.028</x:v>
      </x:c>
      <x:c r="S408" s="8">
        <x:v>60018.3123069079</x:v>
      </x:c>
      <x:c r="T408" s="12">
        <x:v>31406.9066330539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22994</x:v>
      </x:c>
      <x:c r="B409" s="1">
        <x:v>43633.5078071759</x:v>
      </x:c>
      <x:c r="C409" s="6">
        <x:v>20.3483</x:v>
      </x:c>
      <x:c r="D409" s="14" t="s">
        <x:v>92</x:v>
      </x:c>
      <x:c r="E409" s="15">
        <x:v>43620.4749857292</x:v>
      </x:c>
      <x:c r="F409" t="s">
        <x:v>97</x:v>
      </x:c>
      <x:c r="G409" s="6">
        <x:v>155.933411682855</x:v>
      </x:c>
      <x:c r="H409" t="s">
        <x:v>98</x:v>
      </x:c>
      <x:c r="I409" s="6">
        <x:v>22</x:v>
      </x:c>
      <x:c r="J409" t="s">
        <x:v>93</x:v>
      </x:c>
      <x:c r="K409" s="6">
        <x:v>1005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34.035</x:v>
      </x:c>
      <x:c r="S409" s="8">
        <x:v>60036.5716333025</x:v>
      </x:c>
      <x:c r="T409" s="12">
        <x:v>31417.374672409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22998</x:v>
      </x:c>
      <x:c r="B410" s="1">
        <x:v>43633.5078414699</x:v>
      </x:c>
      <x:c r="C410" s="6">
        <x:v>20.3976690366667</x:v>
      </x:c>
      <x:c r="D410" s="14" t="s">
        <x:v>92</x:v>
      </x:c>
      <x:c r="E410" s="15">
        <x:v>43620.4749857292</x:v>
      </x:c>
      <x:c r="F410" t="s">
        <x:v>97</x:v>
      </x:c>
      <x:c r="G410" s="6">
        <x:v>155.867321157683</x:v>
      </x:c>
      <x:c r="H410" t="s">
        <x:v>98</x:v>
      </x:c>
      <x:c r="I410" s="6">
        <x:v>22</x:v>
      </x:c>
      <x:c r="J410" t="s">
        <x:v>93</x:v>
      </x:c>
      <x:c r="K410" s="6">
        <x:v>1005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34.04</x:v>
      </x:c>
      <x:c r="S410" s="8">
        <x:v>60052.8989544991</x:v>
      </x:c>
      <x:c r="T410" s="12">
        <x:v>31413.8747759083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23002</x:v>
      </x:c>
      <x:c r="B411" s="1">
        <x:v>43633.5078763542</x:v>
      </x:c>
      <x:c r="C411" s="6">
        <x:v>20.447895695</x:v>
      </x:c>
      <x:c r="D411" s="14" t="s">
        <x:v>92</x:v>
      </x:c>
      <x:c r="E411" s="15">
        <x:v>43620.4749857292</x:v>
      </x:c>
      <x:c r="F411" t="s">
        <x:v>97</x:v>
      </x:c>
      <x:c r="G411" s="6">
        <x:v>155.722029500569</x:v>
      </x:c>
      <x:c r="H411" t="s">
        <x:v>98</x:v>
      </x:c>
      <x:c r="I411" s="6">
        <x:v>22</x:v>
      </x:c>
      <x:c r="J411" t="s">
        <x:v>93</x:v>
      </x:c>
      <x:c r="K411" s="6">
        <x:v>1005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34.051</x:v>
      </x:c>
      <x:c r="S411" s="8">
        <x:v>60076.0291219333</x:v>
      </x:c>
      <x:c r="T411" s="12">
        <x:v>31411.5523121963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23006</x:v>
      </x:c>
      <x:c r="B412" s="1">
        <x:v>43633.5079111921</x:v>
      </x:c>
      <x:c r="C412" s="6">
        <x:v>20.49804548</x:v>
      </x:c>
      <x:c r="D412" s="14" t="s">
        <x:v>92</x:v>
      </x:c>
      <x:c r="E412" s="15">
        <x:v>43620.4749857292</x:v>
      </x:c>
      <x:c r="F412" t="s">
        <x:v>97</x:v>
      </x:c>
      <x:c r="G412" s="6">
        <x:v>155.563697885748</x:v>
      </x:c>
      <x:c r="H412" t="s">
        <x:v>98</x:v>
      </x:c>
      <x:c r="I412" s="6">
        <x:v>22</x:v>
      </x:c>
      <x:c r="J412" t="s">
        <x:v>93</x:v>
      </x:c>
      <x:c r="K412" s="6">
        <x:v>1005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34.063</x:v>
      </x:c>
      <x:c r="S412" s="8">
        <x:v>60097.7129124157</x:v>
      </x:c>
      <x:c r="T412" s="12">
        <x:v>31410.7204026794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23010</x:v>
      </x:c>
      <x:c r="B413" s="1">
        <x:v>43633.5079459838</x:v>
      </x:c>
      <x:c r="C413" s="6">
        <x:v>20.5481521833333</x:v>
      </x:c>
      <x:c r="D413" s="14" t="s">
        <x:v>92</x:v>
      </x:c>
      <x:c r="E413" s="15">
        <x:v>43620.4749857292</x:v>
      </x:c>
      <x:c r="F413" t="s">
        <x:v>97</x:v>
      </x:c>
      <x:c r="G413" s="6">
        <x:v>155.39236993162</x:v>
      </x:c>
      <x:c r="H413" t="s">
        <x:v>98</x:v>
      </x:c>
      <x:c r="I413" s="6">
        <x:v>22</x:v>
      </x:c>
      <x:c r="J413" t="s">
        <x:v>93</x:v>
      </x:c>
      <x:c r="K413" s="6">
        <x:v>1005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34.076</x:v>
      </x:c>
      <x:c r="S413" s="8">
        <x:v>60117.1293214035</x:v>
      </x:c>
      <x:c r="T413" s="12">
        <x:v>31414.1249683717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23014</x:v>
      </x:c>
      <x:c r="B414" s="1">
        <x:v>43633.507980787</x:v>
      </x:c>
      <x:c r="C414" s="6">
        <x:v>20.5982753733333</x:v>
      </x:c>
      <x:c r="D414" s="14" t="s">
        <x:v>92</x:v>
      </x:c>
      <x:c r="E414" s="15">
        <x:v>43620.4749857292</x:v>
      </x:c>
      <x:c r="F414" t="s">
        <x:v>97</x:v>
      </x:c>
      <x:c r="G414" s="6">
        <x:v>155.352861913855</x:v>
      </x:c>
      <x:c r="H414" t="s">
        <x:v>98</x:v>
      </x:c>
      <x:c r="I414" s="6">
        <x:v>22</x:v>
      </x:c>
      <x:c r="J414" t="s">
        <x:v>93</x:v>
      </x:c>
      <x:c r="K414" s="6">
        <x:v>1005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34.079</x:v>
      </x:c>
      <x:c r="S414" s="8">
        <x:v>60130.8637182341</x:v>
      </x:c>
      <x:c r="T414" s="12">
        <x:v>31414.0891462899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23018</x:v>
      </x:c>
      <x:c r="B415" s="1">
        <x:v>43633.5080156597</x:v>
      </x:c>
      <x:c r="C415" s="6">
        <x:v>20.6484817566667</x:v>
      </x:c>
      <x:c r="D415" s="14" t="s">
        <x:v>92</x:v>
      </x:c>
      <x:c r="E415" s="15">
        <x:v>43620.4749857292</x:v>
      </x:c>
      <x:c r="F415" t="s">
        <x:v>97</x:v>
      </x:c>
      <x:c r="G415" s="6">
        <x:v>155.168635773789</x:v>
      </x:c>
      <x:c r="H415" t="s">
        <x:v>98</x:v>
      </x:c>
      <x:c r="I415" s="6">
        <x:v>22</x:v>
      </x:c>
      <x:c r="J415" t="s">
        <x:v>93</x:v>
      </x:c>
      <x:c r="K415" s="6">
        <x:v>1005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34.093</x:v>
      </x:c>
      <x:c r="S415" s="8">
        <x:v>60158.6910276269</x:v>
      </x:c>
      <x:c r="T415" s="12">
        <x:v>31409.6474949553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23022</x:v>
      </x:c>
      <x:c r="B416" s="1">
        <x:v>43633.508049919</x:v>
      </x:c>
      <x:c r="C416" s="6">
        <x:v>20.6978202</x:v>
      </x:c>
      <x:c r="D416" s="14" t="s">
        <x:v>92</x:v>
      </x:c>
      <x:c r="E416" s="15">
        <x:v>43620.4749857292</x:v>
      </x:c>
      <x:c r="F416" t="s">
        <x:v>97</x:v>
      </x:c>
      <x:c r="G416" s="6">
        <x:v>155.234403495721</x:v>
      </x:c>
      <x:c r="H416" t="s">
        <x:v>98</x:v>
      </x:c>
      <x:c r="I416" s="6">
        <x:v>22</x:v>
      </x:c>
      <x:c r="J416" t="s">
        <x:v>93</x:v>
      </x:c>
      <x:c r="K416" s="6">
        <x:v>1005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34.088</x:v>
      </x:c>
      <x:c r="S416" s="8">
        <x:v>60184.501337831</x:v>
      </x:c>
      <x:c r="T416" s="12">
        <x:v>31415.8992972616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23026</x:v>
      </x:c>
      <x:c r="B417" s="1">
        <x:v>43633.5080846875</x:v>
      </x:c>
      <x:c r="C417" s="6">
        <x:v>20.7479252866667</x:v>
      </x:c>
      <x:c r="D417" s="14" t="s">
        <x:v>92</x:v>
      </x:c>
      <x:c r="E417" s="15">
        <x:v>43620.4749857292</x:v>
      </x:c>
      <x:c r="F417" t="s">
        <x:v>97</x:v>
      </x:c>
      <x:c r="G417" s="6">
        <x:v>155.089754554381</x:v>
      </x:c>
      <x:c r="H417" t="s">
        <x:v>98</x:v>
      </x:c>
      <x:c r="I417" s="6">
        <x:v>22</x:v>
      </x:c>
      <x:c r="J417" t="s">
        <x:v>93</x:v>
      </x:c>
      <x:c r="K417" s="6">
        <x:v>1005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34.099</x:v>
      </x:c>
      <x:c r="S417" s="8">
        <x:v>60205.6032768033</x:v>
      </x:c>
      <x:c r="T417" s="12">
        <x:v>31410.4144657828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23030</x:v>
      </x:c>
      <x:c r="B418" s="1">
        <x:v>43633.5081194792</x:v>
      </x:c>
      <x:c r="C418" s="6">
        <x:v>20.7980164083333</x:v>
      </x:c>
      <x:c r="D418" s="14" t="s">
        <x:v>92</x:v>
      </x:c>
      <x:c r="E418" s="15">
        <x:v>43620.4749857292</x:v>
      </x:c>
      <x:c r="F418" t="s">
        <x:v>97</x:v>
      </x:c>
      <x:c r="G418" s="6">
        <x:v>154.82713225933</x:v>
      </x:c>
      <x:c r="H418" t="s">
        <x:v>98</x:v>
      </x:c>
      <x:c r="I418" s="6">
        <x:v>22</x:v>
      </x:c>
      <x:c r="J418" t="s">
        <x:v>93</x:v>
      </x:c>
      <x:c r="K418" s="6">
        <x:v>1005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34.119</x:v>
      </x:c>
      <x:c r="S418" s="8">
        <x:v>60222.9561437169</x:v>
      </x:c>
      <x:c r="T418" s="12">
        <x:v>31409.4184038676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23034</x:v>
      </x:c>
      <x:c r="B419" s="1">
        <x:v>43633.5081542477</x:v>
      </x:c>
      <x:c r="C419" s="6">
        <x:v>20.8480752133333</x:v>
      </x:c>
      <x:c r="D419" s="14" t="s">
        <x:v>92</x:v>
      </x:c>
      <x:c r="E419" s="15">
        <x:v>43620.4749857292</x:v>
      </x:c>
      <x:c r="F419" t="s">
        <x:v>97</x:v>
      </x:c>
      <x:c r="G419" s="6">
        <x:v>154.722218880721</x:v>
      </x:c>
      <x:c r="H419" t="s">
        <x:v>98</x:v>
      </x:c>
      <x:c r="I419" s="6">
        <x:v>22</x:v>
      </x:c>
      <x:c r="J419" t="s">
        <x:v>93</x:v>
      </x:c>
      <x:c r="K419" s="6">
        <x:v>1005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34.127</x:v>
      </x:c>
      <x:c r="S419" s="8">
        <x:v>60241.381435739</x:v>
      </x:c>
      <x:c r="T419" s="12">
        <x:v>31413.0685364604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23038</x:v>
      </x:c>
      <x:c r="B420" s="1">
        <x:v>43633.5081890046</x:v>
      </x:c>
      <x:c r="C420" s="6">
        <x:v>20.8981361166667</x:v>
      </x:c>
      <x:c r="D420" s="14" t="s">
        <x:v>92</x:v>
      </x:c>
      <x:c r="E420" s="15">
        <x:v>43620.4749857292</x:v>
      </x:c>
      <x:c r="F420" t="s">
        <x:v>97</x:v>
      </x:c>
      <x:c r="G420" s="6">
        <x:v>154.735328822329</x:v>
      </x:c>
      <x:c r="H420" t="s">
        <x:v>98</x:v>
      </x:c>
      <x:c r="I420" s="6">
        <x:v>22</x:v>
      </x:c>
      <x:c r="J420" t="s">
        <x:v>93</x:v>
      </x:c>
      <x:c r="K420" s="6">
        <x:v>1005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34.126</x:v>
      </x:c>
      <x:c r="S420" s="8">
        <x:v>60271.0784232214</x:v>
      </x:c>
      <x:c r="T420" s="12">
        <x:v>31415.4216950787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23042</x:v>
      </x:c>
      <x:c r="B421" s="1">
        <x:v>43633.5082237269</x:v>
      </x:c>
      <x:c r="C421" s="6">
        <x:v>20.9481413883333</x:v>
      </x:c>
      <x:c r="D421" s="14" t="s">
        <x:v>92</x:v>
      </x:c>
      <x:c r="E421" s="15">
        <x:v>43620.4749857292</x:v>
      </x:c>
      <x:c r="F421" t="s">
        <x:v>97</x:v>
      </x:c>
      <x:c r="G421" s="6">
        <x:v>154.591185896198</x:v>
      </x:c>
      <x:c r="H421" t="s">
        <x:v>98</x:v>
      </x:c>
      <x:c r="I421" s="6">
        <x:v>22</x:v>
      </x:c>
      <x:c r="J421" t="s">
        <x:v>93</x:v>
      </x:c>
      <x:c r="K421" s="6">
        <x:v>1005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34.137</x:v>
      </x:c>
      <x:c r="S421" s="8">
        <x:v>60282.8964224222</x:v>
      </x:c>
      <x:c r="T421" s="12">
        <x:v>31413.7730024113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23046</x:v>
      </x:c>
      <x:c r="B422" s="1">
        <x:v>43633.5082585995</x:v>
      </x:c>
      <x:c r="C422" s="6">
        <x:v>20.9983449766667</x:v>
      </x:c>
      <x:c r="D422" s="14" t="s">
        <x:v>92</x:v>
      </x:c>
      <x:c r="E422" s="15">
        <x:v>43620.4749857292</x:v>
      </x:c>
      <x:c r="F422" t="s">
        <x:v>97</x:v>
      </x:c>
      <x:c r="G422" s="6">
        <x:v>154.368706691774</x:v>
      </x:c>
      <x:c r="H422" t="s">
        <x:v>98</x:v>
      </x:c>
      <x:c r="I422" s="6">
        <x:v>22</x:v>
      </x:c>
      <x:c r="J422" t="s">
        <x:v>93</x:v>
      </x:c>
      <x:c r="K422" s="6">
        <x:v>1005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34.154</x:v>
      </x:c>
      <x:c r="S422" s="8">
        <x:v>60315.3902374109</x:v>
      </x:c>
      <x:c r="T422" s="12">
        <x:v>31412.1098807517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23050</x:v>
      </x:c>
      <x:c r="B423" s="1">
        <x:v>43633.5082934028</x:v>
      </x:c>
      <x:c r="C423" s="6">
        <x:v>21.04844915</x:v>
      </x:c>
      <x:c r="D423" s="14" t="s">
        <x:v>92</x:v>
      </x:c>
      <x:c r="E423" s="15">
        <x:v>43620.4749857292</x:v>
      </x:c>
      <x:c r="F423" t="s">
        <x:v>97</x:v>
      </x:c>
      <x:c r="G423" s="6">
        <x:v>154.355630524381</x:v>
      </x:c>
      <x:c r="H423" t="s">
        <x:v>98</x:v>
      </x:c>
      <x:c r="I423" s="6">
        <x:v>22</x:v>
      </x:c>
      <x:c r="J423" t="s">
        <x:v>93</x:v>
      </x:c>
      <x:c r="K423" s="6">
        <x:v>1005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34.155</x:v>
      </x:c>
      <x:c r="S423" s="8">
        <x:v>60330.7017591622</x:v>
      </x:c>
      <x:c r="T423" s="12">
        <x:v>31413.0167980221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23054</x:v>
      </x:c>
      <x:c r="B424" s="1">
        <x:v>43633.5083276273</x:v>
      </x:c>
      <x:c r="C424" s="6">
        <x:v>21.0977372633333</x:v>
      </x:c>
      <x:c r="D424" s="14" t="s">
        <x:v>92</x:v>
      </x:c>
      <x:c r="E424" s="15">
        <x:v>43620.4749857292</x:v>
      </x:c>
      <x:c r="F424" t="s">
        <x:v>97</x:v>
      </x:c>
      <x:c r="G424" s="6">
        <x:v>153.98998609035</x:v>
      </x:c>
      <x:c r="H424" t="s">
        <x:v>98</x:v>
      </x:c>
      <x:c r="I424" s="6">
        <x:v>22</x:v>
      </x:c>
      <x:c r="J424" t="s">
        <x:v>93</x:v>
      </x:c>
      <x:c r="K424" s="6">
        <x:v>1005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34.183</x:v>
      </x:c>
      <x:c r="S424" s="8">
        <x:v>60347.2956831831</x:v>
      </x:c>
      <x:c r="T424" s="12">
        <x:v>31410.1943535757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23058</x:v>
      </x:c>
      <x:c r="B425" s="1">
        <x:v>43633.5083624653</x:v>
      </x:c>
      <x:c r="C425" s="6">
        <x:v>21.147870035</x:v>
      </x:c>
      <x:c r="D425" s="14" t="s">
        <x:v>92</x:v>
      </x:c>
      <x:c r="E425" s="15">
        <x:v>43620.4749857292</x:v>
      </x:c>
      <x:c r="F425" t="s">
        <x:v>97</x:v>
      </x:c>
      <x:c r="G425" s="6">
        <x:v>153.98998609035</x:v>
      </x:c>
      <x:c r="H425" t="s">
        <x:v>98</x:v>
      </x:c>
      <x:c r="I425" s="6">
        <x:v>22</x:v>
      </x:c>
      <x:c r="J425" t="s">
        <x:v>93</x:v>
      </x:c>
      <x:c r="K425" s="6">
        <x:v>1005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34.183</x:v>
      </x:c>
      <x:c r="S425" s="8">
        <x:v>60372.933957798</x:v>
      </x:c>
      <x:c r="T425" s="12">
        <x:v>31406.6669066534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23062</x:v>
      </x:c>
      <x:c r="B426" s="1">
        <x:v>43633.5083972222</x:v>
      </x:c>
      <x:c r="C426" s="6">
        <x:v>21.1979690233333</x:v>
      </x:c>
      <x:c r="D426" s="14" t="s">
        <x:v>92</x:v>
      </x:c>
      <x:c r="E426" s="15">
        <x:v>43620.4749857292</x:v>
      </x:c>
      <x:c r="F426" t="s">
        <x:v>97</x:v>
      </x:c>
      <x:c r="G426" s="6">
        <x:v>154.055210661009</x:v>
      </x:c>
      <x:c r="H426" t="s">
        <x:v>98</x:v>
      </x:c>
      <x:c r="I426" s="6">
        <x:v>22</x:v>
      </x:c>
      <x:c r="J426" t="s">
        <x:v>93</x:v>
      </x:c>
      <x:c r="K426" s="6">
        <x:v>1005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34.178</x:v>
      </x:c>
      <x:c r="S426" s="8">
        <x:v>60399.2750403371</x:v>
      </x:c>
      <x:c r="T426" s="12">
        <x:v>31408.0481616325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23066</x:v>
      </x:c>
      <x:c r="B427" s="1">
        <x:v>43633.5084322106</x:v>
      </x:c>
      <x:c r="C427" s="6">
        <x:v>21.248355595</x:v>
      </x:c>
      <x:c r="D427" s="14" t="s">
        <x:v>92</x:v>
      </x:c>
      <x:c r="E427" s="15">
        <x:v>43620.4749857292</x:v>
      </x:c>
      <x:c r="F427" t="s">
        <x:v>97</x:v>
      </x:c>
      <x:c r="G427" s="6">
        <x:v>153.638291179539</x:v>
      </x:c>
      <x:c r="H427" t="s">
        <x:v>98</x:v>
      </x:c>
      <x:c r="I427" s="6">
        <x:v>22</x:v>
      </x:c>
      <x:c r="J427" t="s">
        <x:v>93</x:v>
      </x:c>
      <x:c r="K427" s="6">
        <x:v>1005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34.21</x:v>
      </x:c>
      <x:c r="S427" s="8">
        <x:v>60421.1621782799</x:v>
      </x:c>
      <x:c r="T427" s="12">
        <x:v>31409.1476534317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23070</x:v>
      </x:c>
      <x:c r="B428" s="1">
        <x:v>43633.5084665509</x:v>
      </x:c>
      <x:c r="C428" s="6">
        <x:v>21.2977936583333</x:v>
      </x:c>
      <x:c r="D428" s="14" t="s">
        <x:v>92</x:v>
      </x:c>
      <x:c r="E428" s="15">
        <x:v>43620.4749857292</x:v>
      </x:c>
      <x:c r="F428" t="s">
        <x:v>97</x:v>
      </x:c>
      <x:c r="G428" s="6">
        <x:v>153.820542520004</x:v>
      </x:c>
      <x:c r="H428" t="s">
        <x:v>98</x:v>
      </x:c>
      <x:c r="I428" s="6">
        <x:v>22</x:v>
      </x:c>
      <x:c r="J428" t="s">
        <x:v>93</x:v>
      </x:c>
      <x:c r="K428" s="6">
        <x:v>1005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34.196</x:v>
      </x:c>
      <x:c r="S428" s="8">
        <x:v>60440.939761546</x:v>
      </x:c>
      <x:c r="T428" s="12">
        <x:v>31409.1136625731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23074</x:v>
      </x:c>
      <x:c r="B429" s="1">
        <x:v>43633.5085014236</x:v>
      </x:c>
      <x:c r="C429" s="6">
        <x:v>21.3480150683333</x:v>
      </x:c>
      <x:c r="D429" s="14" t="s">
        <x:v>92</x:v>
      </x:c>
      <x:c r="E429" s="15">
        <x:v>43620.4749857292</x:v>
      </x:c>
      <x:c r="F429" t="s">
        <x:v>97</x:v>
      </x:c>
      <x:c r="G429" s="6">
        <x:v>153.443281902646</x:v>
      </x:c>
      <x:c r="H429" t="s">
        <x:v>98</x:v>
      </x:c>
      <x:c r="I429" s="6">
        <x:v>22</x:v>
      </x:c>
      <x:c r="J429" t="s">
        <x:v>93</x:v>
      </x:c>
      <x:c r="K429" s="6">
        <x:v>1005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34.225</x:v>
      </x:c>
      <x:c r="S429" s="8">
        <x:v>60460.4722937844</x:v>
      </x:c>
      <x:c r="T429" s="12">
        <x:v>31414.1845737689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23078</x:v>
      </x:c>
      <x:c r="B430" s="1">
        <x:v>43633.5085363079</x:v>
      </x:c>
      <x:c r="C430" s="6">
        <x:v>21.3982241466667</x:v>
      </x:c>
      <x:c r="D430" s="14" t="s">
        <x:v>92</x:v>
      </x:c>
      <x:c r="E430" s="15">
        <x:v>43620.4749857292</x:v>
      </x:c>
      <x:c r="F430" t="s">
        <x:v>97</x:v>
      </x:c>
      <x:c r="G430" s="6">
        <x:v>153.352369483952</x:v>
      </x:c>
      <x:c r="H430" t="s">
        <x:v>98</x:v>
      </x:c>
      <x:c r="I430" s="6">
        <x:v>22</x:v>
      </x:c>
      <x:c r="J430" t="s">
        <x:v>93</x:v>
      </x:c>
      <x:c r="K430" s="6">
        <x:v>1005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34.232</x:v>
      </x:c>
      <x:c r="S430" s="8">
        <x:v>60475.5659373569</x:v>
      </x:c>
      <x:c r="T430" s="12">
        <x:v>31404.7943565178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23082</x:v>
      </x:c>
      <x:c r="B431" s="1">
        <x:v>43633.5085711458</x:v>
      </x:c>
      <x:c r="C431" s="6">
        <x:v>21.448398345</x:v>
      </x:c>
      <x:c r="D431" s="14" t="s">
        <x:v>92</x:v>
      </x:c>
      <x:c r="E431" s="15">
        <x:v>43620.4749857292</x:v>
      </x:c>
      <x:c r="F431" t="s">
        <x:v>97</x:v>
      </x:c>
      <x:c r="G431" s="6">
        <x:v>153.287467810103</x:v>
      </x:c>
      <x:c r="H431" t="s">
        <x:v>98</x:v>
      </x:c>
      <x:c r="I431" s="6">
        <x:v>22</x:v>
      </x:c>
      <x:c r="J431" t="s">
        <x:v>93</x:v>
      </x:c>
      <x:c r="K431" s="6">
        <x:v>1005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34.237</x:v>
      </x:c>
      <x:c r="S431" s="8">
        <x:v>60499.3959720209</x:v>
      </x:c>
      <x:c r="T431" s="12">
        <x:v>31404.6307807514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23086</x:v>
      </x:c>
      <x:c r="B432" s="1">
        <x:v>43633.5086053588</x:v>
      </x:c>
      <x:c r="C432" s="6">
        <x:v>21.49765313</x:v>
      </x:c>
      <x:c r="D432" s="14" t="s">
        <x:v>92</x:v>
      </x:c>
      <x:c r="E432" s="15">
        <x:v>43620.4749857292</x:v>
      </x:c>
      <x:c r="F432" t="s">
        <x:v>97</x:v>
      </x:c>
      <x:c r="G432" s="6">
        <x:v>153.274491050158</x:v>
      </x:c>
      <x:c r="H432" t="s">
        <x:v>98</x:v>
      </x:c>
      <x:c r="I432" s="6">
        <x:v>22</x:v>
      </x:c>
      <x:c r="J432" t="s">
        <x:v>93</x:v>
      </x:c>
      <x:c r="K432" s="6">
        <x:v>1005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34.238</x:v>
      </x:c>
      <x:c r="S432" s="8">
        <x:v>60529.353777375</x:v>
      </x:c>
      <x:c r="T432" s="12">
        <x:v>31409.6814820936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23090</x:v>
      </x:c>
      <x:c r="B433" s="1">
        <x:v>43633.5086401273</x:v>
      </x:c>
      <x:c r="C433" s="6">
        <x:v>21.5477566216667</x:v>
      </x:c>
      <x:c r="D433" s="14" t="s">
        <x:v>92</x:v>
      </x:c>
      <x:c r="E433" s="15">
        <x:v>43620.4749857292</x:v>
      </x:c>
      <x:c r="F433" t="s">
        <x:v>97</x:v>
      </x:c>
      <x:c r="G433" s="6">
        <x:v>153.1707198429</x:v>
      </x:c>
      <x:c r="H433" t="s">
        <x:v>98</x:v>
      </x:c>
      <x:c r="I433" s="6">
        <x:v>22</x:v>
      </x:c>
      <x:c r="J433" t="s">
        <x:v>93</x:v>
      </x:c>
      <x:c r="K433" s="6">
        <x:v>1005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34.246</x:v>
      </x:c>
      <x:c r="S433" s="8">
        <x:v>60554.0870030398</x:v>
      </x:c>
      <x:c r="T433" s="12">
        <x:v>31407.3911934492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23094</x:v>
      </x:c>
      <x:c r="B434" s="1">
        <x:v>43633.508674919</x:v>
      </x:c>
      <x:c r="C434" s="6">
        <x:v>21.5978353433333</x:v>
      </x:c>
      <x:c r="D434" s="14" t="s">
        <x:v>92</x:v>
      </x:c>
      <x:c r="E434" s="15">
        <x:v>43620.4749857292</x:v>
      </x:c>
      <x:c r="F434" t="s">
        <x:v>97</x:v>
      </x:c>
      <x:c r="G434" s="6">
        <x:v>152.976354049012</x:v>
      </x:c>
      <x:c r="H434" t="s">
        <x:v>98</x:v>
      </x:c>
      <x:c r="I434" s="6">
        <x:v>22</x:v>
      </x:c>
      <x:c r="J434" t="s">
        <x:v>93</x:v>
      </x:c>
      <x:c r="K434" s="6">
        <x:v>1005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34.261</x:v>
      </x:c>
      <x:c r="S434" s="8">
        <x:v>60561.8647765765</x:v>
      </x:c>
      <x:c r="T434" s="12">
        <x:v>31404.8565148762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23098</x:v>
      </x:c>
      <x:c r="B435" s="1">
        <x:v>43633.508709919</x:v>
      </x:c>
      <x:c r="C435" s="6">
        <x:v>21.6482432233333</x:v>
      </x:c>
      <x:c r="D435" s="14" t="s">
        <x:v>92</x:v>
      </x:c>
      <x:c r="E435" s="15">
        <x:v>43620.4749857292</x:v>
      </x:c>
      <x:c r="F435" t="s">
        <x:v>97</x:v>
      </x:c>
      <x:c r="G435" s="6">
        <x:v>152.821053854704</x:v>
      </x:c>
      <x:c r="H435" t="s">
        <x:v>98</x:v>
      </x:c>
      <x:c r="I435" s="6">
        <x:v>22</x:v>
      </x:c>
      <x:c r="J435" t="s">
        <x:v>93</x:v>
      </x:c>
      <x:c r="K435" s="6">
        <x:v>1005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34.273</x:v>
      </x:c>
      <x:c r="S435" s="8">
        <x:v>60595.7102351887</x:v>
      </x:c>
      <x:c r="T435" s="12">
        <x:v>31407.8875086326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23102</x:v>
      </x:c>
      <x:c r="B436" s="1">
        <x:v>43633.5087447917</x:v>
      </x:c>
      <x:c r="C436" s="6">
        <x:v>21.6984566133333</x:v>
      </x:c>
      <x:c r="D436" s="14" t="s">
        <x:v>92</x:v>
      </x:c>
      <x:c r="E436" s="15">
        <x:v>43620.4749857292</x:v>
      </x:c>
      <x:c r="F436" t="s">
        <x:v>97</x:v>
      </x:c>
      <x:c r="G436" s="6">
        <x:v>152.730540956075</x:v>
      </x:c>
      <x:c r="H436" t="s">
        <x:v>98</x:v>
      </x:c>
      <x:c r="I436" s="6">
        <x:v>22</x:v>
      </x:c>
      <x:c r="J436" t="s">
        <x:v>93</x:v>
      </x:c>
      <x:c r="K436" s="6">
        <x:v>1005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34.28</x:v>
      </x:c>
      <x:c r="S436" s="8">
        <x:v>60613.7830751546</x:v>
      </x:c>
      <x:c r="T436" s="12">
        <x:v>31409.620264414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23106</x:v>
      </x:c>
      <x:c r="B437" s="1">
        <x:v>43633.5087790509</x:v>
      </x:c>
      <x:c r="C437" s="6">
        <x:v>21.7477946516667</x:v>
      </x:c>
      <x:c r="D437" s="14" t="s">
        <x:v>92</x:v>
      </x:c>
      <x:c r="E437" s="15">
        <x:v>43620.4749857292</x:v>
      </x:c>
      <x:c r="F437" t="s">
        <x:v>97</x:v>
      </x:c>
      <x:c r="G437" s="6">
        <x:v>152.523872263748</x:v>
      </x:c>
      <x:c r="H437" t="s">
        <x:v>98</x:v>
      </x:c>
      <x:c r="I437" s="6">
        <x:v>22</x:v>
      </x:c>
      <x:c r="J437" t="s">
        <x:v>93</x:v>
      </x:c>
      <x:c r="K437" s="6">
        <x:v>1005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34.296</x:v>
      </x:c>
      <x:c r="S437" s="8">
        <x:v>60636.1810412164</x:v>
      </x:c>
      <x:c r="T437" s="12">
        <x:v>31406.1149614797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23110</x:v>
      </x:c>
      <x:c r="B438" s="1">
        <x:v>43633.5088138542</x:v>
      </x:c>
      <x:c r="C438" s="6">
        <x:v>21.797888205</x:v>
      </x:c>
      <x:c r="D438" s="14" t="s">
        <x:v>92</x:v>
      </x:c>
      <x:c r="E438" s="15">
        <x:v>43620.4749857292</x:v>
      </x:c>
      <x:c r="F438" t="s">
        <x:v>97</x:v>
      </x:c>
      <x:c r="G438" s="6">
        <x:v>152.265962009249</x:v>
      </x:c>
      <x:c r="H438" t="s">
        <x:v>98</x:v>
      </x:c>
      <x:c r="I438" s="6">
        <x:v>22</x:v>
      </x:c>
      <x:c r="J438" t="s">
        <x:v>93</x:v>
      </x:c>
      <x:c r="K438" s="6">
        <x:v>1005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34.316</x:v>
      </x:c>
      <x:c r="S438" s="8">
        <x:v>60654.7350104471</x:v>
      </x:c>
      <x:c r="T438" s="12">
        <x:v>31411.8576502556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23114</x:v>
      </x:c>
      <x:c r="B439" s="1">
        <x:v>43633.5088486458</x:v>
      </x:c>
      <x:c r="C439" s="6">
        <x:v>21.847991735</x:v>
      </x:c>
      <x:c r="D439" s="14" t="s">
        <x:v>92</x:v>
      </x:c>
      <x:c r="E439" s="15">
        <x:v>43620.4749857292</x:v>
      </x:c>
      <x:c r="F439" t="s">
        <x:v>97</x:v>
      </x:c>
      <x:c r="G439" s="6">
        <x:v>152.265962009249</x:v>
      </x:c>
      <x:c r="H439" t="s">
        <x:v>98</x:v>
      </x:c>
      <x:c r="I439" s="6">
        <x:v>22</x:v>
      </x:c>
      <x:c r="J439" t="s">
        <x:v>93</x:v>
      </x:c>
      <x:c r="K439" s="6">
        <x:v>1005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34.316</x:v>
      </x:c>
      <x:c r="S439" s="8">
        <x:v>60679.376843572</x:v>
      </x:c>
      <x:c r="T439" s="12">
        <x:v>31402.9594176273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23118</x:v>
      </x:c>
      <x:c r="B440" s="1">
        <x:v>43633.5088837153</x:v>
      </x:c>
      <x:c r="C440" s="6">
        <x:v>21.8984808233333</x:v>
      </x:c>
      <x:c r="D440" s="14" t="s">
        <x:v>92</x:v>
      </x:c>
      <x:c r="E440" s="15">
        <x:v>43620.4749857292</x:v>
      </x:c>
      <x:c r="F440" t="s">
        <x:v>97</x:v>
      </x:c>
      <x:c r="G440" s="6">
        <x:v>152.227316191112</x:v>
      </x:c>
      <x:c r="H440" t="s">
        <x:v>98</x:v>
      </x:c>
      <x:c r="I440" s="6">
        <x:v>22</x:v>
      </x:c>
      <x:c r="J440" t="s">
        <x:v>93</x:v>
      </x:c>
      <x:c r="K440" s="6">
        <x:v>1005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34.319</x:v>
      </x:c>
      <x:c r="S440" s="8">
        <x:v>60701.122281528</x:v>
      </x:c>
      <x:c r="T440" s="12">
        <x:v>31402.5883957891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23122</x:v>
      </x:c>
      <x:c r="B441" s="1">
        <x:v>43633.5089179398</x:v>
      </x:c>
      <x:c r="C441" s="6">
        <x:v>21.947775165</x:v>
      </x:c>
      <x:c r="D441" s="14" t="s">
        <x:v>92</x:v>
      </x:c>
      <x:c r="E441" s="15">
        <x:v>43620.4749857292</x:v>
      </x:c>
      <x:c r="F441" t="s">
        <x:v>97</x:v>
      </x:c>
      <x:c r="G441" s="6">
        <x:v>152.188680983843</x:v>
      </x:c>
      <x:c r="H441" t="s">
        <x:v>98</x:v>
      </x:c>
      <x:c r="I441" s="6">
        <x:v>22</x:v>
      </x:c>
      <x:c r="J441" t="s">
        <x:v>93</x:v>
      </x:c>
      <x:c r="K441" s="6">
        <x:v>1005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34.322</x:v>
      </x:c>
      <x:c r="S441" s="8">
        <x:v>60723.863846813</x:v>
      </x:c>
      <x:c r="T441" s="12">
        <x:v>31406.8338544884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23126</x:v>
      </x:c>
      <x:c r="B442" s="1">
        <x:v>43633.5089526968</x:v>
      </x:c>
      <x:c r="C442" s="6">
        <x:v>21.9978190316667</x:v>
      </x:c>
      <x:c r="D442" s="14" t="s">
        <x:v>92</x:v>
      </x:c>
      <x:c r="E442" s="15">
        <x:v>43620.4749857292</x:v>
      </x:c>
      <x:c r="F442" t="s">
        <x:v>97</x:v>
      </x:c>
      <x:c r="G442" s="6">
        <x:v>151.892829810115</x:v>
      </x:c>
      <x:c r="H442" t="s">
        <x:v>98</x:v>
      </x:c>
      <x:c r="I442" s="6">
        <x:v>22</x:v>
      </x:c>
      <x:c r="J442" t="s">
        <x:v>93</x:v>
      </x:c>
      <x:c r="K442" s="6">
        <x:v>1005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34.345</x:v>
      </x:c>
      <x:c r="S442" s="8">
        <x:v>60738.4689895167</x:v>
      </x:c>
      <x:c r="T442" s="12">
        <x:v>31403.6140454156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23130</x:v>
      </x:c>
      <x:c r="B443" s="1">
        <x:v>43633.5089875</x:v>
      </x:c>
      <x:c r="C443" s="6">
        <x:v>22.0479325933333</x:v>
      </x:c>
      <x:c r="D443" s="14" t="s">
        <x:v>92</x:v>
      </x:c>
      <x:c r="E443" s="15">
        <x:v>43620.4749857292</x:v>
      </x:c>
      <x:c r="F443" t="s">
        <x:v>97</x:v>
      </x:c>
      <x:c r="G443" s="6">
        <x:v>151.713050949281</x:v>
      </x:c>
      <x:c r="H443" t="s">
        <x:v>98</x:v>
      </x:c>
      <x:c r="I443" s="6">
        <x:v>22</x:v>
      </x:c>
      <x:c r="J443" t="s">
        <x:v>93</x:v>
      </x:c>
      <x:c r="K443" s="6">
        <x:v>1005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34.359</x:v>
      </x:c>
      <x:c r="S443" s="8">
        <x:v>60763.7419318585</x:v>
      </x:c>
      <x:c r="T443" s="12">
        <x:v>31408.1649818667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23134</x:v>
      </x:c>
      <x:c r="B444" s="1">
        <x:v>43633.509022419</x:v>
      </x:c>
      <x:c r="C444" s="6">
        <x:v>22.098219435</x:v>
      </x:c>
      <x:c r="D444" s="14" t="s">
        <x:v>92</x:v>
      </x:c>
      <x:c r="E444" s="15">
        <x:v>43620.4749857292</x:v>
      </x:c>
      <x:c r="F444" t="s">
        <x:v>97</x:v>
      </x:c>
      <x:c r="G444" s="6">
        <x:v>151.610423420513</x:v>
      </x:c>
      <x:c r="H444" t="s">
        <x:v>98</x:v>
      </x:c>
      <x:c r="I444" s="6">
        <x:v>22</x:v>
      </x:c>
      <x:c r="J444" t="s">
        <x:v>93</x:v>
      </x:c>
      <x:c r="K444" s="6">
        <x:v>1005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34.367</x:v>
      </x:c>
      <x:c r="S444" s="8">
        <x:v>60783.6148859831</x:v>
      </x:c>
      <x:c r="T444" s="12">
        <x:v>31407.2404054443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23138</x:v>
      </x:c>
      <x:c r="B445" s="1">
        <x:v>43633.5090571412</x:v>
      </x:c>
      <x:c r="C445" s="6">
        <x:v>22.1482584366667</x:v>
      </x:c>
      <x:c r="D445" s="14" t="s">
        <x:v>92</x:v>
      </x:c>
      <x:c r="E445" s="15">
        <x:v>43620.4749857292</x:v>
      </x:c>
      <x:c r="F445" t="s">
        <x:v>97</x:v>
      </x:c>
      <x:c r="G445" s="6">
        <x:v>151.354182531706</x:v>
      </x:c>
      <x:c r="H445" t="s">
        <x:v>98</x:v>
      </x:c>
      <x:c r="I445" s="6">
        <x:v>22</x:v>
      </x:c>
      <x:c r="J445" t="s">
        <x:v>93</x:v>
      </x:c>
      <x:c r="K445" s="6">
        <x:v>1005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34.387</x:v>
      </x:c>
      <x:c r="S445" s="8">
        <x:v>60814.47270881</x:v>
      </x:c>
      <x:c r="T445" s="12">
        <x:v>31404.1200928546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23142</x:v>
      </x:c>
      <x:c r="B446" s="1">
        <x:v>43633.5090920139</x:v>
      </x:c>
      <x:c r="C446" s="6">
        <x:v>22.1984382983333</x:v>
      </x:c>
      <x:c r="D446" s="14" t="s">
        <x:v>92</x:v>
      </x:c>
      <x:c r="E446" s="15">
        <x:v>43620.4749857292</x:v>
      </x:c>
      <x:c r="F446" t="s">
        <x:v>97</x:v>
      </x:c>
      <x:c r="G446" s="6">
        <x:v>151.366983462604</x:v>
      </x:c>
      <x:c r="H446" t="s">
        <x:v>98</x:v>
      </x:c>
      <x:c r="I446" s="6">
        <x:v>22</x:v>
      </x:c>
      <x:c r="J446" t="s">
        <x:v>93</x:v>
      </x:c>
      <x:c r="K446" s="6">
        <x:v>1005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34.386</x:v>
      </x:c>
      <x:c r="S446" s="8">
        <x:v>60836.8585948483</x:v>
      </x:c>
      <x:c r="T446" s="12">
        <x:v>31404.4831388337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23146</x:v>
      </x:c>
      <x:c r="B447" s="1">
        <x:v>43633.5091261921</x:v>
      </x:c>
      <x:c r="C447" s="6">
        <x:v>22.2476618233333</x:v>
      </x:c>
      <x:c r="D447" s="14" t="s">
        <x:v>92</x:v>
      </x:c>
      <x:c r="E447" s="15">
        <x:v>43620.4749857292</x:v>
      </x:c>
      <x:c r="F447" t="s">
        <x:v>97</x:v>
      </x:c>
      <x:c r="G447" s="6">
        <x:v>151.290195406276</x:v>
      </x:c>
      <x:c r="H447" t="s">
        <x:v>98</x:v>
      </x:c>
      <x:c r="I447" s="6">
        <x:v>22</x:v>
      </x:c>
      <x:c r="J447" t="s">
        <x:v>93</x:v>
      </x:c>
      <x:c r="K447" s="6">
        <x:v>1005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34.392</x:v>
      </x:c>
      <x:c r="S447" s="8">
        <x:v>60858.712952237</x:v>
      </x:c>
      <x:c r="T447" s="12">
        <x:v>31402.4754010791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23150</x:v>
      </x:c>
      <x:c r="B448" s="1">
        <x:v>43633.5091610764</x:v>
      </x:c>
      <x:c r="C448" s="6">
        <x:v>22.29786726</x:v>
      </x:c>
      <x:c r="D448" s="14" t="s">
        <x:v>92</x:v>
      </x:c>
      <x:c r="E448" s="15">
        <x:v>43620.4749857292</x:v>
      </x:c>
      <x:c r="F448" t="s">
        <x:v>97</x:v>
      </x:c>
      <x:c r="G448" s="6">
        <x:v>151.149526493282</x:v>
      </x:c>
      <x:c r="H448" t="s">
        <x:v>98</x:v>
      </x:c>
      <x:c r="I448" s="6">
        <x:v>22</x:v>
      </x:c>
      <x:c r="J448" t="s">
        <x:v>93</x:v>
      </x:c>
      <x:c r="K448" s="6">
        <x:v>1005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34.403</x:v>
      </x:c>
      <x:c r="S448" s="8">
        <x:v>60883.1455851397</x:v>
      </x:c>
      <x:c r="T448" s="12">
        <x:v>31407.0729333424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23154</x:v>
      </x:c>
      <x:c r="B449" s="1">
        <x:v>43633.5091959143</x:v>
      </x:c>
      <x:c r="C449" s="6">
        <x:v>22.3480686583333</x:v>
      </x:c>
      <x:c r="D449" s="14" t="s">
        <x:v>92</x:v>
      </x:c>
      <x:c r="E449" s="15">
        <x:v>43620.4749857292</x:v>
      </x:c>
      <x:c r="F449" t="s">
        <x:v>97</x:v>
      </x:c>
      <x:c r="G449" s="6">
        <x:v>151.021768142851</x:v>
      </x:c>
      <x:c r="H449" t="s">
        <x:v>98</x:v>
      </x:c>
      <x:c r="I449" s="6">
        <x:v>22</x:v>
      </x:c>
      <x:c r="J449" t="s">
        <x:v>93</x:v>
      </x:c>
      <x:c r="K449" s="6">
        <x:v>1005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34.413</x:v>
      </x:c>
      <x:c r="S449" s="8">
        <x:v>60901.9404371808</x:v>
      </x:c>
      <x:c r="T449" s="12">
        <x:v>31401.6319772125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23158</x:v>
      </x:c>
      <x:c r="B450" s="1">
        <x:v>43633.509230787</x:v>
      </x:c>
      <x:c r="C450" s="6">
        <x:v>22.39830576</x:v>
      </x:c>
      <x:c r="D450" s="14" t="s">
        <x:v>92</x:v>
      </x:c>
      <x:c r="E450" s="15">
        <x:v>43620.4749857292</x:v>
      </x:c>
      <x:c r="F450" t="s">
        <x:v>97</x:v>
      </x:c>
      <x:c r="G450" s="6">
        <x:v>150.830348996653</x:v>
      </x:c>
      <x:c r="H450" t="s">
        <x:v>98</x:v>
      </x:c>
      <x:c r="I450" s="6">
        <x:v>22</x:v>
      </x:c>
      <x:c r="J450" t="s">
        <x:v>93</x:v>
      </x:c>
      <x:c r="K450" s="6">
        <x:v>1005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34.428</x:v>
      </x:c>
      <x:c r="S450" s="8">
        <x:v>60918.9522076584</x:v>
      </x:c>
      <x:c r="T450" s="12">
        <x:v>31402.4045385818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23162</x:v>
      </x:c>
      <x:c r="B451" s="1">
        <x:v>43633.5092655903</x:v>
      </x:c>
      <x:c r="C451" s="6">
        <x:v>22.4484098183333</x:v>
      </x:c>
      <x:c r="D451" s="14" t="s">
        <x:v>92</x:v>
      </x:c>
      <x:c r="E451" s="15">
        <x:v>43620.4749857292</x:v>
      </x:c>
      <x:c r="F451" t="s">
        <x:v>97</x:v>
      </x:c>
      <x:c r="G451" s="6">
        <x:v>150.664664035293</x:v>
      </x:c>
      <x:c r="H451" t="s">
        <x:v>98</x:v>
      </x:c>
      <x:c r="I451" s="6">
        <x:v>22</x:v>
      </x:c>
      <x:c r="J451" t="s">
        <x:v>93</x:v>
      </x:c>
      <x:c r="K451" s="6">
        <x:v>1005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34.441</x:v>
      </x:c>
      <x:c r="S451" s="8">
        <x:v>60943.727576709</x:v>
      </x:c>
      <x:c r="T451" s="12">
        <x:v>31406.9931423353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23166</x:v>
      </x:c>
      <x:c r="B452" s="1">
        <x:v>43633.5092998032</x:v>
      </x:c>
      <x:c r="C452" s="6">
        <x:v>22.4976642466667</x:v>
      </x:c>
      <x:c r="D452" s="14" t="s">
        <x:v>92</x:v>
      </x:c>
      <x:c r="E452" s="15">
        <x:v>43620.4749857292</x:v>
      </x:c>
      <x:c r="F452" t="s">
        <x:v>97</x:v>
      </x:c>
      <x:c r="G452" s="6">
        <x:v>150.537347573061</x:v>
      </x:c>
      <x:c r="H452" t="s">
        <x:v>98</x:v>
      </x:c>
      <x:c r="I452" s="6">
        <x:v>22</x:v>
      </x:c>
      <x:c r="J452" t="s">
        <x:v>93</x:v>
      </x:c>
      <x:c r="K452" s="6">
        <x:v>1005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34.451</x:v>
      </x:c>
      <x:c r="S452" s="8">
        <x:v>60966.0796320009</x:v>
      </x:c>
      <x:c r="T452" s="12">
        <x:v>31404.6223979959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23170</x:v>
      </x:c>
      <x:c r="B453" s="1">
        <x:v>43633.509334838</x:v>
      </x:c>
      <x:c r="C453" s="6">
        <x:v>22.5481180233333</x:v>
      </x:c>
      <x:c r="D453" s="14" t="s">
        <x:v>92</x:v>
      </x:c>
      <x:c r="E453" s="15">
        <x:v>43620.4749857292</x:v>
      </x:c>
      <x:c r="F453" t="s">
        <x:v>97</x:v>
      </x:c>
      <x:c r="G453" s="6">
        <x:v>150.524622305506</x:v>
      </x:c>
      <x:c r="H453" t="s">
        <x:v>98</x:v>
      </x:c>
      <x:c r="I453" s="6">
        <x:v>22</x:v>
      </x:c>
      <x:c r="J453" t="s">
        <x:v>93</x:v>
      </x:c>
      <x:c r="K453" s="6">
        <x:v>1005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34.452</x:v>
      </x:c>
      <x:c r="S453" s="8">
        <x:v>60992.4641108376</x:v>
      </x:c>
      <x:c r="T453" s="12">
        <x:v>31401.532090875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23174</x:v>
      </x:c>
      <x:c r="B454" s="1">
        <x:v>43633.5093696412</x:v>
      </x:c>
      <x:c r="C454" s="6">
        <x:v>22.59822183</x:v>
      </x:c>
      <x:c r="D454" s="14" t="s">
        <x:v>92</x:v>
      </x:c>
      <x:c r="E454" s="15">
        <x:v>43620.4749857292</x:v>
      </x:c>
      <x:c r="F454" t="s">
        <x:v>97</x:v>
      </x:c>
      <x:c r="G454" s="6">
        <x:v>150.435577881057</x:v>
      </x:c>
      <x:c r="H454" t="s">
        <x:v>98</x:v>
      </x:c>
      <x:c r="I454" s="6">
        <x:v>22</x:v>
      </x:c>
      <x:c r="J454" t="s">
        <x:v>93</x:v>
      </x:c>
      <x:c r="K454" s="6">
        <x:v>1005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34.459</x:v>
      </x:c>
      <x:c r="S454" s="8">
        <x:v>61022.2330914398</x:v>
      </x:c>
      <x:c r="T454" s="12">
        <x:v>31406.6156435822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23178</x:v>
      </x:c>
      <x:c r="B455" s="1">
        <x:v>43633.5094044792</x:v>
      </x:c>
      <x:c r="C455" s="6">
        <x:v>22.648377415</x:v>
      </x:c>
      <x:c r="D455" s="14" t="s">
        <x:v>92</x:v>
      </x:c>
      <x:c r="E455" s="15">
        <x:v>43620.4749857292</x:v>
      </x:c>
      <x:c r="F455" t="s">
        <x:v>97</x:v>
      </x:c>
      <x:c r="G455" s="6">
        <x:v>150.143402629521</x:v>
      </x:c>
      <x:c r="H455" t="s">
        <x:v>98</x:v>
      </x:c>
      <x:c r="I455" s="6">
        <x:v>22</x:v>
      </x:c>
      <x:c r="J455" t="s">
        <x:v>93</x:v>
      </x:c>
      <x:c r="K455" s="6">
        <x:v>1005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34.482</x:v>
      </x:c>
      <x:c r="S455" s="8">
        <x:v>61042.7357252445</x:v>
      </x:c>
      <x:c r="T455" s="12">
        <x:v>31402.1106010941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23182</x:v>
      </x:c>
      <x:c r="B456" s="1">
        <x:v>43633.5094392708</x:v>
      </x:c>
      <x:c r="C456" s="6">
        <x:v>22.698490225</x:v>
      </x:c>
      <x:c r="D456" s="14" t="s">
        <x:v>92</x:v>
      </x:c>
      <x:c r="E456" s="15">
        <x:v>43620.4749857292</x:v>
      </x:c>
      <x:c r="F456" t="s">
        <x:v>97</x:v>
      </x:c>
      <x:c r="G456" s="6">
        <x:v>149.940510670553</x:v>
      </x:c>
      <x:c r="H456" t="s">
        <x:v>98</x:v>
      </x:c>
      <x:c r="I456" s="6">
        <x:v>22</x:v>
      </x:c>
      <x:c r="J456" t="s">
        <x:v>93</x:v>
      </x:c>
      <x:c r="K456" s="6">
        <x:v>1005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34.498</x:v>
      </x:c>
      <x:c r="S456" s="8">
        <x:v>61068.6797727163</x:v>
      </x:c>
      <x:c r="T456" s="12">
        <x:v>31404.1199126535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23186</x:v>
      </x:c>
      <x:c r="B457" s="1">
        <x:v>43633.5094735764</x:v>
      </x:c>
      <x:c r="C457" s="6">
        <x:v>22.74789926</x:v>
      </x:c>
      <x:c r="D457" s="14" t="s">
        <x:v>92</x:v>
      </x:c>
      <x:c r="E457" s="15">
        <x:v>43620.4749857292</x:v>
      </x:c>
      <x:c r="F457" t="s">
        <x:v>97</x:v>
      </x:c>
      <x:c r="G457" s="6">
        <x:v>150.041919735519</x:v>
      </x:c>
      <x:c r="H457" t="s">
        <x:v>98</x:v>
      </x:c>
      <x:c r="I457" s="6">
        <x:v>22</x:v>
      </x:c>
      <x:c r="J457" t="s">
        <x:v>93</x:v>
      </x:c>
      <x:c r="K457" s="6">
        <x:v>1005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34.49</x:v>
      </x:c>
      <x:c r="S457" s="8">
        <x:v>61087.7235935373</x:v>
      </x:c>
      <x:c r="T457" s="12">
        <x:v>31398.3904241721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23190</x:v>
      </x:c>
      <x:c r="B458" s="1">
        <x:v>43633.5095083681</x:v>
      </x:c>
      <x:c r="C458" s="6">
        <x:v>22.7980032166667</x:v>
      </x:c>
      <x:c r="D458" s="14" t="s">
        <x:v>92</x:v>
      </x:c>
      <x:c r="E458" s="15">
        <x:v>43620.4749857292</x:v>
      </x:c>
      <x:c r="F458" t="s">
        <x:v>97</x:v>
      </x:c>
      <x:c r="G458" s="6">
        <x:v>149.864502276987</x:v>
      </x:c>
      <x:c r="H458" t="s">
        <x:v>98</x:v>
      </x:c>
      <x:c r="I458" s="6">
        <x:v>22</x:v>
      </x:c>
      <x:c r="J458" t="s">
        <x:v>93</x:v>
      </x:c>
      <x:c r="K458" s="6">
        <x:v>1005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34.504</x:v>
      </x:c>
      <x:c r="S458" s="8">
        <x:v>61105.2717283938</x:v>
      </x:c>
      <x:c r="T458" s="12">
        <x:v>31402.3672219873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23194</x:v>
      </x:c>
      <x:c r="B459" s="1">
        <x:v>43633.5095432523</x:v>
      </x:c>
      <x:c r="C459" s="6">
        <x:v>22.8482399316667</x:v>
      </x:c>
      <x:c r="D459" s="14" t="s">
        <x:v>92</x:v>
      </x:c>
      <x:c r="E459" s="15">
        <x:v>43620.4749857292</x:v>
      </x:c>
      <x:c r="F459" t="s">
        <x:v>97</x:v>
      </x:c>
      <x:c r="G459" s="6">
        <x:v>149.775878210116</x:v>
      </x:c>
      <x:c r="H459" t="s">
        <x:v>98</x:v>
      </x:c>
      <x:c r="I459" s="6">
        <x:v>22</x:v>
      </x:c>
      <x:c r="J459" t="s">
        <x:v>93</x:v>
      </x:c>
      <x:c r="K459" s="6">
        <x:v>1005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34.511</x:v>
      </x:c>
      <x:c r="S459" s="8">
        <x:v>61133.3523483683</x:v>
      </x:c>
      <x:c r="T459" s="12">
        <x:v>31397.8970468425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23198</x:v>
      </x:c>
      <x:c r="B460" s="1">
        <x:v>43633.5095776273</x:v>
      </x:c>
      <x:c r="C460" s="6">
        <x:v>22.8976948233333</x:v>
      </x:c>
      <x:c r="D460" s="14" t="s">
        <x:v>92</x:v>
      </x:c>
      <x:c r="E460" s="15">
        <x:v>43620.4749857292</x:v>
      </x:c>
      <x:c r="F460" t="s">
        <x:v>97</x:v>
      </x:c>
      <x:c r="G460" s="6">
        <x:v>149.560882936855</x:v>
      </x:c>
      <x:c r="H460" t="s">
        <x:v>98</x:v>
      </x:c>
      <x:c r="I460" s="6">
        <x:v>22</x:v>
      </x:c>
      <x:c r="J460" t="s">
        <x:v>93</x:v>
      </x:c>
      <x:c r="K460" s="6">
        <x:v>1005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34.528</x:v>
      </x:c>
      <x:c r="S460" s="8">
        <x:v>61155.0100235271</x:v>
      </x:c>
      <x:c r="T460" s="12">
        <x:v>31399.8687527047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23202</x:v>
      </x:c>
      <x:c r="B461" s="1">
        <x:v>43633.5096123843</x:v>
      </x:c>
      <x:c r="C461" s="6">
        <x:v>22.9477855916667</x:v>
      </x:c>
      <x:c r="D461" s="14" t="s">
        <x:v>92</x:v>
      </x:c>
      <x:c r="E461" s="15">
        <x:v>43620.4749857292</x:v>
      </x:c>
      <x:c r="F461" t="s">
        <x:v>97</x:v>
      </x:c>
      <x:c r="G461" s="6">
        <x:v>149.371456773801</x:v>
      </x:c>
      <x:c r="H461" t="s">
        <x:v>98</x:v>
      </x:c>
      <x:c r="I461" s="6">
        <x:v>22</x:v>
      </x:c>
      <x:c r="J461" t="s">
        <x:v>93</x:v>
      </x:c>
      <x:c r="K461" s="6">
        <x:v>1005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34.543</x:v>
      </x:c>
      <x:c r="S461" s="8">
        <x:v>61182.857961911</x:v>
      </x:c>
      <x:c r="T461" s="12">
        <x:v>31399.2121294586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23206</x:v>
      </x:c>
      <x:c r="B462" s="1">
        <x:v>43633.5096471875</x:v>
      </x:c>
      <x:c r="C462" s="6">
        <x:v>22.9978923</x:v>
      </x:c>
      <x:c r="D462" s="14" t="s">
        <x:v>92</x:v>
      </x:c>
      <x:c r="E462" s="15">
        <x:v>43620.4749857292</x:v>
      </x:c>
      <x:c r="F462" t="s">
        <x:v>97</x:v>
      </x:c>
      <x:c r="G462" s="6">
        <x:v>149.232708136699</x:v>
      </x:c>
      <x:c r="H462" t="s">
        <x:v>98</x:v>
      </x:c>
      <x:c r="I462" s="6">
        <x:v>22</x:v>
      </x:c>
      <x:c r="J462" t="s">
        <x:v>93</x:v>
      </x:c>
      <x:c r="K462" s="6">
        <x:v>1005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34.554</x:v>
      </x:c>
      <x:c r="S462" s="8">
        <x:v>61210.3020889868</x:v>
      </x:c>
      <x:c r="T462" s="12">
        <x:v>31397.7911079749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23210</x:v>
      </x:c>
      <x:c r="B463" s="1">
        <x:v>43633.5096819444</x:v>
      </x:c>
      <x:c r="C463" s="6">
        <x:v>23.0479717566667</x:v>
      </x:c>
      <x:c r="D463" s="14" t="s">
        <x:v>92</x:v>
      </x:c>
      <x:c r="E463" s="15">
        <x:v>43620.4749857292</x:v>
      </x:c>
      <x:c r="F463" t="s">
        <x:v>97</x:v>
      </x:c>
      <x:c r="G463" s="6">
        <x:v>149.194891636443</x:v>
      </x:c>
      <x:c r="H463" t="s">
        <x:v>98</x:v>
      </x:c>
      <x:c r="I463" s="6">
        <x:v>22</x:v>
      </x:c>
      <x:c r="J463" t="s">
        <x:v>93</x:v>
      </x:c>
      <x:c r="K463" s="6">
        <x:v>1005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34.557</x:v>
      </x:c>
      <x:c r="S463" s="8">
        <x:v>61222.9262310185</x:v>
      </x:c>
      <x:c r="T463" s="12">
        <x:v>31402.432708098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23214</x:v>
      </x:c>
      <x:c r="B464" s="1">
        <x:v>43633.5097167477</x:v>
      </x:c>
      <x:c r="C464" s="6">
        <x:v>23.098079775</x:v>
      </x:c>
      <x:c r="D464" s="14" t="s">
        <x:v>92</x:v>
      </x:c>
      <x:c r="E464" s="15">
        <x:v>43620.4749857292</x:v>
      </x:c>
      <x:c r="F464" t="s">
        <x:v>97</x:v>
      </x:c>
      <x:c r="G464" s="6">
        <x:v>149.08150388533</x:v>
      </x:c>
      <x:c r="H464" t="s">
        <x:v>98</x:v>
      </x:c>
      <x:c r="I464" s="6">
        <x:v>22</x:v>
      </x:c>
      <x:c r="J464" t="s">
        <x:v>93</x:v>
      </x:c>
      <x:c r="K464" s="6">
        <x:v>1005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34.566</x:v>
      </x:c>
      <x:c r="S464" s="8">
        <x:v>61251.9759475053</x:v>
      </x:c>
      <x:c r="T464" s="12">
        <x:v>31402.2853477173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23218</x:v>
      </x:c>
      <x:c r="B465" s="1">
        <x:v>43633.5097516204</x:v>
      </x:c>
      <x:c r="C465" s="6">
        <x:v>23.14828719</x:v>
      </x:c>
      <x:c r="D465" s="14" t="s">
        <x:v>92</x:v>
      </x:c>
      <x:c r="E465" s="15">
        <x:v>43620.4749857292</x:v>
      </x:c>
      <x:c r="F465" t="s">
        <x:v>97</x:v>
      </x:c>
      <x:c r="G465" s="6">
        <x:v>148.917884927591</x:v>
      </x:c>
      <x:c r="H465" t="s">
        <x:v>98</x:v>
      </x:c>
      <x:c r="I465" s="6">
        <x:v>22</x:v>
      </x:c>
      <x:c r="J465" t="s">
        <x:v>93</x:v>
      </x:c>
      <x:c r="K465" s="6">
        <x:v>1005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34.579</x:v>
      </x:c>
      <x:c r="S465" s="8">
        <x:v>61275.350015565</x:v>
      </x:c>
      <x:c r="T465" s="12">
        <x:v>31399.5195204441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23222</x:v>
      </x:c>
      <x:c r="B466" s="1">
        <x:v>43633.5097864236</x:v>
      </x:c>
      <x:c r="C466" s="6">
        <x:v>23.1984034316667</x:v>
      </x:c>
      <x:c r="D466" s="14" t="s">
        <x:v>92</x:v>
      </x:c>
      <x:c r="E466" s="15">
        <x:v>43620.4749857292</x:v>
      </x:c>
      <x:c r="F466" t="s">
        <x:v>97</x:v>
      </x:c>
      <x:c r="G466" s="6">
        <x:v>148.917884927591</x:v>
      </x:c>
      <x:c r="H466" t="s">
        <x:v>98</x:v>
      </x:c>
      <x:c r="I466" s="6">
        <x:v>22</x:v>
      </x:c>
      <x:c r="J466" t="s">
        <x:v>93</x:v>
      </x:c>
      <x:c r="K466" s="6">
        <x:v>1005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34.579</x:v>
      </x:c>
      <x:c r="S466" s="8">
        <x:v>61298.6937789985</x:v>
      </x:c>
      <x:c r="T466" s="12">
        <x:v>31402.1164663605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23226</x:v>
      </x:c>
      <x:c r="B467" s="1">
        <x:v>43633.5098210995</x:v>
      </x:c>
      <x:c r="C467" s="6">
        <x:v>23.2483292533333</x:v>
      </x:c>
      <x:c r="D467" s="14" t="s">
        <x:v>92</x:v>
      </x:c>
      <x:c r="E467" s="15">
        <x:v>43620.4749857292</x:v>
      </x:c>
      <x:c r="F467" t="s">
        <x:v>97</x:v>
      </x:c>
      <x:c r="G467" s="6">
        <x:v>148.628877247907</x:v>
      </x:c>
      <x:c r="H467" t="s">
        <x:v>98</x:v>
      </x:c>
      <x:c r="I467" s="6">
        <x:v>22</x:v>
      </x:c>
      <x:c r="J467" t="s">
        <x:v>93</x:v>
      </x:c>
      <x:c r="K467" s="6">
        <x:v>1005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34.602</x:v>
      </x:c>
      <x:c r="S467" s="8">
        <x:v>61315.172343658</x:v>
      </x:c>
      <x:c r="T467" s="12">
        <x:v>31400.539905749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23230</x:v>
      </x:c>
      <x:c r="B468" s="1">
        <x:v>43633.5098558218</x:v>
      </x:c>
      <x:c r="C468" s="6">
        <x:v>23.2983584866667</x:v>
      </x:c>
      <x:c r="D468" s="14" t="s">
        <x:v>92</x:v>
      </x:c>
      <x:c r="E468" s="15">
        <x:v>43620.4749857292</x:v>
      </x:c>
      <x:c r="F468" t="s">
        <x:v>97</x:v>
      </x:c>
      <x:c r="G468" s="6">
        <x:v>148.553582955702</x:v>
      </x:c>
      <x:c r="H468" t="s">
        <x:v>98</x:v>
      </x:c>
      <x:c r="I468" s="6">
        <x:v>22</x:v>
      </x:c>
      <x:c r="J468" t="s">
        <x:v>93</x:v>
      </x:c>
      <x:c r="K468" s="6">
        <x:v>1005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34.608</x:v>
      </x:c>
      <x:c r="S468" s="8">
        <x:v>61347.7041520515</x:v>
      </x:c>
      <x:c r="T468" s="12">
        <x:v>31402.1709844011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23234</x:v>
      </x:c>
      <x:c r="B469" s="1">
        <x:v>43633.509890081</x:v>
      </x:c>
      <x:c r="C469" s="6">
        <x:v>23.3476760166667</x:v>
      </x:c>
      <x:c r="D469" s="14" t="s">
        <x:v>92</x:v>
      </x:c>
      <x:c r="E469" s="15">
        <x:v>43620.4749857292</x:v>
      </x:c>
      <x:c r="F469" t="s">
        <x:v>97</x:v>
      </x:c>
      <x:c r="G469" s="6">
        <x:v>148.315420783686</x:v>
      </x:c>
      <x:c r="H469" t="s">
        <x:v>98</x:v>
      </x:c>
      <x:c r="I469" s="6">
        <x:v>22</x:v>
      </x:c>
      <x:c r="J469" t="s">
        <x:v>93</x:v>
      </x:c>
      <x:c r="K469" s="6">
        <x:v>1005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34.627</x:v>
      </x:c>
      <x:c r="S469" s="8">
        <x:v>61367.4833789341</x:v>
      </x:c>
      <x:c r="T469" s="12">
        <x:v>31395.8502114323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23238</x:v>
      </x:c>
      <x:c r="B470" s="1">
        <x:v>43633.5099248843</x:v>
      </x:c>
      <x:c r="C470" s="6">
        <x:v>23.3977621016667</x:v>
      </x:c>
      <x:c r="D470" s="14" t="s">
        <x:v>92</x:v>
      </x:c>
      <x:c r="E470" s="15">
        <x:v>43620.4749857292</x:v>
      </x:c>
      <x:c r="F470" t="s">
        <x:v>97</x:v>
      </x:c>
      <x:c r="G470" s="6">
        <x:v>148.265333562036</x:v>
      </x:c>
      <x:c r="H470" t="s">
        <x:v>98</x:v>
      </x:c>
      <x:c r="I470" s="6">
        <x:v>22</x:v>
      </x:c>
      <x:c r="J470" t="s">
        <x:v>93</x:v>
      </x:c>
      <x:c r="K470" s="6">
        <x:v>1005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34.631</x:v>
      </x:c>
      <x:c r="S470" s="8">
        <x:v>61394.7415330946</x:v>
      </x:c>
      <x:c r="T470" s="12">
        <x:v>31401.3850118266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23242</x:v>
      </x:c>
      <x:c r="B471" s="1">
        <x:v>43633.5099597569</x:v>
      </x:c>
      <x:c r="C471" s="6">
        <x:v>23.4479834533333</x:v>
      </x:c>
      <x:c r="D471" s="14" t="s">
        <x:v>92</x:v>
      </x:c>
      <x:c r="E471" s="15">
        <x:v>43620.4749857292</x:v>
      </x:c>
      <x:c r="F471" t="s">
        <x:v>97</x:v>
      </x:c>
      <x:c r="G471" s="6">
        <x:v>148.177724543728</x:v>
      </x:c>
      <x:c r="H471" t="s">
        <x:v>98</x:v>
      </x:c>
      <x:c r="I471" s="6">
        <x:v>22</x:v>
      </x:c>
      <x:c r="J471" t="s">
        <x:v>93</x:v>
      </x:c>
      <x:c r="K471" s="6">
        <x:v>1005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34.638</x:v>
      </x:c>
      <x:c r="S471" s="8">
        <x:v>61427.0746936558</x:v>
      </x:c>
      <x:c r="T471" s="12">
        <x:v>31398.763150659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23246</x:v>
      </x:c>
      <x:c r="B472" s="1">
        <x:v>43633.5099946412</x:v>
      </x:c>
      <x:c r="C472" s="6">
        <x:v>23.498215795</x:v>
      </x:c>
      <x:c r="D472" s="14" t="s">
        <x:v>92</x:v>
      </x:c>
      <x:c r="E472" s="15">
        <x:v>43620.4749857292</x:v>
      </x:c>
      <x:c r="F472" t="s">
        <x:v>97</x:v>
      </x:c>
      <x:c r="G472" s="6">
        <x:v>147.990177669033</x:v>
      </x:c>
      <x:c r="H472" t="s">
        <x:v>98</x:v>
      </x:c>
      <x:c r="I472" s="6">
        <x:v>22</x:v>
      </x:c>
      <x:c r="J472" t="s">
        <x:v>93</x:v>
      </x:c>
      <x:c r="K472" s="6">
        <x:v>1005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34.653</x:v>
      </x:c>
      <x:c r="S472" s="8">
        <x:v>61440.669330879</x:v>
      </x:c>
      <x:c r="T472" s="12">
        <x:v>31397.5996129314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23250</x:v>
      </x:c>
      <x:c r="B473" s="1">
        <x:v>43633.5100294792</x:v>
      </x:c>
      <x:c r="C473" s="6">
        <x:v>23.548386515</x:v>
      </x:c>
      <x:c r="D473" s="14" t="s">
        <x:v>92</x:v>
      </x:c>
      <x:c r="E473" s="15">
        <x:v>43620.4749857292</x:v>
      </x:c>
      <x:c r="F473" t="s">
        <x:v>97</x:v>
      </x:c>
      <x:c r="G473" s="6">
        <x:v>147.927718566328</x:v>
      </x:c>
      <x:c r="H473" t="s">
        <x:v>98</x:v>
      </x:c>
      <x:c r="I473" s="6">
        <x:v>22</x:v>
      </x:c>
      <x:c r="J473" t="s">
        <x:v>93</x:v>
      </x:c>
      <x:c r="K473" s="6">
        <x:v>1005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34.658</x:v>
      </x:c>
      <x:c r="S473" s="8">
        <x:v>61463.0882321562</x:v>
      </x:c>
      <x:c r="T473" s="12">
        <x:v>31395.0190391614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23254</x:v>
      </x:c>
      <x:c r="B474" s="1">
        <x:v>43633.5100636574</x:v>
      </x:c>
      <x:c r="C474" s="6">
        <x:v>23.5976412116667</x:v>
      </x:c>
      <x:c r="D474" s="14" t="s">
        <x:v>92</x:v>
      </x:c>
      <x:c r="E474" s="15">
        <x:v>43620.4749857292</x:v>
      </x:c>
      <x:c r="F474" t="s">
        <x:v>97</x:v>
      </x:c>
      <x:c r="G474" s="6">
        <x:v>147.765456977142</x:v>
      </x:c>
      <x:c r="H474" t="s">
        <x:v>98</x:v>
      </x:c>
      <x:c r="I474" s="6">
        <x:v>22</x:v>
      </x:c>
      <x:c r="J474" t="s">
        <x:v>93</x:v>
      </x:c>
      <x:c r="K474" s="6">
        <x:v>1005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34.671</x:v>
      </x:c>
      <x:c r="S474" s="8">
        <x:v>61492.9852035326</x:v>
      </x:c>
      <x:c r="T474" s="12">
        <x:v>31393.4665418984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23258</x:v>
      </x:c>
      <x:c r="B475" s="1">
        <x:v>43633.5100984144</x:v>
      </x:c>
      <x:c r="C475" s="6">
        <x:v>23.6476885066667</x:v>
      </x:c>
      <x:c r="D475" s="14" t="s">
        <x:v>92</x:v>
      </x:c>
      <x:c r="E475" s="15">
        <x:v>43620.4749857292</x:v>
      </x:c>
      <x:c r="F475" t="s">
        <x:v>97</x:v>
      </x:c>
      <x:c r="G475" s="6">
        <x:v>147.603385917718</x:v>
      </x:c>
      <x:c r="H475" t="s">
        <x:v>98</x:v>
      </x:c>
      <x:c r="I475" s="6">
        <x:v>22</x:v>
      </x:c>
      <x:c r="J475" t="s">
        <x:v>93</x:v>
      </x:c>
      <x:c r="K475" s="6">
        <x:v>1005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34.684</x:v>
      </x:c>
      <x:c r="S475" s="8">
        <x:v>61512.110474021</x:v>
      </x:c>
      <x:c r="T475" s="12">
        <x:v>31395.9158146612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23262</x:v>
      </x:c>
      <x:c r="B476" s="1">
        <x:v>43633.5101333681</x:v>
      </x:c>
      <x:c r="C476" s="6">
        <x:v>23.6979937166667</x:v>
      </x:c>
      <x:c r="D476" s="14" t="s">
        <x:v>92</x:v>
      </x:c>
      <x:c r="E476" s="15">
        <x:v>43620.4749857292</x:v>
      </x:c>
      <x:c r="F476" t="s">
        <x:v>97</x:v>
      </x:c>
      <x:c r="G476" s="6">
        <x:v>147.466397451496</x:v>
      </x:c>
      <x:c r="H476" t="s">
        <x:v>98</x:v>
      </x:c>
      <x:c r="I476" s="6">
        <x:v>22</x:v>
      </x:c>
      <x:c r="J476" t="s">
        <x:v>93</x:v>
      </x:c>
      <x:c r="K476" s="6">
        <x:v>1005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34.695</x:v>
      </x:c>
      <x:c r="S476" s="8">
        <x:v>61541.004217806</x:v>
      </x:c>
      <x:c r="T476" s="12">
        <x:v>31396.0088913587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23266</x:v>
      </x:c>
      <x:c r="B477" s="1">
        <x:v>43633.5101681713</x:v>
      </x:c>
      <x:c r="C477" s="6">
        <x:v>23.7480973266667</x:v>
      </x:c>
      <x:c r="D477" s="14" t="s">
        <x:v>92</x:v>
      </x:c>
      <x:c r="E477" s="15">
        <x:v>43620.4749857292</x:v>
      </x:c>
      <x:c r="F477" t="s">
        <x:v>97</x:v>
      </x:c>
      <x:c r="G477" s="6">
        <x:v>147.391733804811</x:v>
      </x:c>
      <x:c r="H477" t="s">
        <x:v>98</x:v>
      </x:c>
      <x:c r="I477" s="6">
        <x:v>22</x:v>
      </x:c>
      <x:c r="J477" t="s">
        <x:v>93</x:v>
      </x:c>
      <x:c r="K477" s="6">
        <x:v>1005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34.701</x:v>
      </x:c>
      <x:c r="S477" s="8">
        <x:v>61560.3657774423</x:v>
      </x:c>
      <x:c r="T477" s="12">
        <x:v>31403.2508934631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23270</x:v>
      </x:c>
      <x:c r="B478" s="1">
        <x:v>43633.510203125</x:v>
      </x:c>
      <x:c r="C478" s="6">
        <x:v>23.79847097</x:v>
      </x:c>
      <x:c r="D478" s="14" t="s">
        <x:v>92</x:v>
      </x:c>
      <x:c r="E478" s="15">
        <x:v>43620.4749857292</x:v>
      </x:c>
      <x:c r="F478" t="s">
        <x:v>97</x:v>
      </x:c>
      <x:c r="G478" s="6">
        <x:v>147.167985336871</x:v>
      </x:c>
      <x:c r="H478" t="s">
        <x:v>98</x:v>
      </x:c>
      <x:c r="I478" s="6">
        <x:v>22</x:v>
      </x:c>
      <x:c r="J478" t="s">
        <x:v>93</x:v>
      </x:c>
      <x:c r="K478" s="6">
        <x:v>1005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34.719</x:v>
      </x:c>
      <x:c r="S478" s="8">
        <x:v>61579.9783618564</x:v>
      </x:c>
      <x:c r="T478" s="12">
        <x:v>31392.2716351381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23274</x:v>
      </x:c>
      <x:c r="B479" s="1">
        <x:v>43633.5102373495</x:v>
      </x:c>
      <x:c r="C479" s="6">
        <x:v>23.84770378</x:v>
      </x:c>
      <x:c r="D479" s="14" t="s">
        <x:v>92</x:v>
      </x:c>
      <x:c r="E479" s="15">
        <x:v>43620.4749857292</x:v>
      </x:c>
      <x:c r="F479" t="s">
        <x:v>97</x:v>
      </x:c>
      <x:c r="G479" s="6">
        <x:v>146.994209800908</x:v>
      </x:c>
      <x:c r="H479" t="s">
        <x:v>98</x:v>
      </x:c>
      <x:c r="I479" s="6">
        <x:v>22</x:v>
      </x:c>
      <x:c r="J479" t="s">
        <x:v>93</x:v>
      </x:c>
      <x:c r="K479" s="6">
        <x:v>1005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34.733</x:v>
      </x:c>
      <x:c r="S479" s="8">
        <x:v>61607.6240002279</x:v>
      </x:c>
      <x:c r="T479" s="12">
        <x:v>31398.8425749676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23278</x:v>
      </x:c>
      <x:c r="B480" s="1">
        <x:v>43633.5102722222</x:v>
      </x:c>
      <x:c r="C480" s="6">
        <x:v>23.8979393433333</x:v>
      </x:c>
      <x:c r="D480" s="14" t="s">
        <x:v>92</x:v>
      </x:c>
      <x:c r="E480" s="15">
        <x:v>43620.4749857292</x:v>
      </x:c>
      <x:c r="F480" t="s">
        <x:v>97</x:v>
      </x:c>
      <x:c r="G480" s="6">
        <x:v>146.808265009697</x:v>
      </x:c>
      <x:c r="H480" t="s">
        <x:v>98</x:v>
      </x:c>
      <x:c r="I480" s="6">
        <x:v>22</x:v>
      </x:c>
      <x:c r="J480" t="s">
        <x:v>93</x:v>
      </x:c>
      <x:c r="K480" s="6">
        <x:v>1005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34.748</x:v>
      </x:c>
      <x:c r="S480" s="8">
        <x:v>61639.0174034619</x:v>
      </x:c>
      <x:c r="T480" s="12">
        <x:v>31397.9911189778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23282</x:v>
      </x:c>
      <x:c r="B481" s="1">
        <x:v>43633.5103070255</x:v>
      </x:c>
      <x:c r="C481" s="6">
        <x:v>23.948031895</x:v>
      </x:c>
      <x:c r="D481" s="14" t="s">
        <x:v>92</x:v>
      </x:c>
      <x:c r="E481" s="15">
        <x:v>43620.4749857292</x:v>
      </x:c>
      <x:c r="F481" t="s">
        <x:v>97</x:v>
      </x:c>
      <x:c r="G481" s="6">
        <x:v>146.733957457592</x:v>
      </x:c>
      <x:c r="H481" t="s">
        <x:v>98</x:v>
      </x:c>
      <x:c r="I481" s="6">
        <x:v>22</x:v>
      </x:c>
      <x:c r="J481" t="s">
        <x:v>93</x:v>
      </x:c>
      <x:c r="K481" s="6">
        <x:v>1005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34.754</x:v>
      </x:c>
      <x:c r="S481" s="8">
        <x:v>61662.1916653076</x:v>
      </x:c>
      <x:c r="T481" s="12">
        <x:v>31401.4389503926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23286</x:v>
      </x:c>
      <x:c r="B482" s="1">
        <x:v>43633.5103418171</x:v>
      </x:c>
      <x:c r="C482" s="6">
        <x:v>23.998182075</x:v>
      </x:c>
      <x:c r="D482" s="14" t="s">
        <x:v>92</x:v>
      </x:c>
      <x:c r="E482" s="15">
        <x:v>43620.4749857292</x:v>
      </x:c>
      <x:c r="F482" t="s">
        <x:v>97</x:v>
      </x:c>
      <x:c r="G482" s="6">
        <x:v>146.486555509092</x:v>
      </x:c>
      <x:c r="H482" t="s">
        <x:v>98</x:v>
      </x:c>
      <x:c r="I482" s="6">
        <x:v>22</x:v>
      </x:c>
      <x:c r="J482" t="s">
        <x:v>93</x:v>
      </x:c>
      <x:c r="K482" s="6">
        <x:v>1005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34.774</x:v>
      </x:c>
      <x:c r="S482" s="8">
        <x:v>61686.9176443134</x:v>
      </x:c>
      <x:c r="T482" s="12">
        <x:v>31396.6587842265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23290</x:v>
      </x:c>
      <x:c r="B483" s="1">
        <x:v>43633.5103766204</x:v>
      </x:c>
      <x:c r="C483" s="6">
        <x:v>24.048304705</x:v>
      </x:c>
      <x:c r="D483" s="14" t="s">
        <x:v>92</x:v>
      </x:c>
      <x:c r="E483" s="15">
        <x:v>43620.4749857292</x:v>
      </x:c>
      <x:c r="F483" t="s">
        <x:v>97</x:v>
      </x:c>
      <x:c r="G483" s="6">
        <x:v>146.449483636308</x:v>
      </x:c>
      <x:c r="H483" t="s">
        <x:v>98</x:v>
      </x:c>
      <x:c r="I483" s="6">
        <x:v>22</x:v>
      </x:c>
      <x:c r="J483" t="s">
        <x:v>93</x:v>
      </x:c>
      <x:c r="K483" s="6">
        <x:v>1005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34.777</x:v>
      </x:c>
      <x:c r="S483" s="8">
        <x:v>61703.2368494693</x:v>
      </x:c>
      <x:c r="T483" s="12">
        <x:v>31399.7516510152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23294</x:v>
      </x:c>
      <x:c r="B484" s="1">
        <x:v>43633.5104114583</x:v>
      </x:c>
      <x:c r="C484" s="6">
        <x:v>24.0984271666667</x:v>
      </x:c>
      <x:c r="D484" s="14" t="s">
        <x:v>92</x:v>
      </x:c>
      <x:c r="E484" s="15">
        <x:v>43620.4749857292</x:v>
      </x:c>
      <x:c r="F484" t="s">
        <x:v>97</x:v>
      </x:c>
      <x:c r="G484" s="6">
        <x:v>146.437128570348</x:v>
      </x:c>
      <x:c r="H484" t="s">
        <x:v>98</x:v>
      </x:c>
      <x:c r="I484" s="6">
        <x:v>22</x:v>
      </x:c>
      <x:c r="J484" t="s">
        <x:v>93</x:v>
      </x:c>
      <x:c r="K484" s="6">
        <x:v>1005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34.778</x:v>
      </x:c>
      <x:c r="S484" s="8">
        <x:v>61731.5804586714</x:v>
      </x:c>
      <x:c r="T484" s="12">
        <x:v>31400.4901460426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23298</x:v>
      </x:c>
      <x:c r="B485" s="1">
        <x:v>43633.5104456366</x:v>
      </x:c>
      <x:c r="C485" s="6">
        <x:v>24.1476896333333</x:v>
      </x:c>
      <x:c r="D485" s="14" t="s">
        <x:v>92</x:v>
      </x:c>
      <x:c r="E485" s="15">
        <x:v>43620.4749857292</x:v>
      </x:c>
      <x:c r="F485" t="s">
        <x:v>97</x:v>
      </x:c>
      <x:c r="G485" s="6">
        <x:v>146.264274369312</x:v>
      </x:c>
      <x:c r="H485" t="s">
        <x:v>98</x:v>
      </x:c>
      <x:c r="I485" s="6">
        <x:v>22</x:v>
      </x:c>
      <x:c r="J485" t="s">
        <x:v>93</x:v>
      </x:c>
      <x:c r="K485" s="6">
        <x:v>1005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34.792</x:v>
      </x:c>
      <x:c r="S485" s="8">
        <x:v>61755.5260701453</x:v>
      </x:c>
      <x:c r="T485" s="12">
        <x:v>31401.1390533776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23302</x:v>
      </x:c>
      <x:c r="B486" s="1">
        <x:v>43633.510480706</x:v>
      </x:c>
      <x:c r="C486" s="6">
        <x:v>24.19814668</x:v>
      </x:c>
      <x:c r="D486" s="14" t="s">
        <x:v>92</x:v>
      </x:c>
      <x:c r="E486" s="15">
        <x:v>43620.4749857292</x:v>
      </x:c>
      <x:c r="F486" t="s">
        <x:v>97</x:v>
      </x:c>
      <x:c r="G486" s="6">
        <x:v>146.20259348467</x:v>
      </x:c>
      <x:c r="H486" t="s">
        <x:v>98</x:v>
      </x:c>
      <x:c r="I486" s="6">
        <x:v>22</x:v>
      </x:c>
      <x:c r="J486" t="s">
        <x:v>93</x:v>
      </x:c>
      <x:c r="K486" s="6">
        <x:v>1005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34.797</x:v>
      </x:c>
      <x:c r="S486" s="8">
        <x:v>61785.8664999552</x:v>
      </x:c>
      <x:c r="T486" s="12">
        <x:v>31396.4019346364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23306</x:v>
      </x:c>
      <x:c r="B487" s="1">
        <x:v>43633.5105155093</x:v>
      </x:c>
      <x:c r="C487" s="6">
        <x:v>24.248300995</x:v>
      </x:c>
      <x:c r="D487" s="14" t="s">
        <x:v>92</x:v>
      </x:c>
      <x:c r="E487" s="15">
        <x:v>43620.4749857292</x:v>
      </x:c>
      <x:c r="F487" t="s">
        <x:v>97</x:v>
      </x:c>
      <x:c r="G487" s="6">
        <x:v>145.993085864876</x:v>
      </x:c>
      <x:c r="H487" t="s">
        <x:v>98</x:v>
      </x:c>
      <x:c r="I487" s="6">
        <x:v>22</x:v>
      </x:c>
      <x:c r="J487" t="s">
        <x:v>93</x:v>
      </x:c>
      <x:c r="K487" s="6">
        <x:v>1005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34.814</x:v>
      </x:c>
      <x:c r="S487" s="8">
        <x:v>61808.6534260002</x:v>
      </x:c>
      <x:c r="T487" s="12">
        <x:v>31397.3446245689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23310</x:v>
      </x:c>
      <x:c r="B488" s="1">
        <x:v>43633.5105498032</x:v>
      </x:c>
      <x:c r="C488" s="6">
        <x:v>24.297672255</x:v>
      </x:c>
      <x:c r="D488" s="14" t="s">
        <x:v>92</x:v>
      </x:c>
      <x:c r="E488" s="15">
        <x:v>43620.4749857292</x:v>
      </x:c>
      <x:c r="F488" t="s">
        <x:v>97</x:v>
      </x:c>
      <x:c r="G488" s="6">
        <x:v>146.005400978129</x:v>
      </x:c>
      <x:c r="H488" t="s">
        <x:v>98</x:v>
      </x:c>
      <x:c r="I488" s="6">
        <x:v>22</x:v>
      </x:c>
      <x:c r="J488" t="s">
        <x:v>93</x:v>
      </x:c>
      <x:c r="K488" s="6">
        <x:v>1005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34.813</x:v>
      </x:c>
      <x:c r="S488" s="8">
        <x:v>61834.5928623503</x:v>
      </x:c>
      <x:c r="T488" s="12">
        <x:v>31399.7186480175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23314</x:v>
      </x:c>
      <x:c r="B489" s="1">
        <x:v>43633.5105846875</x:v>
      </x:c>
      <x:c r="C489" s="6">
        <x:v>24.3478923166667</x:v>
      </x:c>
      <x:c r="D489" s="14" t="s">
        <x:v>92</x:v>
      </x:c>
      <x:c r="E489" s="15">
        <x:v>43620.4749857292</x:v>
      </x:c>
      <x:c r="F489" t="s">
        <x:v>97</x:v>
      </x:c>
      <x:c r="G489" s="6">
        <x:v>145.722433250189</x:v>
      </x:c>
      <x:c r="H489" t="s">
        <x:v>98</x:v>
      </x:c>
      <x:c r="I489" s="6">
        <x:v>22</x:v>
      </x:c>
      <x:c r="J489" t="s">
        <x:v>93</x:v>
      </x:c>
      <x:c r="K489" s="6">
        <x:v>1005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34.836</x:v>
      </x:c>
      <x:c r="S489" s="8">
        <x:v>61852.7308059335</x:v>
      </x:c>
      <x:c r="T489" s="12">
        <x:v>31393.8025943439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23318</x:v>
      </x:c>
      <x:c r="B490" s="1">
        <x:v>43633.5106196412</x:v>
      </x:c>
      <x:c r="C490" s="6">
        <x:v>24.398213035</x:v>
      </x:c>
      <x:c r="D490" s="14" t="s">
        <x:v>92</x:v>
      </x:c>
      <x:c r="E490" s="15">
        <x:v>43620.4749857292</x:v>
      </x:c>
      <x:c r="F490" t="s">
        <x:v>97</x:v>
      </x:c>
      <x:c r="G490" s="6">
        <x:v>145.611865838092</x:v>
      </x:c>
      <x:c r="H490" t="s">
        <x:v>98</x:v>
      </x:c>
      <x:c r="I490" s="6">
        <x:v>22</x:v>
      </x:c>
      <x:c r="J490" t="s">
        <x:v>93</x:v>
      </x:c>
      <x:c r="K490" s="6">
        <x:v>1005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34.845</x:v>
      </x:c>
      <x:c r="S490" s="8">
        <x:v>61877.3197503494</x:v>
      </x:c>
      <x:c r="T490" s="12">
        <x:v>31402.335808939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23322</x:v>
      </x:c>
      <x:c r="B491" s="1">
        <x:v>43633.5106544329</x:v>
      </x:c>
      <x:c r="C491" s="6">
        <x:v>24.4483170633333</x:v>
      </x:c>
      <x:c r="D491" s="14" t="s">
        <x:v>92</x:v>
      </x:c>
      <x:c r="E491" s="15">
        <x:v>43620.4749857292</x:v>
      </x:c>
      <x:c r="F491" t="s">
        <x:v>97</x:v>
      </x:c>
      <x:c r="G491" s="6">
        <x:v>145.489117928219</x:v>
      </x:c>
      <x:c r="H491" t="s">
        <x:v>98</x:v>
      </x:c>
      <x:c r="I491" s="6">
        <x:v>22</x:v>
      </x:c>
      <x:c r="J491" t="s">
        <x:v>93</x:v>
      </x:c>
      <x:c r="K491" s="6">
        <x:v>1005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34.855</x:v>
      </x:c>
      <x:c r="S491" s="8">
        <x:v>61907.1691459799</x:v>
      </x:c>
      <x:c r="T491" s="12">
        <x:v>31396.0846945131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23326</x:v>
      </x:c>
      <x:c r="B492" s="1">
        <x:v>43633.5106892014</x:v>
      </x:c>
      <x:c r="C492" s="6">
        <x:v>24.4984241233333</x:v>
      </x:c>
      <x:c r="D492" s="14" t="s">
        <x:v>92</x:v>
      </x:c>
      <x:c r="E492" s="15">
        <x:v>43620.4749857292</x:v>
      </x:c>
      <x:c r="F492" t="s">
        <x:v>97</x:v>
      </x:c>
      <x:c r="G492" s="6">
        <x:v>145.317455875682</x:v>
      </x:c>
      <x:c r="H492" t="s">
        <x:v>98</x:v>
      </x:c>
      <x:c r="I492" s="6">
        <x:v>22</x:v>
      </x:c>
      <x:c r="J492" t="s">
        <x:v>93</x:v>
      </x:c>
      <x:c r="K492" s="6">
        <x:v>1005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34.869</x:v>
      </x:c>
      <x:c r="S492" s="8">
        <x:v>61927.9220872633</x:v>
      </x:c>
      <x:c r="T492" s="12">
        <x:v>31391.3120076695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23330</x:v>
      </x:c>
      <x:c r="B493" s="1">
        <x:v>43633.5107234954</x:v>
      </x:c>
      <x:c r="C493" s="6">
        <x:v>24.5477803</x:v>
      </x:c>
      <x:c r="D493" s="14" t="s">
        <x:v>92</x:v>
      </x:c>
      <x:c r="E493" s="15">
        <x:v>43620.4749857292</x:v>
      </x:c>
      <x:c r="F493" t="s">
        <x:v>97</x:v>
      </x:c>
      <x:c r="G493" s="6">
        <x:v>145.158248379462</x:v>
      </x:c>
      <x:c r="H493" t="s">
        <x:v>98</x:v>
      </x:c>
      <x:c r="I493" s="6">
        <x:v>22</x:v>
      </x:c>
      <x:c r="J493" t="s">
        <x:v>93</x:v>
      </x:c>
      <x:c r="K493" s="6">
        <x:v>1005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34.882</x:v>
      </x:c>
      <x:c r="S493" s="8">
        <x:v>61961.5305641752</x:v>
      </x:c>
      <x:c r="T493" s="12">
        <x:v>31395.2704120115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23334</x:v>
      </x:c>
      <x:c r="B494" s="1">
        <x:v>43633.5107583681</x:v>
      </x:c>
      <x:c r="C494" s="6">
        <x:v>24.5980172333333</x:v>
      </x:c>
      <x:c r="D494" s="14" t="s">
        <x:v>92</x:v>
      </x:c>
      <x:c r="E494" s="15">
        <x:v>43620.4749857292</x:v>
      </x:c>
      <x:c r="F494" t="s">
        <x:v>97</x:v>
      </x:c>
      <x:c r="G494" s="6">
        <x:v>145.121534545392</x:v>
      </x:c>
      <x:c r="H494" t="s">
        <x:v>98</x:v>
      </x:c>
      <x:c r="I494" s="6">
        <x:v>22</x:v>
      </x:c>
      <x:c r="J494" t="s">
        <x:v>93</x:v>
      </x:c>
      <x:c r="K494" s="6">
        <x:v>1005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34.885</x:v>
      </x:c>
      <x:c r="S494" s="8">
        <x:v>61986.1273210546</x:v>
      </x:c>
      <x:c r="T494" s="12">
        <x:v>31393.9013963911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23338</x:v>
      </x:c>
      <x:c r="B495" s="1">
        <x:v>43633.5107932523</x:v>
      </x:c>
      <x:c r="C495" s="6">
        <x:v>24.648221005</x:v>
      </x:c>
      <x:c r="D495" s="14" t="s">
        <x:v>92</x:v>
      </x:c>
      <x:c r="E495" s="15">
        <x:v>43620.4749857292</x:v>
      </x:c>
      <x:c r="F495" t="s">
        <x:v>97</x:v>
      </x:c>
      <x:c r="G495" s="6">
        <x:v>144.815969645729</x:v>
      </x:c>
      <x:c r="H495" t="s">
        <x:v>98</x:v>
      </x:c>
      <x:c r="I495" s="6">
        <x:v>22</x:v>
      </x:c>
      <x:c r="J495" t="s">
        <x:v>93</x:v>
      </x:c>
      <x:c r="K495" s="6">
        <x:v>1005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34.91</x:v>
      </x:c>
      <x:c r="S495" s="8">
        <x:v>62006.310208427</x:v>
      </x:c>
      <x:c r="T495" s="12">
        <x:v>31398.4410125319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23342</x:v>
      </x:c>
      <x:c r="B496" s="1">
        <x:v>43633.510827581</x:v>
      </x:c>
      <x:c r="C496" s="6">
        <x:v>24.6976589116667</x:v>
      </x:c>
      <x:c r="D496" s="14" t="s">
        <x:v>92</x:v>
      </x:c>
      <x:c r="E496" s="15">
        <x:v>43620.4749857292</x:v>
      </x:c>
      <x:c r="F496" t="s">
        <x:v>97</x:v>
      </x:c>
      <x:c r="G496" s="6">
        <x:v>144.718333375808</x:v>
      </x:c>
      <x:c r="H496" t="s">
        <x:v>98</x:v>
      </x:c>
      <x:c r="I496" s="6">
        <x:v>22</x:v>
      </x:c>
      <x:c r="J496" t="s">
        <x:v>93</x:v>
      </x:c>
      <x:c r="K496" s="6">
        <x:v>1005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34.918</x:v>
      </x:c>
      <x:c r="S496" s="8">
        <x:v>62034.9300761457</x:v>
      </x:c>
      <x:c r="T496" s="12">
        <x:v>31399.1221305406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23346</x:v>
      </x:c>
      <x:c r="B497" s="1">
        <x:v>43633.5108623843</x:v>
      </x:c>
      <x:c r="C497" s="6">
        <x:v>24.7477627966667</x:v>
      </x:c>
      <x:c r="D497" s="14" t="s">
        <x:v>92</x:v>
      </x:c>
      <x:c r="E497" s="15">
        <x:v>43620.4749857292</x:v>
      </x:c>
      <x:c r="F497" t="s">
        <x:v>97</x:v>
      </x:c>
      <x:c r="G497" s="6">
        <x:v>144.66954147246</x:v>
      </x:c>
      <x:c r="H497" t="s">
        <x:v>98</x:v>
      </x:c>
      <x:c r="I497" s="6">
        <x:v>22</x:v>
      </x:c>
      <x:c r="J497" t="s">
        <x:v>93</x:v>
      </x:c>
      <x:c r="K497" s="6">
        <x:v>1005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34.922</x:v>
      </x:c>
      <x:c r="S497" s="8">
        <x:v>62055.6887360922</x:v>
      </x:c>
      <x:c r="T497" s="12">
        <x:v>31391.6826158793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23350</x:v>
      </x:c>
      <x:c r="B498" s="1">
        <x:v>43633.5108971412</x:v>
      </x:c>
      <x:c r="C498" s="6">
        <x:v>24.797858525</x:v>
      </x:c>
      <x:c r="D498" s="14" t="s">
        <x:v>92</x:v>
      </x:c>
      <x:c r="E498" s="15">
        <x:v>43620.4749857292</x:v>
      </x:c>
      <x:c r="F498" t="s">
        <x:v>97</x:v>
      </x:c>
      <x:c r="G498" s="6">
        <x:v>144.401498152233</x:v>
      </x:c>
      <x:c r="H498" t="s">
        <x:v>98</x:v>
      </x:c>
      <x:c r="I498" s="6">
        <x:v>22</x:v>
      </x:c>
      <x:c r="J498" t="s">
        <x:v>93</x:v>
      </x:c>
      <x:c r="K498" s="6">
        <x:v>1005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34.944</x:v>
      </x:c>
      <x:c r="S498" s="8">
        <x:v>62079.5509403412</x:v>
      </x:c>
      <x:c r="T498" s="12">
        <x:v>31398.5137196608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23354</x:v>
      </x:c>
      <x:c r="B499" s="1">
        <x:v>43633.5109319444</x:v>
      </x:c>
      <x:c r="C499" s="6">
        <x:v>24.8479626266667</x:v>
      </x:c>
      <x:c r="D499" s="14" t="s">
        <x:v>92</x:v>
      </x:c>
      <x:c r="E499" s="15">
        <x:v>43620.4749857292</x:v>
      </x:c>
      <x:c r="F499" t="s">
        <x:v>97</x:v>
      </x:c>
      <x:c r="G499" s="6">
        <x:v>144.29199609761</x:v>
      </x:c>
      <x:c r="H499" t="s">
        <x:v>98</x:v>
      </x:c>
      <x:c r="I499" s="6">
        <x:v>22</x:v>
      </x:c>
      <x:c r="J499" t="s">
        <x:v>93</x:v>
      </x:c>
      <x:c r="K499" s="6">
        <x:v>1005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34.953</x:v>
      </x:c>
      <x:c r="S499" s="8">
        <x:v>62110.6322335529</x:v>
      </x:c>
      <x:c r="T499" s="12">
        <x:v>31393.9297726382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23358</x:v>
      </x:c>
      <x:c r="B500" s="1">
        <x:v>43633.5109668171</x:v>
      </x:c>
      <x:c r="C500" s="6">
        <x:v>24.89817356</x:v>
      </x:c>
      <x:c r="D500" s="14" t="s">
        <x:v>92</x:v>
      </x:c>
      <x:c r="E500" s="15">
        <x:v>43620.4749857292</x:v>
      </x:c>
      <x:c r="F500" t="s">
        <x:v>97</x:v>
      </x:c>
      <x:c r="G500" s="6">
        <x:v>144.158279923274</x:v>
      </x:c>
      <x:c r="H500" t="s">
        <x:v>98</x:v>
      </x:c>
      <x:c r="I500" s="6">
        <x:v>22</x:v>
      </x:c>
      <x:c r="J500" t="s">
        <x:v>93</x:v>
      </x:c>
      <x:c r="K500" s="6">
        <x:v>1005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34.964</x:v>
      </x:c>
      <x:c r="S500" s="8">
        <x:v>62139.9460588507</x:v>
      </x:c>
      <x:c r="T500" s="12">
        <x:v>31390.0126478698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23362</x:v>
      </x:c>
      <x:c r="B501" s="1">
        <x:v>43633.5110016204</x:v>
      </x:c>
      <x:c r="C501" s="6">
        <x:v>24.9482596516667</x:v>
      </x:c>
      <x:c r="D501" s="14" t="s">
        <x:v>92</x:v>
      </x:c>
      <x:c r="E501" s="15">
        <x:v>43620.4749857292</x:v>
      </x:c>
      <x:c r="F501" t="s">
        <x:v>97</x:v>
      </x:c>
      <x:c r="G501" s="6">
        <x:v>143.794267113728</x:v>
      </x:c>
      <x:c r="H501" t="s">
        <x:v>98</x:v>
      </x:c>
      <x:c r="I501" s="6">
        <x:v>22</x:v>
      </x:c>
      <x:c r="J501" t="s">
        <x:v>93</x:v>
      </x:c>
      <x:c r="K501" s="6">
        <x:v>1005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34.994</x:v>
      </x:c>
      <x:c r="S501" s="8">
        <x:v>62162.5705267777</x:v>
      </x:c>
      <x:c r="T501" s="12">
        <x:v>31396.3966597255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23366</x:v>
      </x:c>
      <x:c r="B502" s="1">
        <x:v>43633.5110364236</x:v>
      </x:c>
      <x:c r="C502" s="6">
        <x:v>24.998390475</x:v>
      </x:c>
      <x:c r="D502" s="14" t="s">
        <x:v>92</x:v>
      </x:c>
      <x:c r="E502" s="15">
        <x:v>43620.4749857292</x:v>
      </x:c>
      <x:c r="F502" t="s">
        <x:v>97</x:v>
      </x:c>
      <x:c r="G502" s="6">
        <x:v>143.915496294204</x:v>
      </x:c>
      <x:c r="H502" t="s">
        <x:v>98</x:v>
      </x:c>
      <x:c r="I502" s="6">
        <x:v>22</x:v>
      </x:c>
      <x:c r="J502" t="s">
        <x:v>93</x:v>
      </x:c>
      <x:c r="K502" s="6">
        <x:v>1005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34.984</x:v>
      </x:c>
      <x:c r="S502" s="8">
        <x:v>62186.7208829688</x:v>
      </x:c>
      <x:c r="T502" s="12">
        <x:v>31390.8210718337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23370</x:v>
      </x:c>
      <x:c r="B503" s="1">
        <x:v>43633.5110711806</x:v>
      </x:c>
      <x:c r="C503" s="6">
        <x:v>25.04844087</x:v>
      </x:c>
      <x:c r="D503" s="14" t="s">
        <x:v>92</x:v>
      </x:c>
      <x:c r="E503" s="15">
        <x:v>43620.4749857292</x:v>
      </x:c>
      <x:c r="F503" t="s">
        <x:v>97</x:v>
      </x:c>
      <x:c r="G503" s="6">
        <x:v>143.564229763371</x:v>
      </x:c>
      <x:c r="H503" t="s">
        <x:v>98</x:v>
      </x:c>
      <x:c r="I503" s="6">
        <x:v>22</x:v>
      </x:c>
      <x:c r="J503" t="s">
        <x:v>93</x:v>
      </x:c>
      <x:c r="K503" s="6">
        <x:v>1005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35.013</x:v>
      </x:c>
      <x:c r="S503" s="8">
        <x:v>62207.8271093635</x:v>
      </x:c>
      <x:c r="T503" s="12">
        <x:v>31393.0990514896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23374</x:v>
      </x:c>
      <x:c r="B504" s="1">
        <x:v>43633.5111054398</x:v>
      </x:c>
      <x:c r="C504" s="6">
        <x:v>25.09778276</x:v>
      </x:c>
      <x:c r="D504" s="14" t="s">
        <x:v>92</x:v>
      </x:c>
      <x:c r="E504" s="15">
        <x:v>43620.4749857292</x:v>
      </x:c>
      <x:c r="F504" t="s">
        <x:v>97</x:v>
      </x:c>
      <x:c r="G504" s="6">
        <x:v>143.661040028678</x:v>
      </x:c>
      <x:c r="H504" t="s">
        <x:v>98</x:v>
      </x:c>
      <x:c r="I504" s="6">
        <x:v>22</x:v>
      </x:c>
      <x:c r="J504" t="s">
        <x:v>93</x:v>
      </x:c>
      <x:c r="K504" s="6">
        <x:v>1005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35.005</x:v>
      </x:c>
      <x:c r="S504" s="8">
        <x:v>62236.3989763508</x:v>
      </x:c>
      <x:c r="T504" s="12">
        <x:v>31397.9097155884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23378</x:v>
      </x:c>
      <x:c r="B505" s="1">
        <x:v>43633.5111404282</x:v>
      </x:c>
      <x:c r="C505" s="6">
        <x:v>25.148160115</x:v>
      </x:c>
      <x:c r="D505" s="14" t="s">
        <x:v>92</x:v>
      </x:c>
      <x:c r="E505" s="15">
        <x:v>43620.4749857292</x:v>
      </x:c>
      <x:c r="F505" t="s">
        <x:v>97</x:v>
      </x:c>
      <x:c r="G505" s="6">
        <x:v>143.467488607476</x:v>
      </x:c>
      <x:c r="H505" t="s">
        <x:v>98</x:v>
      </x:c>
      <x:c r="I505" s="6">
        <x:v>22</x:v>
      </x:c>
      <x:c r="J505" t="s">
        <x:v>93</x:v>
      </x:c>
      <x:c r="K505" s="6">
        <x:v>1005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35.021</x:v>
      </x:c>
      <x:c r="S505" s="8">
        <x:v>62270.5382860264</x:v>
      </x:c>
      <x:c r="T505" s="12">
        <x:v>31396.4045072937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23382</x:v>
      </x:c>
      <x:c r="B506" s="1">
        <x:v>43633.5111752662</x:v>
      </x:c>
      <x:c r="C506" s="6">
        <x:v>25.1983470433333</x:v>
      </x:c>
      <x:c r="D506" s="14" t="s">
        <x:v>92</x:v>
      </x:c>
      <x:c r="E506" s="15">
        <x:v>43620.4749857292</x:v>
      </x:c>
      <x:c r="F506" t="s">
        <x:v>97</x:v>
      </x:c>
      <x:c r="G506" s="6">
        <x:v>143.370816491655</x:v>
      </x:c>
      <x:c r="H506" t="s">
        <x:v>98</x:v>
      </x:c>
      <x:c r="I506" s="6">
        <x:v>22</x:v>
      </x:c>
      <x:c r="J506" t="s">
        <x:v>93</x:v>
      </x:c>
      <x:c r="K506" s="6">
        <x:v>1005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35.029</x:v>
      </x:c>
      <x:c r="S506" s="8">
        <x:v>62290.1769233435</x:v>
      </x:c>
      <x:c r="T506" s="12">
        <x:v>31384.9467108953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23386</x:v>
      </x:c>
      <x:c r="B507" s="1">
        <x:v>43633.5112100694</x:v>
      </x:c>
      <x:c r="C507" s="6">
        <x:v>25.2484386366667</x:v>
      </x:c>
      <x:c r="D507" s="14" t="s">
        <x:v>92</x:v>
      </x:c>
      <x:c r="E507" s="15">
        <x:v>43620.4749857292</x:v>
      </x:c>
      <x:c r="F507" t="s">
        <x:v>97</x:v>
      </x:c>
      <x:c r="G507" s="6">
        <x:v>143.129437798132</x:v>
      </x:c>
      <x:c r="H507" t="s">
        <x:v>98</x:v>
      </x:c>
      <x:c r="I507" s="6">
        <x:v>22</x:v>
      </x:c>
      <x:c r="J507" t="s">
        <x:v>93</x:v>
      </x:c>
      <x:c r="K507" s="6">
        <x:v>1005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35.049</x:v>
      </x:c>
      <x:c r="S507" s="8">
        <x:v>62321.0719653549</x:v>
      </x:c>
      <x:c r="T507" s="12">
        <x:v>31389.8144773487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23390</x:v>
      </x:c>
      <x:c r="B508" s="1">
        <x:v>43633.5112442477</x:v>
      </x:c>
      <x:c r="C508" s="6">
        <x:v>25.297679755</x:v>
      </x:c>
      <x:c r="D508" s="14" t="s">
        <x:v>92</x:v>
      </x:c>
      <x:c r="E508" s="15">
        <x:v>43620.4749857292</x:v>
      </x:c>
      <x:c r="F508" t="s">
        <x:v>97</x:v>
      </x:c>
      <x:c r="G508" s="6">
        <x:v>142.936644486383</x:v>
      </x:c>
      <x:c r="H508" t="s">
        <x:v>98</x:v>
      </x:c>
      <x:c r="I508" s="6">
        <x:v>22</x:v>
      </x:c>
      <x:c r="J508" t="s">
        <x:v>93</x:v>
      </x:c>
      <x:c r="K508" s="6">
        <x:v>1005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35.065</x:v>
      </x:c>
      <x:c r="S508" s="8">
        <x:v>62346.8383087133</x:v>
      </x:c>
      <x:c r="T508" s="12">
        <x:v>31388.134555859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23394</x:v>
      </x:c>
      <x:c r="B509" s="1">
        <x:v>43633.5112790856</x:v>
      </x:c>
      <x:c r="C509" s="6">
        <x:v>25.347813825</x:v>
      </x:c>
      <x:c r="D509" s="14" t="s">
        <x:v>92</x:v>
      </x:c>
      <x:c r="E509" s="15">
        <x:v>43620.4749857292</x:v>
      </x:c>
      <x:c r="F509" t="s">
        <x:v>97</x:v>
      </x:c>
      <x:c r="G509" s="6">
        <x:v>142.780202171705</x:v>
      </x:c>
      <x:c r="H509" t="s">
        <x:v>98</x:v>
      </x:c>
      <x:c r="I509" s="6">
        <x:v>22</x:v>
      </x:c>
      <x:c r="J509" t="s">
        <x:v>93</x:v>
      </x:c>
      <x:c r="K509" s="6">
        <x:v>1005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35.078</x:v>
      </x:c>
      <x:c r="S509" s="8">
        <x:v>62379.113767871</x:v>
      </x:c>
      <x:c r="T509" s="12">
        <x:v>31395.1096316619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23398</x:v>
      </x:c>
      <x:c r="B510" s="1">
        <x:v>43633.5113139236</x:v>
      </x:c>
      <x:c r="C510" s="6">
        <x:v>25.39800115</x:v>
      </x:c>
      <x:c r="D510" s="14" t="s">
        <x:v>92</x:v>
      </x:c>
      <x:c r="E510" s="15">
        <x:v>43620.4749857292</x:v>
      </x:c>
      <x:c r="F510" t="s">
        <x:v>97</x:v>
      </x:c>
      <x:c r="G510" s="6">
        <x:v>142.840350855239</x:v>
      </x:c>
      <x:c r="H510" t="s">
        <x:v>98</x:v>
      </x:c>
      <x:c r="I510" s="6">
        <x:v>22</x:v>
      </x:c>
      <x:c r="J510" t="s">
        <x:v>93</x:v>
      </x:c>
      <x:c r="K510" s="6">
        <x:v>1005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35.073</x:v>
      </x:c>
      <x:c r="S510" s="8">
        <x:v>62403.1789963106</x:v>
      </x:c>
      <x:c r="T510" s="12">
        <x:v>31388.162119901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23402</x:v>
      </x:c>
      <x:c r="B511" s="1">
        <x:v>43633.5113488426</x:v>
      </x:c>
      <x:c r="C511" s="6">
        <x:v>25.4482888533333</x:v>
      </x:c>
      <x:c r="D511" s="14" t="s">
        <x:v>92</x:v>
      </x:c>
      <x:c r="E511" s="15">
        <x:v>43620.4749857292</x:v>
      </x:c>
      <x:c r="F511" t="s">
        <x:v>97</x:v>
      </x:c>
      <x:c r="G511" s="6">
        <x:v>142.491860927342</x:v>
      </x:c>
      <x:c r="H511" t="s">
        <x:v>98</x:v>
      </x:c>
      <x:c r="I511" s="6">
        <x:v>22</x:v>
      </x:c>
      <x:c r="J511" t="s">
        <x:v>93</x:v>
      </x:c>
      <x:c r="K511" s="6">
        <x:v>1005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35.102</x:v>
      </x:c>
      <x:c r="S511" s="8">
        <x:v>62425.3418569746</x:v>
      </x:c>
      <x:c r="T511" s="12">
        <x:v>31394.5497342201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23406</x:v>
      </x:c>
      <x:c r="B512" s="1">
        <x:v>43633.5113831366</x:v>
      </x:c>
      <x:c r="C512" s="6">
        <x:v>25.4976636966667</x:v>
      </x:c>
      <x:c r="D512" s="14" t="s">
        <x:v>92</x:v>
      </x:c>
      <x:c r="E512" s="15">
        <x:v>43620.4749857292</x:v>
      </x:c>
      <x:c r="F512" t="s">
        <x:v>97</x:v>
      </x:c>
      <x:c r="G512" s="6">
        <x:v>142.467860280043</x:v>
      </x:c>
      <x:c r="H512" t="s">
        <x:v>98</x:v>
      </x:c>
      <x:c r="I512" s="6">
        <x:v>22</x:v>
      </x:c>
      <x:c r="J512" t="s">
        <x:v>93</x:v>
      </x:c>
      <x:c r="K512" s="6">
        <x:v>1005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35.104</x:v>
      </x:c>
      <x:c r="S512" s="8">
        <x:v>62447.712847916</x:v>
      </x:c>
      <x:c r="T512" s="12">
        <x:v>31393.2994908684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23410</x:v>
      </x:c>
      <x:c r="B513" s="1">
        <x:v>43633.5114179051</x:v>
      </x:c>
      <x:c r="C513" s="6">
        <x:v>25.5477242933333</x:v>
      </x:c>
      <x:c r="D513" s="14" t="s">
        <x:v>92</x:v>
      </x:c>
      <x:c r="E513" s="15">
        <x:v>43620.4749857292</x:v>
      </x:c>
      <x:c r="F513" t="s">
        <x:v>97</x:v>
      </x:c>
      <x:c r="G513" s="6">
        <x:v>142.276008744408</x:v>
      </x:c>
      <x:c r="H513" t="s">
        <x:v>98</x:v>
      </x:c>
      <x:c r="I513" s="6">
        <x:v>22</x:v>
      </x:c>
      <x:c r="J513" t="s">
        <x:v>93</x:v>
      </x:c>
      <x:c r="K513" s="6">
        <x:v>1005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35.12</x:v>
      </x:c>
      <x:c r="S513" s="8">
        <x:v>62473.2494120621</x:v>
      </x:c>
      <x:c r="T513" s="12">
        <x:v>31387.8482098636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23414</x:v>
      </x:c>
      <x:c r="B514" s="1">
        <x:v>43633.5114526968</x:v>
      </x:c>
      <x:c r="C514" s="6">
        <x:v>25.5978446366667</x:v>
      </x:c>
      <x:c r="D514" s="14" t="s">
        <x:v>92</x:v>
      </x:c>
      <x:c r="E514" s="15">
        <x:v>43620.4749857292</x:v>
      </x:c>
      <x:c r="F514" t="s">
        <x:v>97</x:v>
      </x:c>
      <x:c r="G514" s="6">
        <x:v>142.180185294042</x:v>
      </x:c>
      <x:c r="H514" t="s">
        <x:v>98</x:v>
      </x:c>
      <x:c r="I514" s="6">
        <x:v>22</x:v>
      </x:c>
      <x:c r="J514" t="s">
        <x:v>93</x:v>
      </x:c>
      <x:c r="K514" s="6">
        <x:v>1005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35.128</x:v>
      </x:c>
      <x:c r="S514" s="8">
        <x:v>62499.3608821212</x:v>
      </x:c>
      <x:c r="T514" s="12">
        <x:v>31393.5901915581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23418</x:v>
      </x:c>
      <x:c r="B515" s="1">
        <x:v>43633.511487581</x:v>
      </x:c>
      <x:c r="C515" s="6">
        <x:v>25.648033415</x:v>
      </x:c>
      <x:c r="D515" s="14" t="s">
        <x:v>92</x:v>
      </x:c>
      <x:c r="E515" s="15">
        <x:v>43620.4749857292</x:v>
      </x:c>
      <x:c r="F515" t="s">
        <x:v>97</x:v>
      </x:c>
      <x:c r="G515" s="6">
        <x:v>142.072465334426</x:v>
      </x:c>
      <x:c r="H515" t="s">
        <x:v>98</x:v>
      </x:c>
      <x:c r="I515" s="6">
        <x:v>22</x:v>
      </x:c>
      <x:c r="J515" t="s">
        <x:v>93</x:v>
      </x:c>
      <x:c r="K515" s="6">
        <x:v>1005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35.137</x:v>
      </x:c>
      <x:c r="S515" s="8">
        <x:v>62531.8640157231</x:v>
      </x:c>
      <x:c r="T515" s="12">
        <x:v>31391.7524723862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23422</x:v>
      </x:c>
      <x:c r="B516" s="1">
        <x:v>43633.5115223727</x:v>
      </x:c>
      <x:c r="C516" s="6">
        <x:v>25.69815455</x:v>
      </x:c>
      <x:c r="D516" s="14" t="s">
        <x:v>92</x:v>
      </x:c>
      <x:c r="E516" s="15">
        <x:v>43620.4749857292</x:v>
      </x:c>
      <x:c r="F516" t="s">
        <x:v>97</x:v>
      </x:c>
      <x:c r="G516" s="6">
        <x:v>141.964831492954</x:v>
      </x:c>
      <x:c r="H516" t="s">
        <x:v>98</x:v>
      </x:c>
      <x:c r="I516" s="6">
        <x:v>22</x:v>
      </x:c>
      <x:c r="J516" t="s">
        <x:v>93</x:v>
      </x:c>
      <x:c r="K516" s="6">
        <x:v>1005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35.146</x:v>
      </x:c>
      <x:c r="S516" s="8">
        <x:v>62559.7691408948</x:v>
      </x:c>
      <x:c r="T516" s="12">
        <x:v>31387.792649748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23426</x:v>
      </x:c>
      <x:c r="B517" s="1">
        <x:v>43633.5115571412</x:v>
      </x:c>
      <x:c r="C517" s="6">
        <x:v>25.7482585016667</x:v>
      </x:c>
      <x:c r="D517" s="14" t="s">
        <x:v>92</x:v>
      </x:c>
      <x:c r="E517" s="15">
        <x:v>43620.4749857292</x:v>
      </x:c>
      <x:c r="F517" t="s">
        <x:v>97</x:v>
      </x:c>
      <x:c r="G517" s="6">
        <x:v>141.773694777643</x:v>
      </x:c>
      <x:c r="H517" t="s">
        <x:v>98</x:v>
      </x:c>
      <x:c r="I517" s="6">
        <x:v>22</x:v>
      </x:c>
      <x:c r="J517" t="s">
        <x:v>93</x:v>
      </x:c>
      <x:c r="K517" s="6">
        <x:v>1005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35.162</x:v>
      </x:c>
      <x:c r="S517" s="8">
        <x:v>62586.3746946332</x:v>
      </x:c>
      <x:c r="T517" s="12">
        <x:v>31394.4302433272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23430</x:v>
      </x:c>
      <x:c r="B518" s="1">
        <x:v>43633.5115919792</x:v>
      </x:c>
      <x:c r="C518" s="6">
        <x:v>25.7984222433333</x:v>
      </x:c>
      <x:c r="D518" s="14" t="s">
        <x:v>92</x:v>
      </x:c>
      <x:c r="E518" s="15">
        <x:v>43620.4749857292</x:v>
      </x:c>
      <x:c r="F518" t="s">
        <x:v>97</x:v>
      </x:c>
      <x:c r="G518" s="6">
        <x:v>141.5232395119</x:v>
      </x:c>
      <x:c r="H518" t="s">
        <x:v>98</x:v>
      </x:c>
      <x:c r="I518" s="6">
        <x:v>22</x:v>
      </x:c>
      <x:c r="J518" t="s">
        <x:v>93</x:v>
      </x:c>
      <x:c r="K518" s="6">
        <x:v>1005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35.183</x:v>
      </x:c>
      <x:c r="S518" s="8">
        <x:v>62616.0076686237</x:v>
      </x:c>
      <x:c r="T518" s="12">
        <x:v>31384.7134069346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23434</x:v>
      </x:c>
      <x:c r="B519" s="1">
        <x:v>43633.5116261921</x:v>
      </x:c>
      <x:c r="C519" s="6">
        <x:v>25.847671405</x:v>
      </x:c>
      <x:c r="D519" s="14" t="s">
        <x:v>92</x:v>
      </x:c>
      <x:c r="E519" s="15">
        <x:v>43620.4749857292</x:v>
      </x:c>
      <x:c r="F519" t="s">
        <x:v>97</x:v>
      </x:c>
      <x:c r="G519" s="6">
        <x:v>141.368429470725</x:v>
      </x:c>
      <x:c r="H519" t="s">
        <x:v>98</x:v>
      </x:c>
      <x:c r="I519" s="6">
        <x:v>22</x:v>
      </x:c>
      <x:c r="J519" t="s">
        <x:v>93</x:v>
      </x:c>
      <x:c r="K519" s="6">
        <x:v>1005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35.196</x:v>
      </x:c>
      <x:c r="S519" s="8">
        <x:v>62640.1417228273</x:v>
      </x:c>
      <x:c r="T519" s="12">
        <x:v>31395.6167758166</x:v>
      </x:c>
      <x:c r="U519" s="12">
        <x:v>40.05</x:v>
      </x:c>
      <x:c r="V519" s="12">
        <x:v>48</x:v>
      </x:c>
      <x:c r="W519" s="12">
        <x:f>NA()</x:f>
      </x:c>
    </x:row>
    <x:row r="520">
      <x:c r="A520">
        <x:v>23438</x:v>
      </x:c>
      <x:c r="B520" s="1">
        <x:v>43633.5116610764</x:v>
      </x:c>
      <x:c r="C520" s="6">
        <x:v>25.8979161483333</x:v>
      </x:c>
      <x:c r="D520" s="14" t="s">
        <x:v>92</x:v>
      </x:c>
      <x:c r="E520" s="15">
        <x:v>43620.4749857292</x:v>
      </x:c>
      <x:c r="F520" t="s">
        <x:v>97</x:v>
      </x:c>
      <x:c r="G520" s="6">
        <x:v>141.344628379179</x:v>
      </x:c>
      <x:c r="H520" t="s">
        <x:v>98</x:v>
      </x:c>
      <x:c r="I520" s="6">
        <x:v>22</x:v>
      </x:c>
      <x:c r="J520" t="s">
        <x:v>93</x:v>
      </x:c>
      <x:c r="K520" s="6">
        <x:v>1005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35.198</x:v>
      </x:c>
      <x:c r="S520" s="8">
        <x:v>62672.2561762143</x:v>
      </x:c>
      <x:c r="T520" s="12">
        <x:v>31391.5916260136</x:v>
      </x:c>
      <x:c r="U520" s="12">
        <x:v>40.05</x:v>
      </x:c>
      <x:c r="V520" s="12">
        <x:v>48</x:v>
      </x:c>
      <x:c r="W520" s="12">
        <x:f>NA()</x:f>
      </x:c>
    </x:row>
    <x:row r="521">
      <x:c r="A521">
        <x:v>23442</x:v>
      </x:c>
      <x:c r="B521" s="1">
        <x:v>43633.5116958681</x:v>
      </x:c>
      <x:c r="C521" s="6">
        <x:v>25.9480182933333</x:v>
      </x:c>
      <x:c r="D521" s="14" t="s">
        <x:v>92</x:v>
      </x:c>
      <x:c r="E521" s="15">
        <x:v>43620.4749857292</x:v>
      </x:c>
      <x:c r="F521" t="s">
        <x:v>97</x:v>
      </x:c>
      <x:c r="G521" s="6">
        <x:v>141.059344173786</x:v>
      </x:c>
      <x:c r="H521" t="s">
        <x:v>98</x:v>
      </x:c>
      <x:c r="I521" s="6">
        <x:v>22</x:v>
      </x:c>
      <x:c r="J521" t="s">
        <x:v>93</x:v>
      </x:c>
      <x:c r="K521" s="6">
        <x:v>1005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35.222</x:v>
      </x:c>
      <x:c r="S521" s="8">
        <x:v>62696.5102547784</x:v>
      </x:c>
      <x:c r="T521" s="12">
        <x:v>31392.2739969618</x:v>
      </x:c>
      <x:c r="U521" s="12">
        <x:v>40.05</x:v>
      </x:c>
      <x:c r="V521" s="12">
        <x:v>48</x:v>
      </x:c>
      <x:c r="W521" s="12">
        <x:f>NA()</x:f>
      </x:c>
    </x:row>
    <x:row r="522">
      <x:c r="A522">
        <x:v>23446</x:v>
      </x:c>
      <x:c r="B522" s="1">
        <x:v>43633.5117305556</x:v>
      </x:c>
      <x:c r="C522" s="6">
        <x:v>25.997943125</x:v>
      </x:c>
      <x:c r="D522" s="14" t="s">
        <x:v>92</x:v>
      </x:c>
      <x:c r="E522" s="15">
        <x:v>43620.4749857292</x:v>
      </x:c>
      <x:c r="F522" t="s">
        <x:v>97</x:v>
      </x:c>
      <x:c r="G522" s="6">
        <x:v>141.094971525678</x:v>
      </x:c>
      <x:c r="H522" t="s">
        <x:v>98</x:v>
      </x:c>
      <x:c r="I522" s="6">
        <x:v>22</x:v>
      </x:c>
      <x:c r="J522" t="s">
        <x:v>93</x:v>
      </x:c>
      <x:c r="K522" s="6">
        <x:v>1005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35.219</x:v>
      </x:c>
      <x:c r="S522" s="8">
        <x:v>62724.4464493363</x:v>
      </x:c>
      <x:c r="T522" s="12">
        <x:v>31387.9484056693</x:v>
      </x:c>
      <x:c r="U522" s="12">
        <x:v>40.05</x:v>
      </x:c>
      <x:c r="V522" s="12">
        <x:v>48</x:v>
      </x:c>
      <x:c r="W522" s="12">
        <x:f>NA()</x:f>
      </x:c>
    </x:row>
    <x:row r="523">
      <x:c r="A523">
        <x:v>23450</x:v>
      </x:c>
      <x:c r="B523" s="1">
        <x:v>43633.5117653588</x:v>
      </x:c>
      <x:c r="C523" s="6">
        <x:v>26.048078365</x:v>
      </x:c>
      <x:c r="D523" s="14" t="s">
        <x:v>92</x:v>
      </x:c>
      <x:c r="E523" s="15">
        <x:v>43620.4749857292</x:v>
      </x:c>
      <x:c r="F523" t="s">
        <x:v>97</x:v>
      </x:c>
      <x:c r="G523" s="6">
        <x:v>140.75096999781</x:v>
      </x:c>
      <x:c r="H523" t="s">
        <x:v>98</x:v>
      </x:c>
      <x:c r="I523" s="6">
        <x:v>22</x:v>
      </x:c>
      <x:c r="J523" t="s">
        <x:v>93</x:v>
      </x:c>
      <x:c r="K523" s="6">
        <x:v>1005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35.248</x:v>
      </x:c>
      <x:c r="S523" s="8">
        <x:v>62754.666458933</x:v>
      </x:c>
      <x:c r="T523" s="12">
        <x:v>31390.6652750052</x:v>
      </x:c>
      <x:c r="U523" s="12">
        <x:v>40.05</x:v>
      </x:c>
      <x:c r="V523" s="12">
        <x:v>48</x:v>
      </x:c>
      <x:c r="W523" s="12">
        <x:f>NA()</x:f>
      </x:c>
    </x:row>
    <x:row r="524">
      <x:c r="A524">
        <x:v>23454</x:v>
      </x:c>
      <x:c r="B524" s="1">
        <x:v>43633.5118003125</x:v>
      </x:c>
      <x:c r="C524" s="6">
        <x:v>26.098394615</x:v>
      </x:c>
      <x:c r="D524" s="14" t="s">
        <x:v>92</x:v>
      </x:c>
      <x:c r="E524" s="15">
        <x:v>43620.4749857292</x:v>
      </x:c>
      <x:c r="F524" t="s">
        <x:v>97</x:v>
      </x:c>
      <x:c r="G524" s="6">
        <x:v>140.668067383969</x:v>
      </x:c>
      <x:c r="H524" t="s">
        <x:v>98</x:v>
      </x:c>
      <x:c r="I524" s="6">
        <x:v>22</x:v>
      </x:c>
      <x:c r="J524" t="s">
        <x:v>93</x:v>
      </x:c>
      <x:c r="K524" s="6">
        <x:v>1005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35.255</x:v>
      </x:c>
      <x:c r="S524" s="8">
        <x:v>62782.1325930946</x:v>
      </x:c>
      <x:c r="T524" s="12">
        <x:v>31389.4122123103</x:v>
      </x:c>
      <x:c r="U524" s="12">
        <x:v>40.05</x:v>
      </x:c>
      <x:c r="V524" s="12">
        <x:v>48</x:v>
      </x:c>
      <x:c r="W524" s="12">
        <x:f>NA()</x:f>
      </x:c>
    </x:row>
    <x:row r="525">
      <x:c r="A525">
        <x:v>23458</x:v>
      </x:c>
      <x:c r="B525" s="1">
        <x:v>43633.5118350694</x:v>
      </x:c>
      <x:c r="C525" s="6">
        <x:v>26.1484410866667</x:v>
      </x:c>
      <x:c r="D525" s="14" t="s">
        <x:v>92</x:v>
      </x:c>
      <x:c r="E525" s="15">
        <x:v>43620.4749857292</x:v>
      </x:c>
      <x:c r="F525" t="s">
        <x:v>97</x:v>
      </x:c>
      <x:c r="G525" s="6">
        <x:v>140.5260680224</x:v>
      </x:c>
      <x:c r="H525" t="s">
        <x:v>98</x:v>
      </x:c>
      <x:c r="I525" s="6">
        <x:v>22</x:v>
      </x:c>
      <x:c r="J525" t="s">
        <x:v>93</x:v>
      </x:c>
      <x:c r="K525" s="6">
        <x:v>1005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35.267</x:v>
      </x:c>
      <x:c r="S525" s="8">
        <x:v>62818.3090281804</x:v>
      </x:c>
      <x:c r="T525" s="12">
        <x:v>31386.1535405816</x:v>
      </x:c>
      <x:c r="U525" s="12">
        <x:v>40.05</x:v>
      </x:c>
      <x:c r="V525" s="12">
        <x:v>48</x:v>
      </x:c>
      <x:c r="W5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2019-06-17T16:19:01Z</dcterms:modified>
</cp:coreProperties>
</file>