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af9681e75830446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<x:sst xmlns:x="http://schemas.openxmlformats.org/spreadsheetml/2006/main">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</x:sst>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f9681e75830446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43633.5132172376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21369</x:v>
      </x:c>
      <x:c r="B2" s="1">
        <x:v>43633.4937006134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190.395056207978</x:v>
      </x:c>
      <x:c r="H2" t="s">
        <x:v>98</x:v>
      </x:c>
      <x:c r="I2" s="6">
        <x:v>25</x:v>
      </x:c>
      <x:c r="J2" t="s">
        <x:v>93</x:v>
      </x:c>
      <x:c r="K2" s="6">
        <x:v>1006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30.534</x:v>
      </x:c>
      <x:c r="S2" s="8">
        <x:v>46733.2606844428</x:v>
      </x:c>
      <x:c r="T2" s="12">
        <x:v>31829.3738739831</x:v>
      </x:c>
      <x:c r="U2" s="12">
        <x:v>39.15</x:v>
      </x:c>
      <x:c r="V2" s="12">
        <x:v>44.5</x:v>
      </x:c>
      <x:c r="W2" s="12">
        <x:f>NA()</x:f>
      </x:c>
    </x:row>
    <x:row r="3">
      <x:c r="A3">
        <x:v>21373</x:v>
      </x:c>
      <x:c r="B3" s="1">
        <x:v>43633.4937332523</x:v>
      </x:c>
      <x:c r="C3" s="6">
        <x:v>0.0469784266666667</x:v>
      </x:c>
      <x:c r="D3" s="14" t="s">
        <x:v>92</x:v>
      </x:c>
      <x:c r="E3" s="15">
        <x:v>43621.4589950231</x:v>
      </x:c>
      <x:c r="F3" t="s">
        <x:v>97</x:v>
      </x:c>
      <x:c r="G3" s="6">
        <x:v>189.940612053267</x:v>
      </x:c>
      <x:c r="H3" t="s">
        <x:v>98</x:v>
      </x:c>
      <x:c r="I3" s="6">
        <x:v>25</x:v>
      </x:c>
      <x:c r="J3" t="s">
        <x:v>93</x:v>
      </x:c>
      <x:c r="K3" s="6">
        <x:v>1006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30.561</x:v>
      </x:c>
      <x:c r="S3" s="8">
        <x:v>46760.8061788899</x:v>
      </x:c>
      <x:c r="T3" s="12">
        <x:v>31824.9119984362</x:v>
      </x:c>
      <x:c r="U3" s="12">
        <x:v>39.15</x:v>
      </x:c>
      <x:c r="V3" s="12">
        <x:v>44.5</x:v>
      </x:c>
      <x:c r="W3" s="12">
        <x:f>NA()</x:f>
      </x:c>
    </x:row>
    <x:row r="4">
      <x:c r="A4">
        <x:v>21377</x:v>
      </x:c>
      <x:c r="B4" s="1">
        <x:v>43633.4937673958</x:v>
      </x:c>
      <x:c r="C4" s="6">
        <x:v>0.096170665</x:v>
      </x:c>
      <x:c r="D4" s="14" t="s">
        <x:v>92</x:v>
      </x:c>
      <x:c r="E4" s="15">
        <x:v>43621.4589950231</x:v>
      </x:c>
      <x:c r="F4" t="s">
        <x:v>97</x:v>
      </x:c>
      <x:c r="G4" s="6">
        <x:v>189.420421274217</x:v>
      </x:c>
      <x:c r="H4" t="s">
        <x:v>98</x:v>
      </x:c>
      <x:c r="I4" s="6">
        <x:v>25</x:v>
      </x:c>
      <x:c r="J4" t="s">
        <x:v>93</x:v>
      </x:c>
      <x:c r="K4" s="6">
        <x:v>1006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30.592</x:v>
      </x:c>
      <x:c r="S4" s="8">
        <x:v>46800.6505663947</x:v>
      </x:c>
      <x:c r="T4" s="12">
        <x:v>31828.6052974027</x:v>
      </x:c>
      <x:c r="U4" s="12">
        <x:v>39.15</x:v>
      </x:c>
      <x:c r="V4" s="12">
        <x:v>44.5</x:v>
      </x:c>
      <x:c r="W4" s="12">
        <x:f>NA()</x:f>
      </x:c>
    </x:row>
    <x:row r="5">
      <x:c r="A5">
        <x:v>21381</x:v>
      </x:c>
      <x:c r="B5" s="1">
        <x:v>43633.4938023495</x:v>
      </x:c>
      <x:c r="C5" s="6">
        <x:v>0.146511165</x:v>
      </x:c>
      <x:c r="D5" s="14" t="s">
        <x:v>92</x:v>
      </x:c>
      <x:c r="E5" s="15">
        <x:v>43621.4589950231</x:v>
      </x:c>
      <x:c r="F5" t="s">
        <x:v>97</x:v>
      </x:c>
      <x:c r="G5" s="6">
        <x:v>189.252976594588</x:v>
      </x:c>
      <x:c r="H5" t="s">
        <x:v>98</x:v>
      </x:c>
      <x:c r="I5" s="6">
        <x:v>25</x:v>
      </x:c>
      <x:c r="J5" t="s">
        <x:v>93</x:v>
      </x:c>
      <x:c r="K5" s="6">
        <x:v>1006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30.602</x:v>
      </x:c>
      <x:c r="S5" s="8">
        <x:v>46842.2410884824</x:v>
      </x:c>
      <x:c r="T5" s="12">
        <x:v>31827.4733236708</x:v>
      </x:c>
      <x:c r="U5" s="12">
        <x:v>39.15</x:v>
      </x:c>
      <x:c r="V5" s="12">
        <x:v>44.5</x:v>
      </x:c>
      <x:c r="W5" s="12">
        <x:f>NA()</x:f>
      </x:c>
    </x:row>
    <x:row r="6">
      <x:c r="A6">
        <x:v>21385</x:v>
      </x:c>
      <x:c r="B6" s="1">
        <x:v>43633.4938370718</x:v>
      </x:c>
      <x:c r="C6" s="6">
        <x:v>0.19650152</x:v>
      </x:c>
      <x:c r="D6" s="14" t="s">
        <x:v>92</x:v>
      </x:c>
      <x:c r="E6" s="15">
        <x:v>43621.4589950231</x:v>
      </x:c>
      <x:c r="F6" t="s">
        <x:v>97</x:v>
      </x:c>
      <x:c r="G6" s="6">
        <x:v>188.751689239746</x:v>
      </x:c>
      <x:c r="H6" t="s">
        <x:v>98</x:v>
      </x:c>
      <x:c r="I6" s="6">
        <x:v>25</x:v>
      </x:c>
      <x:c r="J6" t="s">
        <x:v>93</x:v>
      </x:c>
      <x:c r="K6" s="6">
        <x:v>1006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30.632</x:v>
      </x:c>
      <x:c r="S6" s="8">
        <x:v>46872.3871631696</x:v>
      </x:c>
      <x:c r="T6" s="12">
        <x:v>31826.4114947207</x:v>
      </x:c>
      <x:c r="U6" s="12">
        <x:v>39.15</x:v>
      </x:c>
      <x:c r="V6" s="12">
        <x:v>44.5</x:v>
      </x:c>
      <x:c r="W6" s="12">
        <x:f>NA()</x:f>
      </x:c>
    </x:row>
    <x:row r="7">
      <x:c r="A7">
        <x:v>21389</x:v>
      </x:c>
      <x:c r="B7" s="1">
        <x:v>43633.493871794</x:v>
      </x:c>
      <x:c r="C7" s="6">
        <x:v>0.246482058333333</x:v>
      </x:c>
      <x:c r="D7" s="14" t="s">
        <x:v>92</x:v>
      </x:c>
      <x:c r="E7" s="15">
        <x:v>43621.4589950231</x:v>
      </x:c>
      <x:c r="F7" t="s">
        <x:v>97</x:v>
      </x:c>
      <x:c r="G7" s="6">
        <x:v>188.618277181894</x:v>
      </x:c>
      <x:c r="H7" t="s">
        <x:v>98</x:v>
      </x:c>
      <x:c r="I7" s="6">
        <x:v>25</x:v>
      </x:c>
      <x:c r="J7" t="s">
        <x:v>93</x:v>
      </x:c>
      <x:c r="K7" s="6">
        <x:v>1006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30.64</x:v>
      </x:c>
      <x:c r="S7" s="8">
        <x:v>46903.7005796101</x:v>
      </x:c>
      <x:c r="T7" s="12">
        <x:v>31823.7259970195</x:v>
      </x:c>
      <x:c r="U7" s="12">
        <x:v>39.15</x:v>
      </x:c>
      <x:c r="V7" s="12">
        <x:v>44.5</x:v>
      </x:c>
      <x:c r="W7" s="12">
        <x:f>NA()</x:f>
      </x:c>
    </x:row>
    <x:row r="8">
      <x:c r="A8">
        <x:v>21393</x:v>
      </x:c>
      <x:c r="B8" s="1">
        <x:v>43633.4939065162</x:v>
      </x:c>
      <x:c r="C8" s="6">
        <x:v>0.296511715</x:v>
      </x:c>
      <x:c r="D8" s="14" t="s">
        <x:v>92</x:v>
      </x:c>
      <x:c r="E8" s="15">
        <x:v>43621.4589950231</x:v>
      </x:c>
      <x:c r="F8" t="s">
        <x:v>97</x:v>
      </x:c>
      <x:c r="G8" s="6">
        <x:v>188.318506293825</x:v>
      </x:c>
      <x:c r="H8" t="s">
        <x:v>98</x:v>
      </x:c>
      <x:c r="I8" s="6">
        <x:v>25</x:v>
      </x:c>
      <x:c r="J8" t="s">
        <x:v>93</x:v>
      </x:c>
      <x:c r="K8" s="6">
        <x:v>1006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30.658</x:v>
      </x:c>
      <x:c r="S8" s="8">
        <x:v>46936.0976807108</x:v>
      </x:c>
      <x:c r="T8" s="12">
        <x:v>31827.546222092</x:v>
      </x:c>
      <x:c r="U8" s="12">
        <x:v>39.15</x:v>
      </x:c>
      <x:c r="V8" s="12">
        <x:v>44.5</x:v>
      </x:c>
      <x:c r="W8" s="12">
        <x:f>NA()</x:f>
      </x:c>
    </x:row>
    <x:row r="9">
      <x:c r="A9">
        <x:v>21397</x:v>
      </x:c>
      <x:c r="B9" s="1">
        <x:v>43633.4939414352</x:v>
      </x:c>
      <x:c r="C9" s="6">
        <x:v>0.346755686666667</x:v>
      </x:c>
      <x:c r="D9" s="14" t="s">
        <x:v>92</x:v>
      </x:c>
      <x:c r="E9" s="15">
        <x:v>43621.4589950231</x:v>
      </x:c>
      <x:c r="F9" t="s">
        <x:v>97</x:v>
      </x:c>
      <x:c r="G9" s="6">
        <x:v>187.969482967618</x:v>
      </x:c>
      <x:c r="H9" t="s">
        <x:v>98</x:v>
      </x:c>
      <x:c r="I9" s="6">
        <x:v>25</x:v>
      </x:c>
      <x:c r="J9" t="s">
        <x:v>93</x:v>
      </x:c>
      <x:c r="K9" s="6">
        <x:v>1006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30.679</x:v>
      </x:c>
      <x:c r="S9" s="8">
        <x:v>46971.5646477386</x:v>
      </x:c>
      <x:c r="T9" s="12">
        <x:v>31819.151695127</x:v>
      </x:c>
      <x:c r="U9" s="12">
        <x:v>39.15</x:v>
      </x:c>
      <x:c r="V9" s="12">
        <x:v>44.5</x:v>
      </x:c>
      <x:c r="W9" s="12">
        <x:f>NA()</x:f>
      </x:c>
    </x:row>
    <x:row r="10">
      <x:c r="A10">
        <x:v>21401</x:v>
      </x:c>
      <x:c r="B10" s="1">
        <x:v>43633.4939762384</x:v>
      </x:c>
      <x:c r="C10" s="6">
        <x:v>0.396862678333333</x:v>
      </x:c>
      <x:c r="D10" s="14" t="s">
        <x:v>92</x:v>
      </x:c>
      <x:c r="E10" s="15">
        <x:v>43621.4589950231</x:v>
      </x:c>
      <x:c r="F10" t="s">
        <x:v>97</x:v>
      </x:c>
      <x:c r="G10" s="6">
        <x:v>187.919684733919</x:v>
      </x:c>
      <x:c r="H10" t="s">
        <x:v>98</x:v>
      </x:c>
      <x:c r="I10" s="6">
        <x:v>25</x:v>
      </x:c>
      <x:c r="J10" t="s">
        <x:v>93</x:v>
      </x:c>
      <x:c r="K10" s="6">
        <x:v>1006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30.682</x:v>
      </x:c>
      <x:c r="S10" s="8">
        <x:v>47007.5866717437</x:v>
      </x:c>
      <x:c r="T10" s="12">
        <x:v>31825.5723270176</x:v>
      </x:c>
      <x:c r="U10" s="12">
        <x:v>39.15</x:v>
      </x:c>
      <x:c r="V10" s="12">
        <x:v>44.5</x:v>
      </x:c>
      <x:c r="W10" s="12">
        <x:f>NA()</x:f>
      </x:c>
    </x:row>
    <x:row r="11">
      <x:c r="A11">
        <x:v>21405</x:v>
      </x:c>
      <x:c r="B11" s="1">
        <x:v>43633.4940109954</x:v>
      </x:c>
      <x:c r="C11" s="6">
        <x:v>0.446923448333333</x:v>
      </x:c>
      <x:c r="D11" s="14" t="s">
        <x:v>92</x:v>
      </x:c>
      <x:c r="E11" s="15">
        <x:v>43621.4589950231</x:v>
      </x:c>
      <x:c r="F11" t="s">
        <x:v>97</x:v>
      </x:c>
      <x:c r="G11" s="6">
        <x:v>187.455649769468</x:v>
      </x:c>
      <x:c r="H11" t="s">
        <x:v>98</x:v>
      </x:c>
      <x:c r="I11" s="6">
        <x:v>25</x:v>
      </x:c>
      <x:c r="J11" t="s">
        <x:v>93</x:v>
      </x:c>
      <x:c r="K11" s="6">
        <x:v>1006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30.71</x:v>
      </x:c>
      <x:c r="S11" s="8">
        <x:v>47033.5616844488</x:v>
      </x:c>
      <x:c r="T11" s="12">
        <x:v>31823.2104213005</x:v>
      </x:c>
      <x:c r="U11" s="12">
        <x:v>39.15</x:v>
      </x:c>
      <x:c r="V11" s="12">
        <x:v>44.5</x:v>
      </x:c>
      <x:c r="W11" s="12">
        <x:f>NA()</x:f>
      </x:c>
    </x:row>
    <x:row r="12">
      <x:c r="A12">
        <x:v>21409</x:v>
      </x:c>
      <x:c r="B12" s="1">
        <x:v>43633.4940456829</x:v>
      </x:c>
      <x:c r="C12" s="6">
        <x:v>0.496873176666667</x:v>
      </x:c>
      <x:c r="D12" s="14" t="s">
        <x:v>92</x:v>
      </x:c>
      <x:c r="E12" s="15">
        <x:v>43621.4589950231</x:v>
      </x:c>
      <x:c r="F12" t="s">
        <x:v>97</x:v>
      </x:c>
      <x:c r="G12" s="6">
        <x:v>187.009464689495</x:v>
      </x:c>
      <x:c r="H12" t="s">
        <x:v>98</x:v>
      </x:c>
      <x:c r="I12" s="6">
        <x:v>25</x:v>
      </x:c>
      <x:c r="J12" t="s">
        <x:v>93</x:v>
      </x:c>
      <x:c r="K12" s="6">
        <x:v>1006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30.737</x:v>
      </x:c>
      <x:c r="S12" s="8">
        <x:v>47077.3390262219</x:v>
      </x:c>
      <x:c r="T12" s="12">
        <x:v>31816.5497937679</x:v>
      </x:c>
      <x:c r="U12" s="12">
        <x:v>39.15</x:v>
      </x:c>
      <x:c r="V12" s="12">
        <x:v>44.5</x:v>
      </x:c>
      <x:c r="W12" s="12">
        <x:f>NA()</x:f>
      </x:c>
    </x:row>
    <x:row r="13">
      <x:c r="A13">
        <x:v>21413</x:v>
      </x:c>
      <x:c r="B13" s="1">
        <x:v>43633.4940804398</x:v>
      </x:c>
      <x:c r="C13" s="6">
        <x:v>0.546960595</x:v>
      </x:c>
      <x:c r="D13" s="14" t="s">
        <x:v>92</x:v>
      </x:c>
      <x:c r="E13" s="15">
        <x:v>43621.4589950231</x:v>
      </x:c>
      <x:c r="F13" t="s">
        <x:v>97</x:v>
      </x:c>
      <x:c r="G13" s="6">
        <x:v>186.828043995981</x:v>
      </x:c>
      <x:c r="H13" t="s">
        <x:v>98</x:v>
      </x:c>
      <x:c r="I13" s="6">
        <x:v>25</x:v>
      </x:c>
      <x:c r="J13" t="s">
        <x:v>93</x:v>
      </x:c>
      <x:c r="K13" s="6">
        <x:v>1006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30.748</x:v>
      </x:c>
      <x:c r="S13" s="8">
        <x:v>47111.6408124637</x:v>
      </x:c>
      <x:c r="T13" s="12">
        <x:v>31822.7160392524</x:v>
      </x:c>
      <x:c r="U13" s="12">
        <x:v>39.15</x:v>
      </x:c>
      <x:c r="V13" s="12">
        <x:v>44.5</x:v>
      </x:c>
      <x:c r="W13" s="12">
        <x:f>NA()</x:f>
      </x:c>
    </x:row>
    <x:row r="14">
      <x:c r="A14">
        <x:v>21417</x:v>
      </x:c>
      <x:c r="B14" s="1">
        <x:v>43633.4941146181</x:v>
      </x:c>
      <x:c r="C14" s="6">
        <x:v>0.59614915</x:v>
      </x:c>
      <x:c r="D14" s="14" t="s">
        <x:v>92</x:v>
      </x:c>
      <x:c r="E14" s="15">
        <x:v>43621.4589950231</x:v>
      </x:c>
      <x:c r="F14" t="s">
        <x:v>97</x:v>
      </x:c>
      <x:c r="G14" s="6">
        <x:v>186.712702277348</x:v>
      </x:c>
      <x:c r="H14" t="s">
        <x:v>98</x:v>
      </x:c>
      <x:c r="I14" s="6">
        <x:v>25</x:v>
      </x:c>
      <x:c r="J14" t="s">
        <x:v>93</x:v>
      </x:c>
      <x:c r="K14" s="6">
        <x:v>1006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30.755</x:v>
      </x:c>
      <x:c r="S14" s="8">
        <x:v>47143.0858181996</x:v>
      </x:c>
      <x:c r="T14" s="12">
        <x:v>31817.807329401</x:v>
      </x:c>
      <x:c r="U14" s="12">
        <x:v>39.15</x:v>
      </x:c>
      <x:c r="V14" s="12">
        <x:v>44.5</x:v>
      </x:c>
      <x:c r="W14" s="12">
        <x:f>NA()</x:f>
      </x:c>
    </x:row>
    <x:row r="15">
      <x:c r="A15">
        <x:v>21421</x:v>
      </x:c>
      <x:c r="B15" s="1">
        <x:v>43633.494149456</x:v>
      </x:c>
      <x:c r="C15" s="6">
        <x:v>0.646317805</x:v>
      </x:c>
      <x:c r="D15" s="14" t="s">
        <x:v>92</x:v>
      </x:c>
      <x:c r="E15" s="15">
        <x:v>43621.4589950231</x:v>
      </x:c>
      <x:c r="F15" t="s">
        <x:v>97</x:v>
      </x:c>
      <x:c r="G15" s="6">
        <x:v>186.367179344761</x:v>
      </x:c>
      <x:c r="H15" t="s">
        <x:v>98</x:v>
      </x:c>
      <x:c r="I15" s="6">
        <x:v>25</x:v>
      </x:c>
      <x:c r="J15" t="s">
        <x:v>93</x:v>
      </x:c>
      <x:c r="K15" s="6">
        <x:v>1006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30.776</x:v>
      </x:c>
      <x:c r="S15" s="8">
        <x:v>47174.00798803</x:v>
      </x:c>
      <x:c r="T15" s="12">
        <x:v>31814.2418544196</x:v>
      </x:c>
      <x:c r="U15" s="12">
        <x:v>39.15</x:v>
      </x:c>
      <x:c r="V15" s="12">
        <x:v>44.5</x:v>
      </x:c>
      <x:c r="W15" s="12">
        <x:f>NA()</x:f>
      </x:c>
    </x:row>
    <x:row r="16">
      <x:c r="A16">
        <x:v>21425</x:v>
      </x:c>
      <x:c r="B16" s="1">
        <x:v>43633.4941841782</x:v>
      </x:c>
      <x:c r="C16" s="6">
        <x:v>0.696302233333333</x:v>
      </x:c>
      <x:c r="D16" s="14" t="s">
        <x:v>92</x:v>
      </x:c>
      <x:c r="E16" s="15">
        <x:v>43621.4589950231</x:v>
      </x:c>
      <x:c r="F16" t="s">
        <x:v>97</x:v>
      </x:c>
      <x:c r="G16" s="6">
        <x:v>186.202908927631</x:v>
      </x:c>
      <x:c r="H16" t="s">
        <x:v>98</x:v>
      </x:c>
      <x:c r="I16" s="6">
        <x:v>25</x:v>
      </x:c>
      <x:c r="J16" t="s">
        <x:v>93</x:v>
      </x:c>
      <x:c r="K16" s="6">
        <x:v>1006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30.786</x:v>
      </x:c>
      <x:c r="S16" s="8">
        <x:v>47203.3151021726</x:v>
      </x:c>
      <x:c r="T16" s="12">
        <x:v>31817.7149634144</x:v>
      </x:c>
      <x:c r="U16" s="12">
        <x:v>39.15</x:v>
      </x:c>
      <x:c r="V16" s="12">
        <x:v>44.5</x:v>
      </x:c>
      <x:c r="W16" s="12">
        <x:f>NA()</x:f>
      </x:c>
    </x:row>
    <x:row r="17">
      <x:c r="A17">
        <x:v>21429</x:v>
      </x:c>
      <x:c r="B17" s="1">
        <x:v>43633.4942189468</x:v>
      </x:c>
      <x:c r="C17" s="6">
        <x:v>0.746379903333333</x:v>
      </x:c>
      <x:c r="D17" s="14" t="s">
        <x:v>92</x:v>
      </x:c>
      <x:c r="E17" s="15">
        <x:v>43621.4589950231</x:v>
      </x:c>
      <x:c r="F17" t="s">
        <x:v>97</x:v>
      </x:c>
      <x:c r="G17" s="6">
        <x:v>185.776601796568</x:v>
      </x:c>
      <x:c r="H17" t="s">
        <x:v>98</x:v>
      </x:c>
      <x:c r="I17" s="6">
        <x:v>25</x:v>
      </x:c>
      <x:c r="J17" t="s">
        <x:v>93</x:v>
      </x:c>
      <x:c r="K17" s="6">
        <x:v>1006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30.812</x:v>
      </x:c>
      <x:c r="S17" s="8">
        <x:v>47238.6011058688</x:v>
      </x:c>
      <x:c r="T17" s="12">
        <x:v>31820.5316773643</x:v>
      </x:c>
      <x:c r="U17" s="12">
        <x:v>39.15</x:v>
      </x:c>
      <x:c r="V17" s="12">
        <x:v>44.5</x:v>
      </x:c>
      <x:c r="W17" s="12">
        <x:f>NA()</x:f>
      </x:c>
    </x:row>
    <x:row r="18">
      <x:c r="A18">
        <x:v>21433</x:v>
      </x:c>
      <x:c r="B18" s="1">
        <x:v>43633.4942537384</x:v>
      </x:c>
      <x:c r="C18" s="6">
        <x:v>0.796495751666667</x:v>
      </x:c>
      <x:c r="D18" s="14" t="s">
        <x:v>92</x:v>
      </x:c>
      <x:c r="E18" s="15">
        <x:v>43621.4589950231</x:v>
      </x:c>
      <x:c r="F18" t="s">
        <x:v>97</x:v>
      </x:c>
      <x:c r="G18" s="6">
        <x:v>185.498482623945</x:v>
      </x:c>
      <x:c r="H18" t="s">
        <x:v>98</x:v>
      </x:c>
      <x:c r="I18" s="6">
        <x:v>25</x:v>
      </x:c>
      <x:c r="J18" t="s">
        <x:v>93</x:v>
      </x:c>
      <x:c r="K18" s="6">
        <x:v>1006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30.829</x:v>
      </x:c>
      <x:c r="S18" s="8">
        <x:v>47270.6932164866</x:v>
      </x:c>
      <x:c r="T18" s="12">
        <x:v>31816.6667988755</x:v>
      </x:c>
      <x:c r="U18" s="12">
        <x:v>39.15</x:v>
      </x:c>
      <x:c r="V18" s="12">
        <x:v>44.5</x:v>
      </x:c>
      <x:c r="W18" s="12">
        <x:f>NA()</x:f>
      </x:c>
    </x:row>
    <x:row r="19">
      <x:c r="A19">
        <x:v>21437</x:v>
      </x:c>
      <x:c r="B19" s="1">
        <x:v>43633.4942886574</x:v>
      </x:c>
      <x:c r="C19" s="6">
        <x:v>0.846776465</x:v>
      </x:c>
      <x:c r="D19" s="14" t="s">
        <x:v>92</x:v>
      </x:c>
      <x:c r="E19" s="15">
        <x:v>43621.4589950231</x:v>
      </x:c>
      <x:c r="F19" t="s">
        <x:v>97</x:v>
      </x:c>
      <x:c r="G19" s="6">
        <x:v>185.253489446957</x:v>
      </x:c>
      <x:c r="H19" t="s">
        <x:v>98</x:v>
      </x:c>
      <x:c r="I19" s="6">
        <x:v>25</x:v>
      </x:c>
      <x:c r="J19" t="s">
        <x:v>93</x:v>
      </x:c>
      <x:c r="K19" s="6">
        <x:v>1006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30.844</x:v>
      </x:c>
      <x:c r="S19" s="8">
        <x:v>47303.3390920771</x:v>
      </x:c>
      <x:c r="T19" s="12">
        <x:v>31819.110370234</x:v>
      </x:c>
      <x:c r="U19" s="12">
        <x:v>39.15</x:v>
      </x:c>
      <x:c r="V19" s="12">
        <x:v>44.5</x:v>
      </x:c>
      <x:c r="W19" s="12">
        <x:f>NA()</x:f>
      </x:c>
    </x:row>
    <x:row r="20">
      <x:c r="A20">
        <x:v>21441</x:v>
      </x:c>
      <x:c r="B20" s="1">
        <x:v>43633.4943234144</x:v>
      </x:c>
      <x:c r="C20" s="6">
        <x:v>0.896839196666667</x:v>
      </x:c>
      <x:c r="D20" s="14" t="s">
        <x:v>92</x:v>
      </x:c>
      <x:c r="E20" s="15">
        <x:v>43621.4589950231</x:v>
      </x:c>
      <x:c r="F20" t="s">
        <x:v>97</x:v>
      </x:c>
      <x:c r="G20" s="6">
        <x:v>185.057768461643</x:v>
      </x:c>
      <x:c r="H20" t="s">
        <x:v>98</x:v>
      </x:c>
      <x:c r="I20" s="6">
        <x:v>25</x:v>
      </x:c>
      <x:c r="J20" t="s">
        <x:v>93</x:v>
      </x:c>
      <x:c r="K20" s="6">
        <x:v>1006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30.856</x:v>
      </x:c>
      <x:c r="S20" s="8">
        <x:v>47335.1108023818</x:v>
      </x:c>
      <x:c r="T20" s="12">
        <x:v>31816.6370787102</x:v>
      </x:c>
      <x:c r="U20" s="12">
        <x:v>39.15</x:v>
      </x:c>
      <x:c r="V20" s="12">
        <x:v>44.5</x:v>
      </x:c>
      <x:c r="W20" s="12">
        <x:f>NA()</x:f>
      </x:c>
    </x:row>
    <x:row r="21">
      <x:c r="A21">
        <x:v>21445</x:v>
      </x:c>
      <x:c r="B21" s="1">
        <x:v>43633.4943577894</x:v>
      </x:c>
      <x:c r="C21" s="6">
        <x:v>0.946323031666667</x:v>
      </x:c>
      <x:c r="D21" s="14" t="s">
        <x:v>92</x:v>
      </x:c>
      <x:c r="E21" s="15">
        <x:v>43621.4589950231</x:v>
      </x:c>
      <x:c r="F21" t="s">
        <x:v>97</x:v>
      </x:c>
      <x:c r="G21" s="6">
        <x:v>184.602029391572</x:v>
      </x:c>
      <x:c r="H21" t="s">
        <x:v>98</x:v>
      </x:c>
      <x:c r="I21" s="6">
        <x:v>25</x:v>
      </x:c>
      <x:c r="J21" t="s">
        <x:v>93</x:v>
      </x:c>
      <x:c r="K21" s="6">
        <x:v>1006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30.884</x:v>
      </x:c>
      <x:c r="S21" s="8">
        <x:v>47368.9279999683</x:v>
      </x:c>
      <x:c r="T21" s="12">
        <x:v>31820.793468156</x:v>
      </x:c>
      <x:c r="U21" s="12">
        <x:v>39.15</x:v>
      </x:c>
      <x:c r="V21" s="12">
        <x:v>44.5</x:v>
      </x:c>
      <x:c r="W21" s="12">
        <x:f>NA()</x:f>
      </x:c>
    </x:row>
    <x:row r="22">
      <x:c r="A22">
        <x:v>21449</x:v>
      </x:c>
      <x:c r="B22" s="1">
        <x:v>43633.4943925579</x:v>
      </x:c>
      <x:c r="C22" s="6">
        <x:v>0.996411036666667</x:v>
      </x:c>
      <x:c r="D22" s="14" t="s">
        <x:v>92</x:v>
      </x:c>
      <x:c r="E22" s="15">
        <x:v>43621.4589950231</x:v>
      </x:c>
      <x:c r="F22" t="s">
        <x:v>97</x:v>
      </x:c>
      <x:c r="G22" s="6">
        <x:v>184.472060236574</x:v>
      </x:c>
      <x:c r="H22" t="s">
        <x:v>98</x:v>
      </x:c>
      <x:c r="I22" s="6">
        <x:v>25</x:v>
      </x:c>
      <x:c r="J22" t="s">
        <x:v>93</x:v>
      </x:c>
      <x:c r="K22" s="6">
        <x:v>1006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30.892</x:v>
      </x:c>
      <x:c r="S22" s="8">
        <x:v>47409.3184746694</x:v>
      </x:c>
      <x:c r="T22" s="12">
        <x:v>31815.5561979486</x:v>
      </x:c>
      <x:c r="U22" s="12">
        <x:v>39.15</x:v>
      </x:c>
      <x:c r="V22" s="12">
        <x:v>44.5</x:v>
      </x:c>
      <x:c r="W22" s="12">
        <x:f>NA()</x:f>
      </x:c>
    </x:row>
    <x:row r="23">
      <x:c r="A23">
        <x:v>21453</x:v>
      </x:c>
      <x:c r="B23" s="1">
        <x:v>43633.4944273495</x:v>
      </x:c>
      <x:c r="C23" s="6">
        <x:v>1.046474185</x:v>
      </x:c>
      <x:c r="D23" s="14" t="s">
        <x:v>92</x:v>
      </x:c>
      <x:c r="E23" s="15">
        <x:v>43621.4589950231</x:v>
      </x:c>
      <x:c r="F23" t="s">
        <x:v>97</x:v>
      </x:c>
      <x:c r="G23" s="6">
        <x:v>184.244872432884</x:v>
      </x:c>
      <x:c r="H23" t="s">
        <x:v>98</x:v>
      </x:c>
      <x:c r="I23" s="6">
        <x:v>25</x:v>
      </x:c>
      <x:c r="J23" t="s">
        <x:v>93</x:v>
      </x:c>
      <x:c r="K23" s="6">
        <x:v>1006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30.906</x:v>
      </x:c>
      <x:c r="S23" s="8">
        <x:v>47436.3085454561</x:v>
      </x:c>
      <x:c r="T23" s="12">
        <x:v>31817.3707373712</x:v>
      </x:c>
      <x:c r="U23" s="12">
        <x:v>39.15</x:v>
      </x:c>
      <x:c r="V23" s="12">
        <x:v>44.5</x:v>
      </x:c>
      <x:c r="W23" s="12">
        <x:f>NA()</x:f>
      </x:c>
    </x:row>
    <x:row r="24">
      <x:c r="A24">
        <x:v>21457</x:v>
      </x:c>
      <x:c r="B24" s="1">
        <x:v>43633.4944621181</x:v>
      </x:c>
      <x:c r="C24" s="6">
        <x:v>1.09658089</x:v>
      </x:c>
      <x:c r="D24" s="14" t="s">
        <x:v>92</x:v>
      </x:c>
      <x:c r="E24" s="15">
        <x:v>43621.4589950231</x:v>
      </x:c>
      <x:c r="F24" t="s">
        <x:v>97</x:v>
      </x:c>
      <x:c r="G24" s="6">
        <x:v>184.098996424889</x:v>
      </x:c>
      <x:c r="H24" t="s">
        <x:v>98</x:v>
      </x:c>
      <x:c r="I24" s="6">
        <x:v>25</x:v>
      </x:c>
      <x:c r="J24" t="s">
        <x:v>93</x:v>
      </x:c>
      <x:c r="K24" s="6">
        <x:v>1006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30.915</x:v>
      </x:c>
      <x:c r="S24" s="8">
        <x:v>47464.7462858072</x:v>
      </x:c>
      <x:c r="T24" s="12">
        <x:v>31814.0418604863</x:v>
      </x:c>
      <x:c r="U24" s="12">
        <x:v>39.15</x:v>
      </x:c>
      <x:c r="V24" s="12">
        <x:v>44.5</x:v>
      </x:c>
      <x:c r="W24" s="12">
        <x:f>NA()</x:f>
      </x:c>
    </x:row>
    <x:row r="25">
      <x:c r="A25">
        <x:v>21461</x:v>
      </x:c>
      <x:c r="B25" s="1">
        <x:v>43633.494496875</x:v>
      </x:c>
      <x:c r="C25" s="6">
        <x:v>1.14659821166667</x:v>
      </x:c>
      <x:c r="D25" s="14" t="s">
        <x:v>92</x:v>
      </x:c>
      <x:c r="E25" s="15">
        <x:v>43621.4589950231</x:v>
      </x:c>
      <x:c r="F25" t="s">
        <x:v>97</x:v>
      </x:c>
      <x:c r="G25" s="6">
        <x:v>183.87234729975</x:v>
      </x:c>
      <x:c r="H25" t="s">
        <x:v>98</x:v>
      </x:c>
      <x:c r="I25" s="6">
        <x:v>25</x:v>
      </x:c>
      <x:c r="J25" t="s">
        <x:v>93</x:v>
      </x:c>
      <x:c r="K25" s="6">
        <x:v>1006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30.929</x:v>
      </x:c>
      <x:c r="S25" s="8">
        <x:v>47504.8760483556</x:v>
      </x:c>
      <x:c r="T25" s="12">
        <x:v>31813.971967567</x:v>
      </x:c>
      <x:c r="U25" s="12">
        <x:v>39.15</x:v>
      </x:c>
      <x:c r="V25" s="12">
        <x:v>44.5</x:v>
      </x:c>
      <x:c r="W25" s="12">
        <x:f>NA()</x:f>
      </x:c>
    </x:row>
    <x:row r="26">
      <x:c r="A26">
        <x:v>21465</x:v>
      </x:c>
      <x:c r="B26" s="1">
        <x:v>43633.494531794</x:v>
      </x:c>
      <x:c r="C26" s="6">
        <x:v>1.19690250166667</x:v>
      </x:c>
      <x:c r="D26" s="14" t="s">
        <x:v>92</x:v>
      </x:c>
      <x:c r="E26" s="15">
        <x:v>43621.4589950231</x:v>
      </x:c>
      <x:c r="F26" t="s">
        <x:v>97</x:v>
      </x:c>
      <x:c r="G26" s="6">
        <x:v>183.484566491566</x:v>
      </x:c>
      <x:c r="H26" t="s">
        <x:v>98</x:v>
      </x:c>
      <x:c r="I26" s="6">
        <x:v>25</x:v>
      </x:c>
      <x:c r="J26" t="s">
        <x:v>93</x:v>
      </x:c>
      <x:c r="K26" s="6">
        <x:v>1006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30.953</x:v>
      </x:c>
      <x:c r="S26" s="8">
        <x:v>47536.4644163492</x:v>
      </x:c>
      <x:c r="T26" s="12">
        <x:v>31811.8915901312</x:v>
      </x:c>
      <x:c r="U26" s="12">
        <x:v>39.15</x:v>
      </x:c>
      <x:c r="V26" s="12">
        <x:v>44.5</x:v>
      </x:c>
      <x:c r="W26" s="12">
        <x:f>NA()</x:f>
      </x:c>
    </x:row>
    <x:row r="27">
      <x:c r="A27">
        <x:v>21469</x:v>
      </x:c>
      <x:c r="B27" s="1">
        <x:v>43633.4945665509</x:v>
      </x:c>
      <x:c r="C27" s="6">
        <x:v>1.24692699166667</x:v>
      </x:c>
      <x:c r="D27" s="14" t="s">
        <x:v>92</x:v>
      </x:c>
      <x:c r="E27" s="15">
        <x:v>43621.4589950231</x:v>
      </x:c>
      <x:c r="F27" t="s">
        <x:v>97</x:v>
      </x:c>
      <x:c r="G27" s="6">
        <x:v>183.09774363682</x:v>
      </x:c>
      <x:c r="H27" t="s">
        <x:v>98</x:v>
      </x:c>
      <x:c r="I27" s="6">
        <x:v>25</x:v>
      </x:c>
      <x:c r="J27" t="s">
        <x:v>93</x:v>
      </x:c>
      <x:c r="K27" s="6">
        <x:v>1006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30.977</x:v>
      </x:c>
      <x:c r="S27" s="8">
        <x:v>47572.2309169172</x:v>
      </x:c>
      <x:c r="T27" s="12">
        <x:v>31813.2640824069</x:v>
      </x:c>
      <x:c r="U27" s="12">
        <x:v>39.15</x:v>
      </x:c>
      <x:c r="V27" s="12">
        <x:v>44.5</x:v>
      </x:c>
      <x:c r="W27" s="12">
        <x:f>NA()</x:f>
      </x:c>
    </x:row>
    <x:row r="28">
      <x:c r="A28">
        <x:v>21473</x:v>
      </x:c>
      <x:c r="B28" s="1">
        <x:v>43633.4946007292</x:v>
      </x:c>
      <x:c r="C28" s="6">
        <x:v>1.29618263833333</x:v>
      </x:c>
      <x:c r="D28" s="14" t="s">
        <x:v>92</x:v>
      </x:c>
      <x:c r="E28" s="15">
        <x:v>43621.4589950231</x:v>
      </x:c>
      <x:c r="F28" t="s">
        <x:v>97</x:v>
      </x:c>
      <x:c r="G28" s="6">
        <x:v>182.936849422238</x:v>
      </x:c>
      <x:c r="H28" t="s">
        <x:v>98</x:v>
      </x:c>
      <x:c r="I28" s="6">
        <x:v>25</x:v>
      </x:c>
      <x:c r="J28" t="s">
        <x:v>93</x:v>
      </x:c>
      <x:c r="K28" s="6">
        <x:v>1006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30.987</x:v>
      </x:c>
      <x:c r="S28" s="8">
        <x:v>47594.608009553</x:v>
      </x:c>
      <x:c r="T28" s="12">
        <x:v>31809.0097858936</x:v>
      </x:c>
      <x:c r="U28" s="12">
        <x:v>39.15</x:v>
      </x:c>
      <x:c r="V28" s="12">
        <x:v>44.5</x:v>
      </x:c>
      <x:c r="W28" s="12">
        <x:f>NA()</x:f>
      </x:c>
    </x:row>
    <x:row r="29">
      <x:c r="A29">
        <x:v>21477</x:v>
      </x:c>
      <x:c r="B29" s="1">
        <x:v>43633.4946355324</x:v>
      </x:c>
      <x:c r="C29" s="6">
        <x:v>1.34626814333333</x:v>
      </x:c>
      <x:c r="D29" s="14" t="s">
        <x:v>92</x:v>
      </x:c>
      <x:c r="E29" s="15">
        <x:v>43621.4589950231</x:v>
      </x:c>
      <x:c r="F29" t="s">
        <x:v>97</x:v>
      </x:c>
      <x:c r="G29" s="6">
        <x:v>182.808253244468</x:v>
      </x:c>
      <x:c r="H29" t="s">
        <x:v>98</x:v>
      </x:c>
      <x:c r="I29" s="6">
        <x:v>25</x:v>
      </x:c>
      <x:c r="J29" t="s">
        <x:v>93</x:v>
      </x:c>
      <x:c r="K29" s="6">
        <x:v>1006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30.995</x:v>
      </x:c>
      <x:c r="S29" s="8">
        <x:v>47621.9125538736</x:v>
      </x:c>
      <x:c r="T29" s="12">
        <x:v>31809.2275506464</x:v>
      </x:c>
      <x:c r="U29" s="12">
        <x:v>39.15</x:v>
      </x:c>
      <x:c r="V29" s="12">
        <x:v>44.5</x:v>
      </x:c>
      <x:c r="W29" s="12">
        <x:f>NA()</x:f>
      </x:c>
    </x:row>
    <x:row r="30">
      <x:c r="A30">
        <x:v>21481</x:v>
      </x:c>
      <x:c r="B30" s="1">
        <x:v>43633.4946704514</x:v>
      </x:c>
      <x:c r="C30" s="6">
        <x:v>1.39655002166667</x:v>
      </x:c>
      <x:c r="D30" s="14" t="s">
        <x:v>92</x:v>
      </x:c>
      <x:c r="E30" s="15">
        <x:v>43621.4589950231</x:v>
      </x:c>
      <x:c r="F30" t="s">
        <x:v>97</x:v>
      </x:c>
      <x:c r="G30" s="6">
        <x:v>182.567420546435</x:v>
      </x:c>
      <x:c r="H30" t="s">
        <x:v>98</x:v>
      </x:c>
      <x:c r="I30" s="6">
        <x:v>25</x:v>
      </x:c>
      <x:c r="J30" t="s">
        <x:v>93</x:v>
      </x:c>
      <x:c r="K30" s="6">
        <x:v>1006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31.01</x:v>
      </x:c>
      <x:c r="S30" s="8">
        <x:v>47655.1931849686</x:v>
      </x:c>
      <x:c r="T30" s="12">
        <x:v>31818.1888084982</x:v>
      </x:c>
      <x:c r="U30" s="12">
        <x:v>39.15</x:v>
      </x:c>
      <x:c r="V30" s="12">
        <x:v>44.5</x:v>
      </x:c>
      <x:c r="W30" s="12">
        <x:f>NA()</x:f>
      </x:c>
    </x:row>
    <x:row r="31">
      <x:c r="A31">
        <x:v>21485</x:v>
      </x:c>
      <x:c r="B31" s="1">
        <x:v>43633.4947052431</x:v>
      </x:c>
      <x:c r="C31" s="6">
        <x:v>1.44665530833333</x:v>
      </x:c>
      <x:c r="D31" s="14" t="s">
        <x:v>92</x:v>
      </x:c>
      <x:c r="E31" s="15">
        <x:v>43621.4589950231</x:v>
      </x:c>
      <x:c r="F31" t="s">
        <x:v>97</x:v>
      </x:c>
      <x:c r="G31" s="6">
        <x:v>182.503261228034</x:v>
      </x:c>
      <x:c r="H31" t="s">
        <x:v>98</x:v>
      </x:c>
      <x:c r="I31" s="6">
        <x:v>25</x:v>
      </x:c>
      <x:c r="J31" t="s">
        <x:v>93</x:v>
      </x:c>
      <x:c r="K31" s="6">
        <x:v>1006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31.014</x:v>
      </x:c>
      <x:c r="S31" s="8">
        <x:v>47682.5829058059</x:v>
      </x:c>
      <x:c r="T31" s="12">
        <x:v>31816.5240090629</x:v>
      </x:c>
      <x:c r="U31" s="12">
        <x:v>39.15</x:v>
      </x:c>
      <x:c r="V31" s="12">
        <x:v>44.5</x:v>
      </x:c>
      <x:c r="W31" s="12">
        <x:f>NA()</x:f>
      </x:c>
    </x:row>
    <x:row r="32">
      <x:c r="A32">
        <x:v>21489</x:v>
      </x:c>
      <x:c r="B32" s="1">
        <x:v>43633.4947400463</x:v>
      </x:c>
      <x:c r="C32" s="6">
        <x:v>1.49676038333333</x:v>
      </x:c>
      <x:c r="D32" s="14" t="s">
        <x:v>92</x:v>
      </x:c>
      <x:c r="E32" s="15">
        <x:v>43621.4589950231</x:v>
      </x:c>
      <x:c r="F32" t="s">
        <x:v>97</x:v>
      </x:c>
      <x:c r="G32" s="6">
        <x:v>182.375021736301</x:v>
      </x:c>
      <x:c r="H32" t="s">
        <x:v>98</x:v>
      </x:c>
      <x:c r="I32" s="6">
        <x:v>25</x:v>
      </x:c>
      <x:c r="J32" t="s">
        <x:v>93</x:v>
      </x:c>
      <x:c r="K32" s="6">
        <x:v>1006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31.022</x:v>
      </x:c>
      <x:c r="S32" s="8">
        <x:v>47707.2558455151</x:v>
      </x:c>
      <x:c r="T32" s="12">
        <x:v>31813.4766552281</x:v>
      </x:c>
      <x:c r="U32" s="12">
        <x:v>39.15</x:v>
      </x:c>
      <x:c r="V32" s="12">
        <x:v>44.5</x:v>
      </x:c>
      <x:c r="W32" s="12">
        <x:f>NA()</x:f>
      </x:c>
    </x:row>
    <x:row r="33">
      <x:c r="A33">
        <x:v>21493</x:v>
      </x:c>
      <x:c r="B33" s="1">
        <x:v>43633.4947748495</x:v>
      </x:c>
      <x:c r="C33" s="6">
        <x:v>1.54689818</x:v>
      </x:c>
      <x:c r="D33" s="14" t="s">
        <x:v>92</x:v>
      </x:c>
      <x:c r="E33" s="15">
        <x:v>43621.4589950231</x:v>
      </x:c>
      <x:c r="F33" t="s">
        <x:v>97</x:v>
      </x:c>
      <x:c r="G33" s="6">
        <x:v>182.006920069183</x:v>
      </x:c>
      <x:c r="H33" t="s">
        <x:v>98</x:v>
      </x:c>
      <x:c r="I33" s="6">
        <x:v>25</x:v>
      </x:c>
      <x:c r="J33" t="s">
        <x:v>93</x:v>
      </x:c>
      <x:c r="K33" s="6">
        <x:v>1006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31.045</x:v>
      </x:c>
      <x:c r="S33" s="8">
        <x:v>47736.7957451997</x:v>
      </x:c>
      <x:c r="T33" s="12">
        <x:v>31810.811358034</x:v>
      </x:c>
      <x:c r="U33" s="12">
        <x:v>39.15</x:v>
      </x:c>
      <x:c r="V33" s="12">
        <x:v>44.5</x:v>
      </x:c>
      <x:c r="W33" s="12">
        <x:f>NA()</x:f>
      </x:c>
    </x:row>
    <x:row r="34">
      <x:c r="A34">
        <x:v>21497</x:v>
      </x:c>
      <x:c r="B34" s="1">
        <x:v>43633.4948091088</x:v>
      </x:c>
      <x:c r="C34" s="6">
        <x:v>1.59618735666667</x:v>
      </x:c>
      <x:c r="D34" s="14" t="s">
        <x:v>92</x:v>
      </x:c>
      <x:c r="E34" s="15">
        <x:v>43621.4589950231</x:v>
      </x:c>
      <x:c r="F34" t="s">
        <x:v>97</x:v>
      </x:c>
      <x:c r="G34" s="6">
        <x:v>181.847146978032</x:v>
      </x:c>
      <x:c r="H34" t="s">
        <x:v>98</x:v>
      </x:c>
      <x:c r="I34" s="6">
        <x:v>25</x:v>
      </x:c>
      <x:c r="J34" t="s">
        <x:v>93</x:v>
      </x:c>
      <x:c r="K34" s="6">
        <x:v>1006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31.055</x:v>
      </x:c>
      <x:c r="S34" s="8">
        <x:v>47761.6343811985</x:v>
      </x:c>
      <x:c r="T34" s="12">
        <x:v>31807.5167758778</x:v>
      </x:c>
      <x:c r="U34" s="12">
        <x:v>39.15</x:v>
      </x:c>
      <x:c r="V34" s="12">
        <x:v>44.5</x:v>
      </x:c>
      <x:c r="W34" s="12">
        <x:f>NA()</x:f>
      </x:c>
    </x:row>
    <x:row r="35">
      <x:c r="A35">
        <x:v>21501</x:v>
      </x:c>
      <x:c r="B35" s="1">
        <x:v>43633.4948438657</x:v>
      </x:c>
      <x:c r="C35" s="6">
        <x:v>1.64627579</x:v>
      </x:c>
      <x:c r="D35" s="14" t="s">
        <x:v>92</x:v>
      </x:c>
      <x:c r="E35" s="15">
        <x:v>43621.4589950231</x:v>
      </x:c>
      <x:c r="F35" t="s">
        <x:v>97</x:v>
      </x:c>
      <x:c r="G35" s="6">
        <x:v>181.464360190778</x:v>
      </x:c>
      <x:c r="H35" t="s">
        <x:v>98</x:v>
      </x:c>
      <x:c r="I35" s="6">
        <x:v>25</x:v>
      </x:c>
      <x:c r="J35" t="s">
        <x:v>93</x:v>
      </x:c>
      <x:c r="K35" s="6">
        <x:v>1006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31.079</x:v>
      </x:c>
      <x:c r="S35" s="8">
        <x:v>47781.8522845985</x:v>
      </x:c>
      <x:c r="T35" s="12">
        <x:v>31807.7258390283</x:v>
      </x:c>
      <x:c r="U35" s="12">
        <x:v>39.15</x:v>
      </x:c>
      <x:c r="V35" s="12">
        <x:v>44.5</x:v>
      </x:c>
      <x:c r="W35" s="12">
        <x:f>NA()</x:f>
      </x:c>
    </x:row>
    <x:row r="36">
      <x:c r="A36">
        <x:v>21505</x:v>
      </x:c>
      <x:c r="B36" s="1">
        <x:v>43633.494878669</x:v>
      </x:c>
      <x:c r="C36" s="6">
        <x:v>1.69639561333333</x:v>
      </x:c>
      <x:c r="D36" s="14" t="s">
        <x:v>92</x:v>
      </x:c>
      <x:c r="E36" s="15">
        <x:v>43621.4589950231</x:v>
      </x:c>
      <x:c r="F36" t="s">
        <x:v>97</x:v>
      </x:c>
      <x:c r="G36" s="6">
        <x:v>181.432503830266</x:v>
      </x:c>
      <x:c r="H36" t="s">
        <x:v>98</x:v>
      </x:c>
      <x:c r="I36" s="6">
        <x:v>25</x:v>
      </x:c>
      <x:c r="J36" t="s">
        <x:v>93</x:v>
      </x:c>
      <x:c r="K36" s="6">
        <x:v>1006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31.081</x:v>
      </x:c>
      <x:c r="S36" s="8">
        <x:v>47814.7207878528</x:v>
      </x:c>
      <x:c r="T36" s="12">
        <x:v>31811.0060244502</x:v>
      </x:c>
      <x:c r="U36" s="12">
        <x:v>39.15</x:v>
      </x:c>
      <x:c r="V36" s="12">
        <x:v>44.5</x:v>
      </x:c>
      <x:c r="W36" s="12">
        <x:f>NA()</x:f>
      </x:c>
    </x:row>
    <x:row r="37">
      <x:c r="A37">
        <x:v>21509</x:v>
      </x:c>
      <x:c r="B37" s="1">
        <x:v>43633.4949134259</x:v>
      </x:c>
      <x:c r="C37" s="6">
        <x:v>1.74644566333333</x:v>
      </x:c>
      <x:c r="D37" s="14" t="s">
        <x:v>92</x:v>
      </x:c>
      <x:c r="E37" s="15">
        <x:v>43621.4589950231</x:v>
      </x:c>
      <x:c r="F37" t="s">
        <x:v>97</x:v>
      </x:c>
      <x:c r="G37" s="6">
        <x:v>181.003081936169</x:v>
      </x:c>
      <x:c r="H37" t="s">
        <x:v>98</x:v>
      </x:c>
      <x:c r="I37" s="6">
        <x:v>25</x:v>
      </x:c>
      <x:c r="J37" t="s">
        <x:v>93</x:v>
      </x:c>
      <x:c r="K37" s="6">
        <x:v>1006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31.108</x:v>
      </x:c>
      <x:c r="S37" s="8">
        <x:v>47838.5107393302</x:v>
      </x:c>
      <x:c r="T37" s="12">
        <x:v>31806.0280601774</x:v>
      </x:c>
      <x:c r="U37" s="12">
        <x:v>39.15</x:v>
      </x:c>
      <x:c r="V37" s="12">
        <x:v>44.5</x:v>
      </x:c>
      <x:c r="W37" s="12">
        <x:f>NA()</x:f>
      </x:c>
    </x:row>
    <x:row r="38">
      <x:c r="A38">
        <x:v>21513</x:v>
      </x:c>
      <x:c r="B38" s="1">
        <x:v>43633.4949482292</x:v>
      </x:c>
      <x:c r="C38" s="6">
        <x:v>1.79655042166667</x:v>
      </x:c>
      <x:c r="D38" s="14" t="s">
        <x:v>92</x:v>
      </x:c>
      <x:c r="E38" s="15">
        <x:v>43621.4589950231</x:v>
      </x:c>
      <x:c r="F38" t="s">
        <x:v>97</x:v>
      </x:c>
      <x:c r="G38" s="6">
        <x:v>180.84433819109</x:v>
      </x:c>
      <x:c r="H38" t="s">
        <x:v>98</x:v>
      </x:c>
      <x:c r="I38" s="6">
        <x:v>25</x:v>
      </x:c>
      <x:c r="J38" t="s">
        <x:v>93</x:v>
      </x:c>
      <x:c r="K38" s="6">
        <x:v>1006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31.118</x:v>
      </x:c>
      <x:c r="S38" s="8">
        <x:v>47868.5996640445</x:v>
      </x:c>
      <x:c r="T38" s="12">
        <x:v>31804.8693348096</x:v>
      </x:c>
      <x:c r="U38" s="12">
        <x:v>39.15</x:v>
      </x:c>
      <x:c r="V38" s="12">
        <x:v>44.5</x:v>
      </x:c>
      <x:c r="W38" s="12">
        <x:f>NA()</x:f>
      </x:c>
    </x:row>
    <x:row r="39">
      <x:c r="A39">
        <x:v>21517</x:v>
      </x:c>
      <x:c r="B39" s="1">
        <x:v>43633.4949832523</x:v>
      </x:c>
      <x:c r="C39" s="6">
        <x:v>1.84700489833333</x:v>
      </x:c>
      <x:c r="D39" s="14" t="s">
        <x:v>92</x:v>
      </x:c>
      <x:c r="E39" s="15">
        <x:v>43621.4589950231</x:v>
      </x:c>
      <x:c r="F39" t="s">
        <x:v>97</x:v>
      </x:c>
      <x:c r="G39" s="6">
        <x:v>180.685757014136</x:v>
      </x:c>
      <x:c r="H39" t="s">
        <x:v>98</x:v>
      </x:c>
      <x:c r="I39" s="6">
        <x:v>25</x:v>
      </x:c>
      <x:c r="J39" t="s">
        <x:v>93</x:v>
      </x:c>
      <x:c r="K39" s="6">
        <x:v>1006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31.128</x:v>
      </x:c>
      <x:c r="S39" s="8">
        <x:v>47900.3462168086</x:v>
      </x:c>
      <x:c r="T39" s="12">
        <x:v>31798.3246816006</x:v>
      </x:c>
      <x:c r="U39" s="12">
        <x:v>39.15</x:v>
      </x:c>
      <x:c r="V39" s="12">
        <x:v>44.5</x:v>
      </x:c>
      <x:c r="W39" s="12">
        <x:f>NA()</x:f>
      </x:c>
    </x:row>
    <x:row r="40">
      <x:c r="A40">
        <x:v>21521</x:v>
      </x:c>
      <x:c r="B40" s="1">
        <x:v>43633.4950174421</x:v>
      </x:c>
      <x:c r="C40" s="6">
        <x:v>1.89623629666667</x:v>
      </x:c>
      <x:c r="D40" s="14" t="s">
        <x:v>92</x:v>
      </x:c>
      <x:c r="E40" s="15">
        <x:v>43621.4589950231</x:v>
      </x:c>
      <x:c r="F40" t="s">
        <x:v>97</x:v>
      </x:c>
      <x:c r="G40" s="6">
        <x:v>180.511505218686</x:v>
      </x:c>
      <x:c r="H40" t="s">
        <x:v>98</x:v>
      </x:c>
      <x:c r="I40" s="6">
        <x:v>25</x:v>
      </x:c>
      <x:c r="J40" t="s">
        <x:v>93</x:v>
      </x:c>
      <x:c r="K40" s="6">
        <x:v>1006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31.139</x:v>
      </x:c>
      <x:c r="S40" s="8">
        <x:v>47926.8691384222</x:v>
      </x:c>
      <x:c r="T40" s="12">
        <x:v>31807.8326951515</x:v>
      </x:c>
      <x:c r="U40" s="12">
        <x:v>39.15</x:v>
      </x:c>
      <x:c r="V40" s="12">
        <x:v>44.5</x:v>
      </x:c>
      <x:c r="W40" s="12">
        <x:f>NA()</x:f>
      </x:c>
    </x:row>
    <x:row r="41">
      <x:c r="A41">
        <x:v>21525</x:v>
      </x:c>
      <x:c r="B41" s="1">
        <x:v>43633.4950523495</x:v>
      </x:c>
      <x:c r="C41" s="6">
        <x:v>1.94648107166667</x:v>
      </x:c>
      <x:c r="D41" s="14" t="s">
        <x:v>92</x:v>
      </x:c>
      <x:c r="E41" s="15">
        <x:v>43621.4589950231</x:v>
      </x:c>
      <x:c r="F41" t="s">
        <x:v>97</x:v>
      </x:c>
      <x:c r="G41" s="6">
        <x:v>179.974147508568</x:v>
      </x:c>
      <x:c r="H41" t="s">
        <x:v>98</x:v>
      </x:c>
      <x:c r="I41" s="6">
        <x:v>25</x:v>
      </x:c>
      <x:c r="J41" t="s">
        <x:v>93</x:v>
      </x:c>
      <x:c r="K41" s="6">
        <x:v>1006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31.173</x:v>
      </x:c>
      <x:c r="S41" s="8">
        <x:v>47949.9719939456</x:v>
      </x:c>
      <x:c r="T41" s="12">
        <x:v>31804.2840031514</x:v>
      </x:c>
      <x:c r="U41" s="12">
        <x:v>39.15</x:v>
      </x:c>
      <x:c r="V41" s="12">
        <x:v>44.5</x:v>
      </x:c>
      <x:c r="W41" s="12">
        <x:f>NA()</x:f>
      </x:c>
    </x:row>
    <x:row r="42">
      <x:c r="A42">
        <x:v>21529</x:v>
      </x:c>
      <x:c r="B42" s="1">
        <x:v>43633.4950871181</x:v>
      </x:c>
      <x:c r="C42" s="6">
        <x:v>1.99653611166667</x:v>
      </x:c>
      <x:c r="D42" s="14" t="s">
        <x:v>92</x:v>
      </x:c>
      <x:c r="E42" s="15">
        <x:v>43621.4589950231</x:v>
      </x:c>
      <x:c r="F42" t="s">
        <x:v>97</x:v>
      </x:c>
      <x:c r="G42" s="6">
        <x:v>179.989925482874</x:v>
      </x:c>
      <x:c r="H42" t="s">
        <x:v>98</x:v>
      </x:c>
      <x:c r="I42" s="6">
        <x:v>25</x:v>
      </x:c>
      <x:c r="J42" t="s">
        <x:v>93</x:v>
      </x:c>
      <x:c r="K42" s="6">
        <x:v>1006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31.172</x:v>
      </x:c>
      <x:c r="S42" s="8">
        <x:v>47973.5613874133</x:v>
      </x:c>
      <x:c r="T42" s="12">
        <x:v>31805.1834429944</x:v>
      </x:c>
      <x:c r="U42" s="12">
        <x:v>39.15</x:v>
      </x:c>
      <x:c r="V42" s="12">
        <x:v>44.5</x:v>
      </x:c>
      <x:c r="W42" s="12">
        <x:f>NA()</x:f>
      </x:c>
    </x:row>
    <x:row r="43">
      <x:c r="A43">
        <x:v>21533</x:v>
      </x:c>
      <x:c r="B43" s="1">
        <x:v>43633.495121956</x:v>
      </x:c>
      <x:c r="C43" s="6">
        <x:v>2.04671946333333</x:v>
      </x:c>
      <x:c r="D43" s="14" t="s">
        <x:v>92</x:v>
      </x:c>
      <x:c r="E43" s="15">
        <x:v>43621.4589950231</x:v>
      </x:c>
      <x:c r="F43" t="s">
        <x:v>97</x:v>
      </x:c>
      <x:c r="G43" s="6">
        <x:v>179.753425176558</x:v>
      </x:c>
      <x:c r="H43" t="s">
        <x:v>98</x:v>
      </x:c>
      <x:c r="I43" s="6">
        <x:v>25</x:v>
      </x:c>
      <x:c r="J43" t="s">
        <x:v>93</x:v>
      </x:c>
      <x:c r="K43" s="6">
        <x:v>1006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31.187</x:v>
      </x:c>
      <x:c r="S43" s="8">
        <x:v>48003.122078858</x:v>
      </x:c>
      <x:c r="T43" s="12">
        <x:v>31813.4143960656</x:v>
      </x:c>
      <x:c r="U43" s="12">
        <x:v>39.15</x:v>
      </x:c>
      <x:c r="V43" s="12">
        <x:v>44.5</x:v>
      </x:c>
      <x:c r="W43" s="12">
        <x:f>NA()</x:f>
      </x:c>
    </x:row>
    <x:row r="44">
      <x:c r="A44">
        <x:v>21537</x:v>
      </x:c>
      <x:c r="B44" s="1">
        <x:v>43633.4951567477</x:v>
      </x:c>
      <x:c r="C44" s="6">
        <x:v>2.096812505</x:v>
      </x:c>
      <x:c r="D44" s="14" t="s">
        <x:v>92</x:v>
      </x:c>
      <x:c r="E44" s="15">
        <x:v>43621.4589950231</x:v>
      </x:c>
      <x:c r="F44" t="s">
        <x:v>97</x:v>
      </x:c>
      <x:c r="G44" s="6">
        <x:v>179.706168617794</x:v>
      </x:c>
      <x:c r="H44" t="s">
        <x:v>98</x:v>
      </x:c>
      <x:c r="I44" s="6">
        <x:v>25</x:v>
      </x:c>
      <x:c r="J44" t="s">
        <x:v>93</x:v>
      </x:c>
      <x:c r="K44" s="6">
        <x:v>1006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31.19</x:v>
      </x:c>
      <x:c r="S44" s="8">
        <x:v>48030.4832518906</x:v>
      </x:c>
      <x:c r="T44" s="12">
        <x:v>31799.2008451043</x:v>
      </x:c>
      <x:c r="U44" s="12">
        <x:v>39.15</x:v>
      </x:c>
      <x:c r="V44" s="12">
        <x:v>44.5</x:v>
      </x:c>
      <x:c r="W44" s="12">
        <x:f>NA()</x:f>
      </x:c>
    </x:row>
    <x:row r="45">
      <x:c r="A45">
        <x:v>21541</x:v>
      </x:c>
      <x:c r="B45" s="1">
        <x:v>43633.4951914699</x:v>
      </x:c>
      <x:c r="C45" s="6">
        <x:v>2.14682399</x:v>
      </x:c>
      <x:c r="D45" s="14" t="s">
        <x:v>92</x:v>
      </x:c>
      <x:c r="E45" s="15">
        <x:v>43621.4589950231</x:v>
      </x:c>
      <x:c r="F45" t="s">
        <x:v>97</x:v>
      </x:c>
      <x:c r="G45" s="6">
        <x:v>179.218698043821</x:v>
      </x:c>
      <x:c r="H45" t="s">
        <x:v>98</x:v>
      </x:c>
      <x:c r="I45" s="6">
        <x:v>25</x:v>
      </x:c>
      <x:c r="J45" t="s">
        <x:v>93</x:v>
      </x:c>
      <x:c r="K45" s="6">
        <x:v>1006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31.221</x:v>
      </x:c>
      <x:c r="S45" s="8">
        <x:v>48054.3600404302</x:v>
      </x:c>
      <x:c r="T45" s="12">
        <x:v>31796.9509091221</x:v>
      </x:c>
      <x:c r="U45" s="12">
        <x:v>39.15</x:v>
      </x:c>
      <x:c r="V45" s="12">
        <x:v>44.5</x:v>
      </x:c>
      <x:c r="W45" s="12">
        <x:f>NA()</x:f>
      </x:c>
    </x:row>
    <x:row r="46">
      <x:c r="A46">
        <x:v>21545</x:v>
      </x:c>
      <x:c r="B46" s="1">
        <x:v>43633.4952257755</x:v>
      </x:c>
      <x:c r="C46" s="6">
        <x:v>2.19620354</x:v>
      </x:c>
      <x:c r="D46" s="14" t="s">
        <x:v>92</x:v>
      </x:c>
      <x:c r="E46" s="15">
        <x:v>43621.4589950231</x:v>
      </x:c>
      <x:c r="F46" t="s">
        <x:v>97</x:v>
      </x:c>
      <x:c r="G46" s="6">
        <x:v>179.171605320358</x:v>
      </x:c>
      <x:c r="H46" t="s">
        <x:v>98</x:v>
      </x:c>
      <x:c r="I46" s="6">
        <x:v>25</x:v>
      </x:c>
      <x:c r="J46" t="s">
        <x:v>93</x:v>
      </x:c>
      <x:c r="K46" s="6">
        <x:v>1006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31.224</x:v>
      </x:c>
      <x:c r="S46" s="8">
        <x:v>48085.0453810737</x:v>
      </x:c>
      <x:c r="T46" s="12">
        <x:v>31808.5351058876</x:v>
      </x:c>
      <x:c r="U46" s="12">
        <x:v>39.15</x:v>
      </x:c>
      <x:c r="V46" s="12">
        <x:v>44.5</x:v>
      </x:c>
      <x:c r="W46" s="12">
        <x:f>NA()</x:f>
      </x:c>
    </x:row>
    <x:row r="47">
      <x:c r="A47">
        <x:v>21549</x:v>
      </x:c>
      <x:c r="B47" s="1">
        <x:v>43633.4952606829</x:v>
      </x:c>
      <x:c r="C47" s="6">
        <x:v>2.24647541833333</x:v>
      </x:c>
      <x:c r="D47" s="14" t="s">
        <x:v>92</x:v>
      </x:c>
      <x:c r="E47" s="15">
        <x:v>43621.4589950231</x:v>
      </x:c>
      <x:c r="F47" t="s">
        <x:v>97</x:v>
      </x:c>
      <x:c r="G47" s="6">
        <x:v>178.983378560433</x:v>
      </x:c>
      <x:c r="H47" t="s">
        <x:v>98</x:v>
      </x:c>
      <x:c r="I47" s="6">
        <x:v>25</x:v>
      </x:c>
      <x:c r="J47" t="s">
        <x:v>93</x:v>
      </x:c>
      <x:c r="K47" s="6">
        <x:v>1006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31.236</x:v>
      </x:c>
      <x:c r="S47" s="8">
        <x:v>48114.8786289554</x:v>
      </x:c>
      <x:c r="T47" s="12">
        <x:v>31804.5601734297</x:v>
      </x:c>
      <x:c r="U47" s="12">
        <x:v>39.15</x:v>
      </x:c>
      <x:c r="V47" s="12">
        <x:v>44.5</x:v>
      </x:c>
      <x:c r="W47" s="12">
        <x:f>NA()</x:f>
      </x:c>
    </x:row>
    <x:row r="48">
      <x:c r="A48">
        <x:v>21553</x:v>
      </x:c>
      <x:c r="B48" s="1">
        <x:v>43633.4952954861</x:v>
      </x:c>
      <x:c r="C48" s="6">
        <x:v>2.296597245</x:v>
      </x:c>
      <x:c r="D48" s="14" t="s">
        <x:v>92</x:v>
      </x:c>
      <x:c r="E48" s="15">
        <x:v>43621.4589950231</x:v>
      </x:c>
      <x:c r="F48" t="s">
        <x:v>97</x:v>
      </x:c>
      <x:c r="G48" s="6">
        <x:v>178.670178949548</x:v>
      </x:c>
      <x:c r="H48" t="s">
        <x:v>98</x:v>
      </x:c>
      <x:c r="I48" s="6">
        <x:v>25</x:v>
      </x:c>
      <x:c r="J48" t="s">
        <x:v>93</x:v>
      </x:c>
      <x:c r="K48" s="6">
        <x:v>1006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31.256</x:v>
      </x:c>
      <x:c r="S48" s="8">
        <x:v>48141.2308471233</x:v>
      </x:c>
      <x:c r="T48" s="12">
        <x:v>31799.6168233144</x:v>
      </x:c>
      <x:c r="U48" s="12">
        <x:v>39.15</x:v>
      </x:c>
      <x:c r="V48" s="12">
        <x:v>44.5</x:v>
      </x:c>
      <x:c r="W48" s="12">
        <x:f>NA()</x:f>
      </x:c>
    </x:row>
    <x:row r="49">
      <x:c r="A49">
        <x:v>21557</x:v>
      </x:c>
      <x:c r="B49" s="1">
        <x:v>43633.4953299421</x:v>
      </x:c>
      <x:c r="C49" s="6">
        <x:v>2.346211155</x:v>
      </x:c>
      <x:c r="D49" s="14" t="s">
        <x:v>92</x:v>
      </x:c>
      <x:c r="E49" s="15">
        <x:v>43621.4589950231</x:v>
      </x:c>
      <x:c r="F49" t="s">
        <x:v>97</x:v>
      </x:c>
      <x:c r="G49" s="6">
        <x:v>178.388844881613</x:v>
      </x:c>
      <x:c r="H49" t="s">
        <x:v>98</x:v>
      </x:c>
      <x:c r="I49" s="6">
        <x:v>25</x:v>
      </x:c>
      <x:c r="J49" t="s">
        <x:v>93</x:v>
      </x:c>
      <x:c r="K49" s="6">
        <x:v>1006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31.274</x:v>
      </x:c>
      <x:c r="S49" s="8">
        <x:v>48162.7602653222</x:v>
      </x:c>
      <x:c r="T49" s="12">
        <x:v>31795.9434142641</x:v>
      </x:c>
      <x:c r="U49" s="12">
        <x:v>39.15</x:v>
      </x:c>
      <x:c r="V49" s="12">
        <x:v>44.5</x:v>
      </x:c>
      <x:c r="W49" s="12">
        <x:f>NA()</x:f>
      </x:c>
    </x:row>
    <x:row r="50">
      <x:c r="A50">
        <x:v>21561</x:v>
      </x:c>
      <x:c r="B50" s="1">
        <x:v>43633.4953646643</x:v>
      </x:c>
      <x:c r="C50" s="6">
        <x:v>2.39621031166667</x:v>
      </x:c>
      <x:c r="D50" s="14" t="s">
        <x:v>92</x:v>
      </x:c>
      <x:c r="E50" s="15">
        <x:v>43621.4589950231</x:v>
      </x:c>
      <x:c r="F50" t="s">
        <x:v>97</x:v>
      </x:c>
      <x:c r="G50" s="6">
        <x:v>178.357617387739</x:v>
      </x:c>
      <x:c r="H50" t="s">
        <x:v>98</x:v>
      </x:c>
      <x:c r="I50" s="6">
        <x:v>25</x:v>
      </x:c>
      <x:c r="J50" t="s">
        <x:v>93</x:v>
      </x:c>
      <x:c r="K50" s="6">
        <x:v>1006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31.276</x:v>
      </x:c>
      <x:c r="S50" s="8">
        <x:v>48187.7617323925</x:v>
      </x:c>
      <x:c r="T50" s="12">
        <x:v>31799.1233631267</x:v>
      </x:c>
      <x:c r="U50" s="12">
        <x:v>39.15</x:v>
      </x:c>
      <x:c r="V50" s="12">
        <x:v>44.5</x:v>
      </x:c>
      <x:c r="W50" s="12">
        <x:f>NA()</x:f>
      </x:c>
    </x:row>
    <x:row r="51">
      <x:c r="A51">
        <x:v>21565</x:v>
      </x:c>
      <x:c r="B51" s="1">
        <x:v>43633.4953996181</x:v>
      </x:c>
      <x:c r="C51" s="6">
        <x:v>2.4465187</x:v>
      </x:c>
      <x:c r="D51" s="14" t="s">
        <x:v>92</x:v>
      </x:c>
      <x:c r="E51" s="15">
        <x:v>43621.4589950231</x:v>
      </x:c>
      <x:c r="F51" t="s">
        <x:v>97</x:v>
      </x:c>
      <x:c r="G51" s="6">
        <x:v>178.357617387739</x:v>
      </x:c>
      <x:c r="H51" t="s">
        <x:v>98</x:v>
      </x:c>
      <x:c r="I51" s="6">
        <x:v>25</x:v>
      </x:c>
      <x:c r="J51" t="s">
        <x:v>93</x:v>
      </x:c>
      <x:c r="K51" s="6">
        <x:v>1006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31.276</x:v>
      </x:c>
      <x:c r="S51" s="8">
        <x:v>48216.6755841151</x:v>
      </x:c>
      <x:c r="T51" s="12">
        <x:v>31799.291212567</x:v>
      </x:c>
      <x:c r="U51" s="12">
        <x:v>39.15</x:v>
      </x:c>
      <x:c r="V51" s="12">
        <x:v>44.5</x:v>
      </x:c>
      <x:c r="W51" s="12">
        <x:f>NA()</x:f>
      </x:c>
    </x:row>
    <x:row r="52">
      <x:c r="A52">
        <x:v>21569</x:v>
      </x:c>
      <x:c r="B52" s="1">
        <x:v>43633.4954343403</x:v>
      </x:c>
      <x:c r="C52" s="6">
        <x:v>2.49658058833333</x:v>
      </x:c>
      <x:c r="D52" s="14" t="s">
        <x:v>92</x:v>
      </x:c>
      <x:c r="E52" s="15">
        <x:v>43621.4589950231</x:v>
      </x:c>
      <x:c r="F52" t="s">
        <x:v>97</x:v>
      </x:c>
      <x:c r="G52" s="6">
        <x:v>177.874403822111</x:v>
      </x:c>
      <x:c r="H52" t="s">
        <x:v>98</x:v>
      </x:c>
      <x:c r="I52" s="6">
        <x:v>25</x:v>
      </x:c>
      <x:c r="J52" t="s">
        <x:v>93</x:v>
      </x:c>
      <x:c r="K52" s="6">
        <x:v>1006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31.307</x:v>
      </x:c>
      <x:c r="S52" s="8">
        <x:v>48244.7985221765</x:v>
      </x:c>
      <x:c r="T52" s="12">
        <x:v>31803.7490531833</x:v>
      </x:c>
      <x:c r="U52" s="12">
        <x:v>39.15</x:v>
      </x:c>
      <x:c r="V52" s="12">
        <x:v>44.5</x:v>
      </x:c>
      <x:c r="W52" s="12">
        <x:f>NA()</x:f>
      </x:c>
    </x:row>
    <x:row r="53">
      <x:c r="A53">
        <x:v>21573</x:v>
      </x:c>
      <x:c r="B53" s="1">
        <x:v>43633.4954691782</x:v>
      </x:c>
      <x:c r="C53" s="6">
        <x:v>2.54668520833333</x:v>
      </x:c>
      <x:c r="D53" s="14" t="s">
        <x:v>92</x:v>
      </x:c>
      <x:c r="E53" s="15">
        <x:v>43621.4589950231</x:v>
      </x:c>
      <x:c r="F53" t="s">
        <x:v>97</x:v>
      </x:c>
      <x:c r="G53" s="6">
        <x:v>177.501348770878</x:v>
      </x:c>
      <x:c r="H53" t="s">
        <x:v>98</x:v>
      </x:c>
      <x:c r="I53" s="6">
        <x:v>25</x:v>
      </x:c>
      <x:c r="J53" t="s">
        <x:v>93</x:v>
      </x:c>
      <x:c r="K53" s="6">
        <x:v>1006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31.331</x:v>
      </x:c>
      <x:c r="S53" s="8">
        <x:v>48269.2397410276</x:v>
      </x:c>
      <x:c r="T53" s="12">
        <x:v>31802.8744671068</x:v>
      </x:c>
      <x:c r="U53" s="12">
        <x:v>39.15</x:v>
      </x:c>
      <x:c r="V53" s="12">
        <x:v>44.5</x:v>
      </x:c>
      <x:c r="W53" s="12">
        <x:f>NA()</x:f>
      </x:c>
    </x:row>
    <x:row r="54">
      <x:c r="A54">
        <x:v>21577</x:v>
      </x:c>
      <x:c r="B54" s="1">
        <x:v>43633.4955039352</x:v>
      </x:c>
      <x:c r="C54" s="6">
        <x:v>2.59679036833333</x:v>
      </x:c>
      <x:c r="D54" s="14" t="s">
        <x:v>92</x:v>
      </x:c>
      <x:c r="E54" s="15">
        <x:v>43621.4589950231</x:v>
      </x:c>
      <x:c r="F54" t="s">
        <x:v>97</x:v>
      </x:c>
      <x:c r="G54" s="6">
        <x:v>177.563461380179</x:v>
      </x:c>
      <x:c r="H54" t="s">
        <x:v>98</x:v>
      </x:c>
      <x:c r="I54" s="6">
        <x:v>25</x:v>
      </x:c>
      <x:c r="J54" t="s">
        <x:v>93</x:v>
      </x:c>
      <x:c r="K54" s="6">
        <x:v>1006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31.327</x:v>
      </x:c>
      <x:c r="S54" s="8">
        <x:v>48298.0113170795</x:v>
      </x:c>
      <x:c r="T54" s="12">
        <x:v>31791.335178315</x:v>
      </x:c>
      <x:c r="U54" s="12">
        <x:v>39.15</x:v>
      </x:c>
      <x:c r="V54" s="12">
        <x:v>44.5</x:v>
      </x:c>
      <x:c r="W54" s="12">
        <x:f>NA()</x:f>
      </x:c>
    </x:row>
    <x:row r="55">
      <x:c r="A55">
        <x:v>21581</x:v>
      </x:c>
      <x:c r="B55" s="1">
        <x:v>43633.4955387384</x:v>
      </x:c>
      <x:c r="C55" s="6">
        <x:v>2.64691175666667</x:v>
      </x:c>
      <x:c r="D55" s="14" t="s">
        <x:v>92</x:v>
      </x:c>
      <x:c r="E55" s="15">
        <x:v>43621.4589950231</x:v>
      </x:c>
      <x:c r="F55" t="s">
        <x:v>97</x:v>
      </x:c>
      <x:c r="G55" s="6">
        <x:v>177.315162451663</x:v>
      </x:c>
      <x:c r="H55" t="s">
        <x:v>98</x:v>
      </x:c>
      <x:c r="I55" s="6">
        <x:v>25</x:v>
      </x:c>
      <x:c r="J55" t="s">
        <x:v>93</x:v>
      </x:c>
      <x:c r="K55" s="6">
        <x:v>1006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31.343</x:v>
      </x:c>
      <x:c r="S55" s="8">
        <x:v>48327.1811406953</x:v>
      </x:c>
      <x:c r="T55" s="12">
        <x:v>31794.8480059712</x:v>
      </x:c>
      <x:c r="U55" s="12">
        <x:v>39.15</x:v>
      </x:c>
      <x:c r="V55" s="12">
        <x:v>44.5</x:v>
      </x:c>
      <x:c r="W55" s="12">
        <x:f>NA()</x:f>
      </x:c>
    </x:row>
    <x:row r="56">
      <x:c r="A56">
        <x:v>21585</x:v>
      </x:c>
      <x:c r="B56" s="1">
        <x:v>43633.4955729977</x:v>
      </x:c>
      <x:c r="C56" s="6">
        <x:v>2.69618978333333</x:v>
      </x:c>
      <x:c r="D56" s="14" t="s">
        <x:v>92</x:v>
      </x:c>
      <x:c r="E56" s="15">
        <x:v>43621.4589950231</x:v>
      </x:c>
      <x:c r="F56" t="s">
        <x:v>97</x:v>
      </x:c>
      <x:c r="G56" s="6">
        <x:v>177.14469105721</x:v>
      </x:c>
      <x:c r="H56" t="s">
        <x:v>98</x:v>
      </x:c>
      <x:c r="I56" s="6">
        <x:v>25</x:v>
      </x:c>
      <x:c r="J56" t="s">
        <x:v>93</x:v>
      </x:c>
      <x:c r="K56" s="6">
        <x:v>1006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31.354</x:v>
      </x:c>
      <x:c r="S56" s="8">
        <x:v>48343.3432822941</x:v>
      </x:c>
      <x:c r="T56" s="12">
        <x:v>31798.7197808882</x:v>
      </x:c>
      <x:c r="U56" s="12">
        <x:v>39.15</x:v>
      </x:c>
      <x:c r="V56" s="12">
        <x:v>44.5</x:v>
      </x:c>
      <x:c r="W56" s="12">
        <x:f>NA()</x:f>
      </x:c>
    </x:row>
    <x:row r="57">
      <x:c r="A57">
        <x:v>21589</x:v>
      </x:c>
      <x:c r="B57" s="1">
        <x:v>43633.4956077894</x:v>
      </x:c>
      <x:c r="C57" s="6">
        <x:v>2.74634589</x:v>
      </x:c>
      <x:c r="D57" s="14" t="s">
        <x:v>92</x:v>
      </x:c>
      <x:c r="E57" s="15">
        <x:v>43621.4589950231</x:v>
      </x:c>
      <x:c r="F57" t="s">
        <x:v>97</x:v>
      </x:c>
      <x:c r="G57" s="6">
        <x:v>176.912536904403</x:v>
      </x:c>
      <x:c r="H57" t="s">
        <x:v>98</x:v>
      </x:c>
      <x:c r="I57" s="6">
        <x:v>25</x:v>
      </x:c>
      <x:c r="J57" t="s">
        <x:v>93</x:v>
      </x:c>
      <x:c r="K57" s="6">
        <x:v>1006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31.369</x:v>
      </x:c>
      <x:c r="S57" s="8">
        <x:v>48374.422081429</x:v>
      </x:c>
      <x:c r="T57" s="12">
        <x:v>31792.1042917314</x:v>
      </x:c>
      <x:c r="U57" s="12">
        <x:v>39.15</x:v>
      </x:c>
      <x:c r="V57" s="12">
        <x:v>44.5</x:v>
      </x:c>
      <x:c r="W57" s="12">
        <x:f>NA()</x:f>
      </x:c>
    </x:row>
    <x:row r="58">
      <x:c r="A58">
        <x:v>21593</x:v>
      </x:c>
      <x:c r="B58" s="1">
        <x:v>43633.4956426273</x:v>
      </x:c>
      <x:c r="C58" s="6">
        <x:v>2.79650866666667</x:v>
      </x:c>
      <x:c r="D58" s="14" t="s">
        <x:v>92</x:v>
      </x:c>
      <x:c r="E58" s="15">
        <x:v>43621.4589950231</x:v>
      </x:c>
      <x:c r="F58" t="s">
        <x:v>97</x:v>
      </x:c>
      <x:c r="G58" s="6">
        <x:v>176.696178540141</x:v>
      </x:c>
      <x:c r="H58" t="s">
        <x:v>98</x:v>
      </x:c>
      <x:c r="I58" s="6">
        <x:v>25</x:v>
      </x:c>
      <x:c r="J58" t="s">
        <x:v>93</x:v>
      </x:c>
      <x:c r="K58" s="6">
        <x:v>1006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31.383</x:v>
      </x:c>
      <x:c r="S58" s="8">
        <x:v>48400.2441328204</x:v>
      </x:c>
      <x:c r="T58" s="12">
        <x:v>31792.6051025584</x:v>
      </x:c>
      <x:c r="U58" s="12">
        <x:v>39.15</x:v>
      </x:c>
      <x:c r="V58" s="12">
        <x:v>44.5</x:v>
      </x:c>
      <x:c r="W58" s="12">
        <x:f>NA()</x:f>
      </x:c>
    </x:row>
    <x:row r="59">
      <x:c r="A59">
        <x:v>21597</x:v>
      </x:c>
      <x:c r="B59" s="1">
        <x:v>43633.4956775116</x:v>
      </x:c>
      <x:c r="C59" s="6">
        <x:v>2.846689895</x:v>
      </x:c>
      <x:c r="D59" s="14" t="s">
        <x:v>92</x:v>
      </x:c>
      <x:c r="E59" s="15">
        <x:v>43621.4589950231</x:v>
      </x:c>
      <x:c r="F59" t="s">
        <x:v>97</x:v>
      </x:c>
      <x:c r="G59" s="6">
        <x:v>176.665295297485</x:v>
      </x:c>
      <x:c r="H59" t="s">
        <x:v>98</x:v>
      </x:c>
      <x:c r="I59" s="6">
        <x:v>25</x:v>
      </x:c>
      <x:c r="J59" t="s">
        <x:v>93</x:v>
      </x:c>
      <x:c r="K59" s="6">
        <x:v>1006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31.385</x:v>
      </x:c>
      <x:c r="S59" s="8">
        <x:v>48424.0217414585</x:v>
      </x:c>
      <x:c r="T59" s="12">
        <x:v>31799.5003217275</x:v>
      </x:c>
      <x:c r="U59" s="12">
        <x:v>39.15</x:v>
      </x:c>
      <x:c r="V59" s="12">
        <x:v>44.5</x:v>
      </x:c>
      <x:c r="W59" s="12">
        <x:f>NA()</x:f>
      </x:c>
    </x:row>
    <x:row r="60">
      <x:c r="A60">
        <x:v>21601</x:v>
      </x:c>
      <x:c r="B60" s="1">
        <x:v>43633.4957122685</x:v>
      </x:c>
      <x:c r="C60" s="6">
        <x:v>2.89678708833333</x:v>
      </x:c>
      <x:c r="D60" s="14" t="s">
        <x:v>92</x:v>
      </x:c>
      <x:c r="E60" s="15">
        <x:v>43621.4589950231</x:v>
      </x:c>
      <x:c r="F60" t="s">
        <x:v>97</x:v>
      </x:c>
      <x:c r="G60" s="6">
        <x:v>176.54182499591</x:v>
      </x:c>
      <x:c r="H60" t="s">
        <x:v>98</x:v>
      </x:c>
      <x:c r="I60" s="6">
        <x:v>25</x:v>
      </x:c>
      <x:c r="J60" t="s">
        <x:v>93</x:v>
      </x:c>
      <x:c r="K60" s="6">
        <x:v>1006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31.393</x:v>
      </x:c>
      <x:c r="S60" s="8">
        <x:v>48442.4591504425</x:v>
      </x:c>
      <x:c r="T60" s="12">
        <x:v>31796.8051967388</x:v>
      </x:c>
      <x:c r="U60" s="12">
        <x:v>39.15</x:v>
      </x:c>
      <x:c r="V60" s="12">
        <x:v>44.5</x:v>
      </x:c>
      <x:c r="W60" s="12">
        <x:f>NA()</x:f>
      </x:c>
    </x:row>
    <x:row r="61">
      <x:c r="A61">
        <x:v>21605</x:v>
      </x:c>
      <x:c r="B61" s="1">
        <x:v>43633.4957471065</x:v>
      </x:c>
      <x:c r="C61" s="6">
        <x:v>2.94692564166667</x:v>
      </x:c>
      <x:c r="D61" s="14" t="s">
        <x:v>92</x:v>
      </x:c>
      <x:c r="E61" s="15">
        <x:v>43621.4589950231</x:v>
      </x:c>
      <x:c r="F61" t="s">
        <x:v>97</x:v>
      </x:c>
      <x:c r="G61" s="6">
        <x:v>176.279783124502</x:v>
      </x:c>
      <x:c r="H61" t="s">
        <x:v>98</x:v>
      </x:c>
      <x:c r="I61" s="6">
        <x:v>25</x:v>
      </x:c>
      <x:c r="J61" t="s">
        <x:v>93</x:v>
      </x:c>
      <x:c r="K61" s="6">
        <x:v>1006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31.41</x:v>
      </x:c>
      <x:c r="S61" s="8">
        <x:v>48476.4486934887</x:v>
      </x:c>
      <x:c r="T61" s="12">
        <x:v>31793.8900840815</x:v>
      </x:c>
      <x:c r="U61" s="12">
        <x:v>39.15</x:v>
      </x:c>
      <x:c r="V61" s="12">
        <x:v>44.5</x:v>
      </x:c>
      <x:c r="W61" s="12">
        <x:f>NA()</x:f>
      </x:c>
    </x:row>
    <x:row r="62">
      <x:c r="A62">
        <x:v>21609</x:v>
      </x:c>
      <x:c r="B62" s="1">
        <x:v>43633.4957814815</x:v>
      </x:c>
      <x:c r="C62" s="6">
        <x:v>2.99644747</x:v>
      </x:c>
      <x:c r="D62" s="14" t="s">
        <x:v>92</x:v>
      </x:c>
      <x:c r="E62" s="15">
        <x:v>43621.4589950231</x:v>
      </x:c>
      <x:c r="F62" t="s">
        <x:v>97</x:v>
      </x:c>
      <x:c r="G62" s="6">
        <x:v>176.156625546978</x:v>
      </x:c>
      <x:c r="H62" t="s">
        <x:v>98</x:v>
      </x:c>
      <x:c r="I62" s="6">
        <x:v>25</x:v>
      </x:c>
      <x:c r="J62" t="s">
        <x:v>93</x:v>
      </x:c>
      <x:c r="K62" s="6">
        <x:v>1006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31.418</x:v>
      </x:c>
      <x:c r="S62" s="8">
        <x:v>48498.5477967227</x:v>
      </x:c>
      <x:c r="T62" s="12">
        <x:v>31793.7453155037</x:v>
      </x:c>
      <x:c r="U62" s="12">
        <x:v>39.15</x:v>
      </x:c>
      <x:c r="V62" s="12">
        <x:v>44.5</x:v>
      </x:c>
      <x:c r="W62" s="12">
        <x:f>NA()</x:f>
      </x:c>
    </x:row>
    <x:row r="63">
      <x:c r="A63">
        <x:v>21613</x:v>
      </x:c>
      <x:c r="B63" s="1">
        <x:v>43633.4958162847</x:v>
      </x:c>
      <x:c r="C63" s="6">
        <x:v>3.04655244666667</x:v>
      </x:c>
      <x:c r="D63" s="14" t="s">
        <x:v>92</x:v>
      </x:c>
      <x:c r="E63" s="15">
        <x:v>43621.4589950231</x:v>
      </x:c>
      <x:c r="F63" t="s">
        <x:v>97</x:v>
      </x:c>
      <x:c r="G63" s="6">
        <x:v>175.787751453295</x:v>
      </x:c>
      <x:c r="H63" t="s">
        <x:v>98</x:v>
      </x:c>
      <x:c r="I63" s="6">
        <x:v>25</x:v>
      </x:c>
      <x:c r="J63" t="s">
        <x:v>93</x:v>
      </x:c>
      <x:c r="K63" s="6">
        <x:v>1006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31.442</x:v>
      </x:c>
      <x:c r="S63" s="8">
        <x:v>48522.9148932876</x:v>
      </x:c>
      <x:c r="T63" s="12">
        <x:v>31791.1110539382</x:v>
      </x:c>
      <x:c r="U63" s="12">
        <x:v>39.15</x:v>
      </x:c>
      <x:c r="V63" s="12">
        <x:v>44.5</x:v>
      </x:c>
      <x:c r="W63" s="12">
        <x:f>NA()</x:f>
      </x:c>
    </x:row>
    <x:row r="64">
      <x:c r="A64">
        <x:v>21617</x:v>
      </x:c>
      <x:c r="B64" s="1">
        <x:v>43633.4958510764</x:v>
      </x:c>
      <x:c r="C64" s="6">
        <x:v>3.09663626166667</x:v>
      </x:c>
      <x:c r="D64" s="14" t="s">
        <x:v>92</x:v>
      </x:c>
      <x:c r="E64" s="15">
        <x:v>43621.4589950231</x:v>
      </x:c>
      <x:c r="F64" t="s">
        <x:v>97</x:v>
      </x:c>
      <x:c r="G64" s="6">
        <x:v>175.664992604754</x:v>
      </x:c>
      <x:c r="H64" t="s">
        <x:v>98</x:v>
      </x:c>
      <x:c r="I64" s="6">
        <x:v>25</x:v>
      </x:c>
      <x:c r="J64" t="s">
        <x:v>93</x:v>
      </x:c>
      <x:c r="K64" s="6">
        <x:v>1006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31.45</x:v>
      </x:c>
      <x:c r="S64" s="8">
        <x:v>48546.8591874641</x:v>
      </x:c>
      <x:c r="T64" s="12">
        <x:v>31791.7252513116</x:v>
      </x:c>
      <x:c r="U64" s="12">
        <x:v>39.15</x:v>
      </x:c>
      <x:c r="V64" s="12">
        <x:v>44.5</x:v>
      </x:c>
      <x:c r="W64" s="12">
        <x:f>NA()</x:f>
      </x:c>
    </x:row>
    <x:row r="65">
      <x:c r="A65">
        <x:v>21621</x:v>
      </x:c>
      <x:c r="B65" s="1">
        <x:v>43633.4958858449</x:v>
      </x:c>
      <x:c r="C65" s="6">
        <x:v>3.14670497666667</x:v>
      </x:c>
      <x:c r="D65" s="14" t="s">
        <x:v>92</x:v>
      </x:c>
      <x:c r="E65" s="15">
        <x:v>43621.4589950231</x:v>
      </x:c>
      <x:c r="F65" t="s">
        <x:v>97</x:v>
      </x:c>
      <x:c r="G65" s="6">
        <x:v>175.282011434905</x:v>
      </x:c>
      <x:c r="H65" t="s">
        <x:v>98</x:v>
      </x:c>
      <x:c r="I65" s="6">
        <x:v>25</x:v>
      </x:c>
      <x:c r="J65" t="s">
        <x:v>93</x:v>
      </x:c>
      <x:c r="K65" s="6">
        <x:v>1006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31.475</x:v>
      </x:c>
      <x:c r="S65" s="8">
        <x:v>48575.0452432865</x:v>
      </x:c>
      <x:c r="T65" s="12">
        <x:v>31791.6245171414</x:v>
      </x:c>
      <x:c r="U65" s="12">
        <x:v>39.15</x:v>
      </x:c>
      <x:c r="V65" s="12">
        <x:v>44.5</x:v>
      </x:c>
      <x:c r="W65" s="12">
        <x:f>NA()</x:f>
      </x:c>
    </x:row>
    <x:row r="66">
      <x:c r="A66">
        <x:v>21625</x:v>
      </x:c>
      <x:c r="B66" s="1">
        <x:v>43633.4959206366</x:v>
      </x:c>
      <x:c r="C66" s="6">
        <x:v>3.19680722</x:v>
      </x:c>
      <x:c r="D66" s="14" t="s">
        <x:v>92</x:v>
      </x:c>
      <x:c r="E66" s="15">
        <x:v>43621.4589950231</x:v>
      </x:c>
      <x:c r="F66" t="s">
        <x:v>97</x:v>
      </x:c>
      <x:c r="G66" s="6">
        <x:v>175.465721450231</x:v>
      </x:c>
      <x:c r="H66" t="s">
        <x:v>98</x:v>
      </x:c>
      <x:c r="I66" s="6">
        <x:v>25</x:v>
      </x:c>
      <x:c r="J66" t="s">
        <x:v>93</x:v>
      </x:c>
      <x:c r="K66" s="6">
        <x:v>1006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31.463</x:v>
      </x:c>
      <x:c r="S66" s="8">
        <x:v>48601.382272055</x:v>
      </x:c>
      <x:c r="T66" s="12">
        <x:v>31786.2439246446</x:v>
      </x:c>
      <x:c r="U66" s="12">
        <x:v>39.15</x:v>
      </x:c>
      <x:c r="V66" s="12">
        <x:v>44.5</x:v>
      </x:c>
      <x:c r="W66" s="12">
        <x:f>NA()</x:f>
      </x:c>
    </x:row>
    <x:row r="67">
      <x:c r="A67">
        <x:v>21629</x:v>
      </x:c>
      <x:c r="B67" s="1">
        <x:v>43633.4959554398</x:v>
      </x:c>
      <x:c r="C67" s="6">
        <x:v>3.24694032833333</x:v>
      </x:c>
      <x:c r="D67" s="14" t="s">
        <x:v>92</x:v>
      </x:c>
      <x:c r="E67" s="15">
        <x:v>43621.4589950231</x:v>
      </x:c>
      <x:c r="F67" t="s">
        <x:v>97</x:v>
      </x:c>
      <x:c r="G67" s="6">
        <x:v>175.006864252581</x:v>
      </x:c>
      <x:c r="H67" t="s">
        <x:v>98</x:v>
      </x:c>
      <x:c r="I67" s="6">
        <x:v>25</x:v>
      </x:c>
      <x:c r="J67" t="s">
        <x:v>93</x:v>
      </x:c>
      <x:c r="K67" s="6">
        <x:v>1006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31.493</x:v>
      </x:c>
      <x:c r="S67" s="8">
        <x:v>48621.1334306389</x:v>
      </x:c>
      <x:c r="T67" s="12">
        <x:v>31786.8679862934</x:v>
      </x:c>
      <x:c r="U67" s="12">
        <x:v>39.15</x:v>
      </x:c>
      <x:c r="V67" s="12">
        <x:v>44.5</x:v>
      </x:c>
      <x:c r="W67" s="12">
        <x:f>NA()</x:f>
      </x:c>
    </x:row>
    <x:row r="68">
      <x:c r="A68">
        <x:v>21633</x:v>
      </x:c>
      <x:c r="B68" s="1">
        <x:v>43633.4959896643</x:v>
      </x:c>
      <x:c r="C68" s="6">
        <x:v>3.296217315</x:v>
      </x:c>
      <x:c r="D68" s="14" t="s">
        <x:v>92</x:v>
      </x:c>
      <x:c r="E68" s="15">
        <x:v>43621.4589950231</x:v>
      </x:c>
      <x:c r="F68" t="s">
        <x:v>97</x:v>
      </x:c>
      <x:c r="G68" s="6">
        <x:v>174.915259766769</x:v>
      </x:c>
      <x:c r="H68" t="s">
        <x:v>98</x:v>
      </x:c>
      <x:c r="I68" s="6">
        <x:v>25</x:v>
      </x:c>
      <x:c r="J68" t="s">
        <x:v>93</x:v>
      </x:c>
      <x:c r="K68" s="6">
        <x:v>1006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31.499</x:v>
      </x:c>
      <x:c r="S68" s="8">
        <x:v>48650.4797400796</x:v>
      </x:c>
      <x:c r="T68" s="12">
        <x:v>31786.0711517756</x:v>
      </x:c>
      <x:c r="U68" s="12">
        <x:v>39.15</x:v>
      </x:c>
      <x:c r="V68" s="12">
        <x:v>44.5</x:v>
      </x:c>
      <x:c r="W68" s="12">
        <x:f>NA()</x:f>
      </x:c>
    </x:row>
    <x:row r="69">
      <x:c r="A69">
        <x:v>21637</x:v>
      </x:c>
      <x:c r="B69" s="1">
        <x:v>43633.4960246181</x:v>
      </x:c>
      <x:c r="C69" s="6">
        <x:v>3.34657189</x:v>
      </x:c>
      <x:c r="D69" s="14" t="s">
        <x:v>92</x:v>
      </x:c>
      <x:c r="E69" s="15">
        <x:v>43621.4589950231</x:v>
      </x:c>
      <x:c r="F69" t="s">
        <x:v>97</x:v>
      </x:c>
      <x:c r="G69" s="6">
        <x:v>174.579851523558</x:v>
      </x:c>
      <x:c r="H69" t="s">
        <x:v>98</x:v>
      </x:c>
      <x:c r="I69" s="6">
        <x:v>25</x:v>
      </x:c>
      <x:c r="J69" t="s">
        <x:v>93</x:v>
      </x:c>
      <x:c r="K69" s="6">
        <x:v>1006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31.521</x:v>
      </x:c>
      <x:c r="S69" s="8">
        <x:v>48684.2408145759</x:v>
      </x:c>
      <x:c r="T69" s="12">
        <x:v>31792.1106078723</x:v>
      </x:c>
      <x:c r="U69" s="12">
        <x:v>39.15</x:v>
      </x:c>
      <x:c r="V69" s="12">
        <x:v>44.5</x:v>
      </x:c>
      <x:c r="W69" s="12">
        <x:f>NA()</x:f>
      </x:c>
    </x:row>
    <x:row r="70">
      <x:c r="A70">
        <x:v>21641</x:v>
      </x:c>
      <x:c r="B70" s="1">
        <x:v>43633.4960594907</x:v>
      </x:c>
      <x:c r="C70" s="6">
        <x:v>3.39676013666667</x:v>
      </x:c>
      <x:c r="D70" s="14" t="s">
        <x:v>92</x:v>
      </x:c>
      <x:c r="E70" s="15">
        <x:v>43621.4589950231</x:v>
      </x:c>
      <x:c r="F70" t="s">
        <x:v>97</x:v>
      </x:c>
      <x:c r="G70" s="6">
        <x:v>174.518948263019</x:v>
      </x:c>
      <x:c r="H70" t="s">
        <x:v>98</x:v>
      </x:c>
      <x:c r="I70" s="6">
        <x:v>25</x:v>
      </x:c>
      <x:c r="J70" t="s">
        <x:v>93</x:v>
      </x:c>
      <x:c r="K70" s="6">
        <x:v>1006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31.525</x:v>
      </x:c>
      <x:c r="S70" s="8">
        <x:v>48704.0820792842</x:v>
      </x:c>
      <x:c r="T70" s="12">
        <x:v>31788.4868319203</x:v>
      </x:c>
      <x:c r="U70" s="12">
        <x:v>39.15</x:v>
      </x:c>
      <x:c r="V70" s="12">
        <x:v>44.5</x:v>
      </x:c>
      <x:c r="W70" s="12">
        <x:f>NA()</x:f>
      </x:c>
    </x:row>
    <x:row r="71">
      <x:c r="A71">
        <x:v>21645</x:v>
      </x:c>
      <x:c r="B71" s="1">
        <x:v>43633.4960939005</x:v>
      </x:c>
      <x:c r="C71" s="6">
        <x:v>3.44634887333333</x:v>
      </x:c>
      <x:c r="D71" s="14" t="s">
        <x:v>92</x:v>
      </x:c>
      <x:c r="E71" s="15">
        <x:v>43621.4589950231</x:v>
      </x:c>
      <x:c r="F71" t="s">
        <x:v>97</x:v>
      </x:c>
      <x:c r="G71" s="6">
        <x:v>174.427639491379</x:v>
      </x:c>
      <x:c r="H71" t="s">
        <x:v>98</x:v>
      </x:c>
      <x:c r="I71" s="6">
        <x:v>25</x:v>
      </x:c>
      <x:c r="J71" t="s">
        <x:v>93</x:v>
      </x:c>
      <x:c r="K71" s="6">
        <x:v>1006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31.531</x:v>
      </x:c>
      <x:c r="S71" s="8">
        <x:v>48721.5840613797</x:v>
      </x:c>
      <x:c r="T71" s="12">
        <x:v>31779.6179100896</x:v>
      </x:c>
      <x:c r="U71" s="12">
        <x:v>39.15</x:v>
      </x:c>
      <x:c r="V71" s="12">
        <x:v>44.5</x:v>
      </x:c>
      <x:c r="W71" s="12">
        <x:f>NA()</x:f>
      </x:c>
    </x:row>
    <x:row r="72">
      <x:c r="A72">
        <x:v>21649</x:v>
      </x:c>
      <x:c r="B72" s="1">
        <x:v>43633.4961287037</x:v>
      </x:c>
      <x:c r="C72" s="6">
        <x:v>3.49643711666667</x:v>
      </x:c>
      <x:c r="D72" s="14" t="s">
        <x:v>92</x:v>
      </x:c>
      <x:c r="E72" s="15">
        <x:v>43621.4589950231</x:v>
      </x:c>
      <x:c r="F72" t="s">
        <x:v>97</x:v>
      </x:c>
      <x:c r="G72" s="6">
        <x:v>174.245187811025</x:v>
      </x:c>
      <x:c r="H72" t="s">
        <x:v>98</x:v>
      </x:c>
      <x:c r="I72" s="6">
        <x:v>25</x:v>
      </x:c>
      <x:c r="J72" t="s">
        <x:v>93</x:v>
      </x:c>
      <x:c r="K72" s="6">
        <x:v>1006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31.543</x:v>
      </x:c>
      <x:c r="S72" s="8">
        <x:v>48746.7624882657</x:v>
      </x:c>
      <x:c r="T72" s="12">
        <x:v>31784.2292393146</x:v>
      </x:c>
      <x:c r="U72" s="12">
        <x:v>39.15</x:v>
      </x:c>
      <x:c r="V72" s="12">
        <x:v>44.5</x:v>
      </x:c>
      <x:c r="W72" s="12">
        <x:f>NA()</x:f>
      </x:c>
    </x:row>
    <x:row r="73">
      <x:c r="A73">
        <x:v>21653</x:v>
      </x:c>
      <x:c r="B73" s="1">
        <x:v>43633.4961635417</x:v>
      </x:c>
      <x:c r="C73" s="6">
        <x:v>3.54661425166667</x:v>
      </x:c>
      <x:c r="D73" s="14" t="s">
        <x:v>92</x:v>
      </x:c>
      <x:c r="E73" s="15">
        <x:v>43621.4589950231</x:v>
      </x:c>
      <x:c r="F73" t="s">
        <x:v>97</x:v>
      </x:c>
      <x:c r="G73" s="6">
        <x:v>173.896105752111</x:v>
      </x:c>
      <x:c r="H73" t="s">
        <x:v>98</x:v>
      </x:c>
      <x:c r="I73" s="6">
        <x:v>25</x:v>
      </x:c>
      <x:c r="J73" t="s">
        <x:v>93</x:v>
      </x:c>
      <x:c r="K73" s="6">
        <x:v>1006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31.566</x:v>
      </x:c>
      <x:c r="S73" s="8">
        <x:v>48785.2274868074</x:v>
      </x:c>
      <x:c r="T73" s="12">
        <x:v>31785.0483199726</x:v>
      </x:c>
      <x:c r="U73" s="12">
        <x:v>39.15</x:v>
      </x:c>
      <x:c r="V73" s="12">
        <x:v>44.5</x:v>
      </x:c>
      <x:c r="W73" s="12">
        <x:f>NA()</x:f>
      </x:c>
    </x:row>
    <x:row r="74">
      <x:c r="A74">
        <x:v>21657</x:v>
      </x:c>
      <x:c r="B74" s="1">
        <x:v>43633.4961983449</x:v>
      </x:c>
      <x:c r="C74" s="6">
        <x:v>3.59674640166667</x:v>
      </x:c>
      <x:c r="D74" s="14" t="s">
        <x:v>92</x:v>
      </x:c>
      <x:c r="E74" s="15">
        <x:v>43621.4589950231</x:v>
      </x:c>
      <x:c r="F74" t="s">
        <x:v>97</x:v>
      </x:c>
      <x:c r="G74" s="6">
        <x:v>173.896105752111</x:v>
      </x:c>
      <x:c r="H74" t="s">
        <x:v>98</x:v>
      </x:c>
      <x:c r="I74" s="6">
        <x:v>25</x:v>
      </x:c>
      <x:c r="J74" t="s">
        <x:v>93</x:v>
      </x:c>
      <x:c r="K74" s="6">
        <x:v>1006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31.566</x:v>
      </x:c>
      <x:c r="S74" s="8">
        <x:v>48804.2714218561</x:v>
      </x:c>
      <x:c r="T74" s="12">
        <x:v>31789.8990128234</x:v>
      </x:c>
      <x:c r="U74" s="12">
        <x:v>39.15</x:v>
      </x:c>
      <x:c r="V74" s="12">
        <x:v>44.5</x:v>
      </x:c>
      <x:c r="W74" s="12">
        <x:f>NA()</x:f>
      </x:c>
    </x:row>
    <x:row r="75">
      <x:c r="A75">
        <x:v>21661</x:v>
      </x:c>
      <x:c r="B75" s="1">
        <x:v>43633.4962327546</x:v>
      </x:c>
      <x:c r="C75" s="6">
        <x:v>3.64627265666667</x:v>
      </x:c>
      <x:c r="D75" s="14" t="s">
        <x:v>92</x:v>
      </x:c>
      <x:c r="E75" s="15">
        <x:v>43621.4589950231</x:v>
      </x:c>
      <x:c r="F75" t="s">
        <x:v>97</x:v>
      </x:c>
      <x:c r="G75" s="6">
        <x:v>173.532708456111</x:v>
      </x:c>
      <x:c r="H75" t="s">
        <x:v>98</x:v>
      </x:c>
      <x:c r="I75" s="6">
        <x:v>25</x:v>
      </x:c>
      <x:c r="J75" t="s">
        <x:v>93</x:v>
      </x:c>
      <x:c r="K75" s="6">
        <x:v>1006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31.59</x:v>
      </x:c>
      <x:c r="S75" s="8">
        <x:v>48827.1086725537</x:v>
      </x:c>
      <x:c r="T75" s="12">
        <x:v>31783.7996158337</x:v>
      </x:c>
      <x:c r="U75" s="12">
        <x:v>39.15</x:v>
      </x:c>
      <x:c r="V75" s="12">
        <x:v>44.5</x:v>
      </x:c>
      <x:c r="W75" s="12">
        <x:f>NA()</x:f>
      </x:c>
    </x:row>
    <x:row r="76">
      <x:c r="A76">
        <x:v>21665</x:v>
      </x:c>
      <x:c r="B76" s="1">
        <x:v>43633.4962675579</x:v>
      </x:c>
      <x:c r="C76" s="6">
        <x:v>3.69637491666667</x:v>
      </x:c>
      <x:c r="D76" s="14" t="s">
        <x:v>92</x:v>
      </x:c>
      <x:c r="E76" s="15">
        <x:v>43621.4589950231</x:v>
      </x:c>
      <x:c r="F76" t="s">
        <x:v>97</x:v>
      </x:c>
      <x:c r="G76" s="6">
        <x:v>173.426883046321</x:v>
      </x:c>
      <x:c r="H76" t="s">
        <x:v>98</x:v>
      </x:c>
      <x:c r="I76" s="6">
        <x:v>25</x:v>
      </x:c>
      <x:c r="J76" t="s">
        <x:v>93</x:v>
      </x:c>
      <x:c r="K76" s="6">
        <x:v>1006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31.597</x:v>
      </x:c>
      <x:c r="S76" s="8">
        <x:v>48854.4383881391</x:v>
      </x:c>
      <x:c r="T76" s="12">
        <x:v>31782.3295367161</x:v>
      </x:c>
      <x:c r="U76" s="12">
        <x:v>39.15</x:v>
      </x:c>
      <x:c r="V76" s="12">
        <x:v>44.5</x:v>
      </x:c>
      <x:c r="W76" s="12">
        <x:f>NA()</x:f>
      </x:c>
    </x:row>
    <x:row r="77">
      <x:c r="A77">
        <x:v>21669</x:v>
      </x:c>
      <x:c r="B77" s="1">
        <x:v>43633.4963023958</x:v>
      </x:c>
      <x:c r="C77" s="6">
        <x:v>3.74653482333333</x:v>
      </x:c>
      <x:c r="D77" s="14" t="s">
        <x:v>92</x:v>
      </x:c>
      <x:c r="E77" s="15">
        <x:v>43621.4589950231</x:v>
      </x:c>
      <x:c r="F77" t="s">
        <x:v>97</x:v>
      </x:c>
      <x:c r="G77" s="6">
        <x:v>173.275833277656</x:v>
      </x:c>
      <x:c r="H77" t="s">
        <x:v>98</x:v>
      </x:c>
      <x:c r="I77" s="6">
        <x:v>25</x:v>
      </x:c>
      <x:c r="J77" t="s">
        <x:v>93</x:v>
      </x:c>
      <x:c r="K77" s="6">
        <x:v>1006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31.607</x:v>
      </x:c>
      <x:c r="S77" s="8">
        <x:v>48876.0293578577</x:v>
      </x:c>
      <x:c r="T77" s="12">
        <x:v>31786.3542193647</x:v>
      </x:c>
      <x:c r="U77" s="12">
        <x:v>39.15</x:v>
      </x:c>
      <x:c r="V77" s="12">
        <x:v>44.5</x:v>
      </x:c>
      <x:c r="W77" s="12">
        <x:f>NA()</x:f>
      </x:c>
    </x:row>
    <x:row r="78">
      <x:c r="A78">
        <x:v>21673</x:v>
      </x:c>
      <x:c r="B78" s="1">
        <x:v>43633.4963373495</x:v>
      </x:c>
      <x:c r="C78" s="6">
        <x:v>3.79690805166667</x:v>
      </x:c>
      <x:c r="D78" s="14" t="s">
        <x:v>92</x:v>
      </x:c>
      <x:c r="E78" s="15">
        <x:v>43621.4589950231</x:v>
      </x:c>
      <x:c r="F78" t="s">
        <x:v>97</x:v>
      </x:c>
      <x:c r="G78" s="6">
        <x:v>172.92899544153</x:v>
      </x:c>
      <x:c r="H78" t="s">
        <x:v>98</x:v>
      </x:c>
      <x:c r="I78" s="6">
        <x:v>25</x:v>
      </x:c>
      <x:c r="J78" t="s">
        <x:v>93</x:v>
      </x:c>
      <x:c r="K78" s="6">
        <x:v>1006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31.63</x:v>
      </x:c>
      <x:c r="S78" s="8">
        <x:v>48913.8008949972</x:v>
      </x:c>
      <x:c r="T78" s="12">
        <x:v>31790.157906278</x:v>
      </x:c>
      <x:c r="U78" s="12">
        <x:v>39.15</x:v>
      </x:c>
      <x:c r="V78" s="12">
        <x:v>44.5</x:v>
      </x:c>
      <x:c r="W78" s="12">
        <x:f>NA()</x:f>
      </x:c>
    </x:row>
    <x:row r="79">
      <x:c r="A79">
        <x:v>21677</x:v>
      </x:c>
      <x:c r="B79" s="1">
        <x:v>43633.4963716435</x:v>
      </x:c>
      <x:c r="C79" s="6">
        <x:v>3.84626562666667</x:v>
      </x:c>
      <x:c r="D79" s="14" t="s">
        <x:v>92</x:v>
      </x:c>
      <x:c r="E79" s="15">
        <x:v>43621.4589950231</x:v>
      </x:c>
      <x:c r="F79" t="s">
        <x:v>97</x:v>
      </x:c>
      <x:c r="G79" s="6">
        <x:v>172.853702090155</x:v>
      </x:c>
      <x:c r="H79" t="s">
        <x:v>98</x:v>
      </x:c>
      <x:c r="I79" s="6">
        <x:v>25</x:v>
      </x:c>
      <x:c r="J79" t="s">
        <x:v>93</x:v>
      </x:c>
      <x:c r="K79" s="6">
        <x:v>1006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31.635</x:v>
      </x:c>
      <x:c r="S79" s="8">
        <x:v>48932.9900914866</x:v>
      </x:c>
      <x:c r="T79" s="12">
        <x:v>31783.3270634565</x:v>
      </x:c>
      <x:c r="U79" s="12">
        <x:v>39.15</x:v>
      </x:c>
      <x:c r="V79" s="12">
        <x:v>44.5</x:v>
      </x:c>
      <x:c r="W79" s="12">
        <x:f>NA()</x:f>
      </x:c>
    </x:row>
    <x:row r="80">
      <x:c r="A80">
        <x:v>21681</x:v>
      </x:c>
      <x:c r="B80" s="1">
        <x:v>43633.4964063657</x:v>
      </x:c>
      <x:c r="C80" s="6">
        <x:v>3.89625894166667</x:v>
      </x:c>
      <x:c r="D80" s="14" t="s">
        <x:v>92</x:v>
      </x:c>
      <x:c r="E80" s="15">
        <x:v>43621.4589950231</x:v>
      </x:c>
      <x:c r="F80" t="s">
        <x:v>97</x:v>
      </x:c>
      <x:c r="G80" s="6">
        <x:v>172.522860821799</x:v>
      </x:c>
      <x:c r="H80" t="s">
        <x:v>98</x:v>
      </x:c>
      <x:c r="I80" s="6">
        <x:v>25</x:v>
      </x:c>
      <x:c r="J80" t="s">
        <x:v>93</x:v>
      </x:c>
      <x:c r="K80" s="6">
        <x:v>1006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31.657</x:v>
      </x:c>
      <x:c r="S80" s="8">
        <x:v>48952.699366991</x:v>
      </x:c>
      <x:c r="T80" s="12">
        <x:v>31782.8262223863</x:v>
      </x:c>
      <x:c r="U80" s="12">
        <x:v>39.15</x:v>
      </x:c>
      <x:c r="V80" s="12">
        <x:v>44.5</x:v>
      </x:c>
      <x:c r="W80" s="12">
        <x:f>NA()</x:f>
      </x:c>
    </x:row>
    <x:row r="81">
      <x:c r="A81">
        <x:v>21685</x:v>
      </x:c>
      <x:c r="B81" s="1">
        <x:v>43633.4964411227</x:v>
      </x:c>
      <x:c r="C81" s="6">
        <x:v>3.94633606166667</x:v>
      </x:c>
      <x:c r="D81" s="14" t="s">
        <x:v>92</x:v>
      </x:c>
      <x:c r="E81" s="15">
        <x:v>43621.4589950231</x:v>
      </x:c>
      <x:c r="F81" t="s">
        <x:v>97</x:v>
      </x:c>
      <x:c r="G81" s="6">
        <x:v>172.267711440039</x:v>
      </x:c>
      <x:c r="H81" t="s">
        <x:v>98</x:v>
      </x:c>
      <x:c r="I81" s="6">
        <x:v>25</x:v>
      </x:c>
      <x:c r="J81" t="s">
        <x:v>93</x:v>
      </x:c>
      <x:c r="K81" s="6">
        <x:v>1006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31.674</x:v>
      </x:c>
      <x:c r="S81" s="8">
        <x:v>48979.9021594747</x:v>
      </x:c>
      <x:c r="T81" s="12">
        <x:v>31783.7394438378</x:v>
      </x:c>
      <x:c r="U81" s="12">
        <x:v>39.15</x:v>
      </x:c>
      <x:c r="V81" s="12">
        <x:v>44.5</x:v>
      </x:c>
      <x:c r="W81" s="12">
        <x:f>NA()</x:f>
      </x:c>
    </x:row>
    <x:row r="82">
      <x:c r="A82">
        <x:v>21689</x:v>
      </x:c>
      <x:c r="B82" s="1">
        <x:v>43633.4964758912</x:v>
      </x:c>
      <x:c r="C82" s="6">
        <x:v>3.99635326833333</x:v>
      </x:c>
      <x:c r="D82" s="14" t="s">
        <x:v>92</x:v>
      </x:c>
      <x:c r="E82" s="15">
        <x:v>43621.4589950231</x:v>
      </x:c>
      <x:c r="F82" t="s">
        <x:v>97</x:v>
      </x:c>
      <x:c r="G82" s="6">
        <x:v>172.37272016377</x:v>
      </x:c>
      <x:c r="H82" t="s">
        <x:v>98</x:v>
      </x:c>
      <x:c r="I82" s="6">
        <x:v>25</x:v>
      </x:c>
      <x:c r="J82" t="s">
        <x:v>93</x:v>
      </x:c>
      <x:c r="K82" s="6">
        <x:v>1006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31.667</x:v>
      </x:c>
      <x:c r="S82" s="8">
        <x:v>49005.3521037972</x:v>
      </x:c>
      <x:c r="T82" s="12">
        <x:v>31786.2581951525</x:v>
      </x:c>
      <x:c r="U82" s="12">
        <x:v>39.15</x:v>
      </x:c>
      <x:c r="V82" s="12">
        <x:v>44.5</x:v>
      </x:c>
      <x:c r="W82" s="12">
        <x:f>NA()</x:f>
      </x:c>
    </x:row>
    <x:row r="83">
      <x:c r="A83">
        <x:v>21693</x:v>
      </x:c>
      <x:c r="B83" s="1">
        <x:v>43633.4965107639</x:v>
      </x:c>
      <x:c r="C83" s="6">
        <x:v>4.04660860833333</x:v>
      </x:c>
      <x:c r="D83" s="14" t="s">
        <x:v>92</x:v>
      </x:c>
      <x:c r="E83" s="15">
        <x:v>43621.4589950231</x:v>
      </x:c>
      <x:c r="F83" t="s">
        <x:v>97</x:v>
      </x:c>
      <x:c r="G83" s="6">
        <x:v>172.10284685195</x:v>
      </x:c>
      <x:c r="H83" t="s">
        <x:v>98</x:v>
      </x:c>
      <x:c r="I83" s="6">
        <x:v>25</x:v>
      </x:c>
      <x:c r="J83" t="s">
        <x:v>93</x:v>
      </x:c>
      <x:c r="K83" s="6">
        <x:v>1006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31.685</x:v>
      </x:c>
      <x:c r="S83" s="8">
        <x:v>49034.101098733</x:v>
      </x:c>
      <x:c r="T83" s="12">
        <x:v>31780.0841326723</x:v>
      </x:c>
      <x:c r="U83" s="12">
        <x:v>39.15</x:v>
      </x:c>
      <x:c r="V83" s="12">
        <x:v>44.5</x:v>
      </x:c>
      <x:c r="W83" s="12">
        <x:f>NA()</x:f>
      </x:c>
    </x:row>
    <x:row r="84">
      <x:c r="A84">
        <x:v>21697</x:v>
      </x:c>
      <x:c r="B84" s="1">
        <x:v>43633.4965455671</x:v>
      </x:c>
      <x:c r="C84" s="6">
        <x:v>4.09671313833333</x:v>
      </x:c>
      <x:c r="D84" s="14" t="s">
        <x:v>92</x:v>
      </x:c>
      <x:c r="E84" s="15">
        <x:v>43621.4589950231</x:v>
      </x:c>
      <x:c r="F84" t="s">
        <x:v>97</x:v>
      </x:c>
      <x:c r="G84" s="6">
        <x:v>171.848414048518</x:v>
      </x:c>
      <x:c r="H84" t="s">
        <x:v>98</x:v>
      </x:c>
      <x:c r="I84" s="6">
        <x:v>25</x:v>
      </x:c>
      <x:c r="J84" t="s">
        <x:v>93</x:v>
      </x:c>
      <x:c r="K84" s="6">
        <x:v>1006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31.702</x:v>
      </x:c>
      <x:c r="S84" s="8">
        <x:v>49061.3766662393</x:v>
      </x:c>
      <x:c r="T84" s="12">
        <x:v>31776.940256271</x:v>
      </x:c>
      <x:c r="U84" s="12">
        <x:v>39.15</x:v>
      </x:c>
      <x:c r="V84" s="12">
        <x:v>44.5</x:v>
      </x:c>
      <x:c r="W84" s="12">
        <x:f>NA()</x:f>
      </x:c>
    </x:row>
    <x:row r="85">
      <x:c r="A85">
        <x:v>21701</x:v>
      </x:c>
      <x:c r="B85" s="1">
        <x:v>43633.4965803241</x:v>
      </x:c>
      <x:c r="C85" s="6">
        <x:v>4.14678899166667</x:v>
      </x:c>
      <x:c r="D85" s="14" t="s">
        <x:v>92</x:v>
      </x:c>
      <x:c r="E85" s="15">
        <x:v>43621.4589950231</x:v>
      </x:c>
      <x:c r="F85" t="s">
        <x:v>97</x:v>
      </x:c>
      <x:c r="G85" s="6">
        <x:v>171.669075623775</x:v>
      </x:c>
      <x:c r="H85" t="s">
        <x:v>98</x:v>
      </x:c>
      <x:c r="I85" s="6">
        <x:v>25</x:v>
      </x:c>
      <x:c r="J85" t="s">
        <x:v>93</x:v>
      </x:c>
      <x:c r="K85" s="6">
        <x:v>1006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31.714</x:v>
      </x:c>
      <x:c r="S85" s="8">
        <x:v>49080.4811478665</x:v>
      </x:c>
      <x:c r="T85" s="12">
        <x:v>31779.5620357278</x:v>
      </x:c>
      <x:c r="U85" s="12">
        <x:v>39.15</x:v>
      </x:c>
      <x:c r="V85" s="12">
        <x:v>44.5</x:v>
      </x:c>
      <x:c r="W85" s="12">
        <x:f>NA()</x:f>
      </x:c>
    </x:row>
    <x:row r="86">
      <x:c r="A86">
        <x:v>21705</x:v>
      </x:c>
      <x:c r="B86" s="1">
        <x:v>43633.4966151273</x:v>
      </x:c>
      <x:c r="C86" s="6">
        <x:v>4.19689159333333</x:v>
      </x:c>
      <x:c r="D86" s="14" t="s">
        <x:v>92</x:v>
      </x:c>
      <x:c r="E86" s="15">
        <x:v>43621.4589950231</x:v>
      </x:c>
      <x:c r="F86" t="s">
        <x:v>97</x:v>
      </x:c>
      <x:c r="G86" s="6">
        <x:v>171.504871620105</x:v>
      </x:c>
      <x:c r="H86" t="s">
        <x:v>98</x:v>
      </x:c>
      <x:c r="I86" s="6">
        <x:v>25</x:v>
      </x:c>
      <x:c r="J86" t="s">
        <x:v>93</x:v>
      </x:c>
      <x:c r="K86" s="6">
        <x:v>1006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31.725</x:v>
      </x:c>
      <x:c r="S86" s="8">
        <x:v>49101.6266790104</x:v>
      </x:c>
      <x:c r="T86" s="12">
        <x:v>31784.911570537</x:v>
      </x:c>
      <x:c r="U86" s="12">
        <x:v>39.15</x:v>
      </x:c>
      <x:c r="V86" s="12">
        <x:v>44.5</x:v>
      </x:c>
      <x:c r="W86" s="12">
        <x:f>NA()</x:f>
      </x:c>
    </x:row>
    <x:row r="87">
      <x:c r="A87">
        <x:v>21709</x:v>
      </x:c>
      <x:c r="B87" s="1">
        <x:v>43633.4966493866</x:v>
      </x:c>
      <x:c r="C87" s="6">
        <x:v>4.24620039</x:v>
      </x:c>
      <x:c r="D87" s="14" t="s">
        <x:v>92</x:v>
      </x:c>
      <x:c r="E87" s="15">
        <x:v>43621.4589950231</x:v>
      </x:c>
      <x:c r="F87" t="s">
        <x:v>97</x:v>
      </x:c>
      <x:c r="G87" s="6">
        <x:v>171.340848648299</x:v>
      </x:c>
      <x:c r="H87" t="s">
        <x:v>98</x:v>
      </x:c>
      <x:c r="I87" s="6">
        <x:v>25</x:v>
      </x:c>
      <x:c r="J87" t="s">
        <x:v>93</x:v>
      </x:c>
      <x:c r="K87" s="6">
        <x:v>1006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31.736</x:v>
      </x:c>
      <x:c r="S87" s="8">
        <x:v>49130.1592862871</x:v>
      </x:c>
      <x:c r="T87" s="12">
        <x:v>31778.3227594877</x:v>
      </x:c>
      <x:c r="U87" s="12">
        <x:v>39.15</x:v>
      </x:c>
      <x:c r="V87" s="12">
        <x:v>44.5</x:v>
      </x:c>
      <x:c r="W87" s="12">
        <x:f>NA()</x:f>
      </x:c>
    </x:row>
    <x:row r="88">
      <x:c r="A88">
        <x:v>21713</x:v>
      </x:c>
      <x:c r="B88" s="1">
        <x:v>43633.4966842593</x:v>
      </x:c>
      <x:c r="C88" s="6">
        <x:v>4.29644227666667</x:v>
      </x:c>
      <x:c r="D88" s="14" t="s">
        <x:v>92</x:v>
      </x:c>
      <x:c r="E88" s="15">
        <x:v>43621.4589950231</x:v>
      </x:c>
      <x:c r="F88" t="s">
        <x:v>97</x:v>
      </x:c>
      <x:c r="G88" s="6">
        <x:v>171.16212064563</x:v>
      </x:c>
      <x:c r="H88" t="s">
        <x:v>98</x:v>
      </x:c>
      <x:c r="I88" s="6">
        <x:v>25</x:v>
      </x:c>
      <x:c r="J88" t="s">
        <x:v>93</x:v>
      </x:c>
      <x:c r="K88" s="6">
        <x:v>1006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31.748</x:v>
      </x:c>
      <x:c r="S88" s="8">
        <x:v>49160.3238407435</x:v>
      </x:c>
      <x:c r="T88" s="12">
        <x:v>31780.5645998537</x:v>
      </x:c>
      <x:c r="U88" s="12">
        <x:v>39.15</x:v>
      </x:c>
      <x:c r="V88" s="12">
        <x:v>44.5</x:v>
      </x:c>
      <x:c r="W88" s="12">
        <x:f>NA()</x:f>
      </x:c>
    </x:row>
    <x:row r="89">
      <x:c r="A89">
        <x:v>21717</x:v>
      </x:c>
      <x:c r="B89" s="1">
        <x:v>43633.4967191782</x:v>
      </x:c>
      <x:c r="C89" s="6">
        <x:v>4.34674712833333</x:v>
      </x:c>
      <x:c r="D89" s="14" t="s">
        <x:v>92</x:v>
      </x:c>
      <x:c r="E89" s="15">
        <x:v>43621.4589950231</x:v>
      </x:c>
      <x:c r="F89" t="s">
        <x:v>97</x:v>
      </x:c>
      <x:c r="G89" s="6">
        <x:v>170.805308602725</x:v>
      </x:c>
      <x:c r="H89" t="s">
        <x:v>98</x:v>
      </x:c>
      <x:c r="I89" s="6">
        <x:v>25</x:v>
      </x:c>
      <x:c r="J89" t="s">
        <x:v>93</x:v>
      </x:c>
      <x:c r="K89" s="6">
        <x:v>1006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31.772</x:v>
      </x:c>
      <x:c r="S89" s="8">
        <x:v>49185.0553379206</x:v>
      </x:c>
      <x:c r="T89" s="12">
        <x:v>31773.4268498595</x:v>
      </x:c>
      <x:c r="U89" s="12">
        <x:v>39.15</x:v>
      </x:c>
      <x:c r="V89" s="12">
        <x:v>44.5</x:v>
      </x:c>
      <x:c r="W89" s="12">
        <x:f>NA()</x:f>
      </x:c>
    </x:row>
    <x:row r="90">
      <x:c r="A90">
        <x:v>21721</x:v>
      </x:c>
      <x:c r="B90" s="1">
        <x:v>43633.4967540509</x:v>
      </x:c>
      <x:c r="C90" s="6">
        <x:v>4.39693424666667</x:v>
      </x:c>
      <x:c r="D90" s="14" t="s">
        <x:v>92</x:v>
      </x:c>
      <x:c r="E90" s="15">
        <x:v>43621.4589950231</x:v>
      </x:c>
      <x:c r="F90" t="s">
        <x:v>97</x:v>
      </x:c>
      <x:c r="G90" s="6">
        <x:v>170.686561679123</x:v>
      </x:c>
      <x:c r="H90" t="s">
        <x:v>98</x:v>
      </x:c>
      <x:c r="I90" s="6">
        <x:v>25</x:v>
      </x:c>
      <x:c r="J90" t="s">
        <x:v>93</x:v>
      </x:c>
      <x:c r="K90" s="6">
        <x:v>1006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31.78</x:v>
      </x:c>
      <x:c r="S90" s="8">
        <x:v>49206.0516314146</x:v>
      </x:c>
      <x:c r="T90" s="12">
        <x:v>31776.8510785051</x:v>
      </x:c>
      <x:c r="U90" s="12">
        <x:v>39.15</x:v>
      </x:c>
      <x:c r="V90" s="12">
        <x:v>44.5</x:v>
      </x:c>
      <x:c r="W90" s="12">
        <x:f>NA()</x:f>
      </x:c>
    </x:row>
    <x:row r="91">
      <x:c r="A91">
        <x:v>21725</x:v>
      </x:c>
      <x:c r="B91" s="1">
        <x:v>43633.4967883449</x:v>
      </x:c>
      <x:c r="C91" s="6">
        <x:v>4.44630515166667</x:v>
      </x:c>
      <x:c r="D91" s="14" t="s">
        <x:v>92</x:v>
      </x:c>
      <x:c r="E91" s="15">
        <x:v>43621.4589950231</x:v>
      </x:c>
      <x:c r="F91" t="s">
        <x:v>97</x:v>
      </x:c>
      <x:c r="G91" s="6">
        <x:v>170.434539899909</x:v>
      </x:c>
      <x:c r="H91" t="s">
        <x:v>98</x:v>
      </x:c>
      <x:c r="I91" s="6">
        <x:v>25</x:v>
      </x:c>
      <x:c r="J91" t="s">
        <x:v>93</x:v>
      </x:c>
      <x:c r="K91" s="6">
        <x:v>1006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31.797</x:v>
      </x:c>
      <x:c r="S91" s="8">
        <x:v>49239.1366198774</x:v>
      </x:c>
      <x:c r="T91" s="12">
        <x:v>31779.7879326601</x:v>
      </x:c>
      <x:c r="U91" s="12">
        <x:v>39.15</x:v>
      </x:c>
      <x:c r="V91" s="12">
        <x:v>44.5</x:v>
      </x:c>
      <x:c r="W91" s="12">
        <x:f>NA()</x:f>
      </x:c>
    </x:row>
    <x:row r="92">
      <x:c r="A92">
        <x:v>21729</x:v>
      </x:c>
      <x:c r="B92" s="1">
        <x:v>43633.4968231134</x:v>
      </x:c>
      <x:c r="C92" s="6">
        <x:v>4.49638598166667</x:v>
      </x:c>
      <x:c r="D92" s="14" t="s">
        <x:v>92</x:v>
      </x:c>
      <x:c r="E92" s="15">
        <x:v>43621.4589950231</x:v>
      </x:c>
      <x:c r="F92" t="s">
        <x:v>97</x:v>
      </x:c>
      <x:c r="G92" s="6">
        <x:v>170.286491870494</x:v>
      </x:c>
      <x:c r="H92" t="s">
        <x:v>98</x:v>
      </x:c>
      <x:c r="I92" s="6">
        <x:v>25</x:v>
      </x:c>
      <x:c r="J92" t="s">
        <x:v>93</x:v>
      </x:c>
      <x:c r="K92" s="6">
        <x:v>1006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31.807</x:v>
      </x:c>
      <x:c r="S92" s="8">
        <x:v>49262.1966579915</x:v>
      </x:c>
      <x:c r="T92" s="12">
        <x:v>31779.6314203198</x:v>
      </x:c>
      <x:c r="U92" s="12">
        <x:v>39.15</x:v>
      </x:c>
      <x:c r="V92" s="12">
        <x:v>44.5</x:v>
      </x:c>
      <x:c r="W92" s="12">
        <x:f>NA()</x:f>
      </x:c>
    </x:row>
    <x:row r="93">
      <x:c r="A93">
        <x:v>21733</x:v>
      </x:c>
      <x:c r="B93" s="1">
        <x:v>43633.4968579514</x:v>
      </x:c>
      <x:c r="C93" s="6">
        <x:v>4.54652294</x:v>
      </x:c>
      <x:c r="D93" s="14" t="s">
        <x:v>92</x:v>
      </x:c>
      <x:c r="E93" s="15">
        <x:v>43621.4589950231</x:v>
      </x:c>
      <x:c r="F93" t="s">
        <x:v>97</x:v>
      </x:c>
      <x:c r="G93" s="6">
        <x:v>170.15337515268</x:v>
      </x:c>
      <x:c r="H93" t="s">
        <x:v>98</x:v>
      </x:c>
      <x:c r="I93" s="6">
        <x:v>25</x:v>
      </x:c>
      <x:c r="J93" t="s">
        <x:v>93</x:v>
      </x:c>
      <x:c r="K93" s="6">
        <x:v>1006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31.816</x:v>
      </x:c>
      <x:c r="S93" s="8">
        <x:v>49283.0887867122</x:v>
      </x:c>
      <x:c r="T93" s="12">
        <x:v>31776.1034203801</x:v>
      </x:c>
      <x:c r="U93" s="12">
        <x:v>39.15</x:v>
      </x:c>
      <x:c r="V93" s="12">
        <x:v>44.5</x:v>
      </x:c>
      <x:c r="W93" s="12">
        <x:f>NA()</x:f>
      </x:c>
    </x:row>
    <x:row r="94">
      <x:c r="A94">
        <x:v>21737</x:v>
      </x:c>
      <x:c r="B94" s="1">
        <x:v>43633.4968927083</x:v>
      </x:c>
      <x:c r="C94" s="6">
        <x:v>4.59659389</x:v>
      </x:c>
      <x:c r="D94" s="14" t="s">
        <x:v>92</x:v>
      </x:c>
      <x:c r="E94" s="15">
        <x:v>43621.4589950231</x:v>
      </x:c>
      <x:c r="F94" t="s">
        <x:v>97</x:v>
      </x:c>
      <x:c r="G94" s="6">
        <x:v>169.976072368303</x:v>
      </x:c>
      <x:c r="H94" t="s">
        <x:v>98</x:v>
      </x:c>
      <x:c r="I94" s="6">
        <x:v>25</x:v>
      </x:c>
      <x:c r="J94" t="s">
        <x:v>93</x:v>
      </x:c>
      <x:c r="K94" s="6">
        <x:v>1006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31.828</x:v>
      </x:c>
      <x:c r="S94" s="8">
        <x:v>49310.1907770291</x:v>
      </x:c>
      <x:c r="T94" s="12">
        <x:v>31773.8396803912</x:v>
      </x:c>
      <x:c r="U94" s="12">
        <x:v>39.15</x:v>
      </x:c>
      <x:c r="V94" s="12">
        <x:v>44.5</x:v>
      </x:c>
      <x:c r="W94" s="12">
        <x:f>NA()</x:f>
      </x:c>
    </x:row>
    <x:row r="95">
      <x:c r="A95">
        <x:v>21741</x:v>
      </x:c>
      <x:c r="B95" s="1">
        <x:v>43633.4969274653</x:v>
      </x:c>
      <x:c r="C95" s="6">
        <x:v>4.64667293166667</x:v>
      </x:c>
      <x:c r="D95" s="14" t="s">
        <x:v>92</x:v>
      </x:c>
      <x:c r="E95" s="15">
        <x:v>43621.4589950231</x:v>
      </x:c>
      <x:c r="F95" t="s">
        <x:v>97</x:v>
      </x:c>
      <x:c r="G95" s="6">
        <x:v>169.754742607543</x:v>
      </x:c>
      <x:c r="H95" t="s">
        <x:v>98</x:v>
      </x:c>
      <x:c r="I95" s="6">
        <x:v>25</x:v>
      </x:c>
      <x:c r="J95" t="s">
        <x:v>93</x:v>
      </x:c>
      <x:c r="K95" s="6">
        <x:v>1006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31.843</x:v>
      </x:c>
      <x:c r="S95" s="8">
        <x:v>49339.7490646715</x:v>
      </x:c>
      <x:c r="T95" s="12">
        <x:v>31770.7396424789</x:v>
      </x:c>
      <x:c r="U95" s="12">
        <x:v>39.15</x:v>
      </x:c>
      <x:c r="V95" s="12">
        <x:v>44.5</x:v>
      </x:c>
      <x:c r="W95" s="12">
        <x:f>NA()</x:f>
      </x:c>
    </x:row>
    <x:row r="96">
      <x:c r="A96">
        <x:v>21745</x:v>
      </x:c>
      <x:c r="B96" s="1">
        <x:v>43633.4969623495</x:v>
      </x:c>
      <x:c r="C96" s="6">
        <x:v>4.69689728166667</x:v>
      </x:c>
      <x:c r="D96" s="14" t="s">
        <x:v>92</x:v>
      </x:c>
      <x:c r="E96" s="15">
        <x:v>43621.4589950231</x:v>
      </x:c>
      <x:c r="F96" t="s">
        <x:v>97</x:v>
      </x:c>
      <x:c r="G96" s="6">
        <x:v>169.533744128288</x:v>
      </x:c>
      <x:c r="H96" t="s">
        <x:v>98</x:v>
      </x:c>
      <x:c r="I96" s="6">
        <x:v>25</x:v>
      </x:c>
      <x:c r="J96" t="s">
        <x:v>93</x:v>
      </x:c>
      <x:c r="K96" s="6">
        <x:v>1006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31.858</x:v>
      </x:c>
      <x:c r="S96" s="8">
        <x:v>49364.9934022575</x:v>
      </x:c>
      <x:c r="T96" s="12">
        <x:v>31776.5158649083</x:v>
      </x:c>
      <x:c r="U96" s="12">
        <x:v>39.15</x:v>
      </x:c>
      <x:c r="V96" s="12">
        <x:v>44.5</x:v>
      </x:c>
      <x:c r="W96" s="12">
        <x:f>NA()</x:f>
      </x:c>
    </x:row>
    <x:row r="97">
      <x:c r="A97">
        <x:v>21749</x:v>
      </x:c>
      <x:c r="B97" s="1">
        <x:v>43633.4969971412</x:v>
      </x:c>
      <x:c r="C97" s="6">
        <x:v>4.74697097833333</x:v>
      </x:c>
      <x:c r="D97" s="14" t="s">
        <x:v>92</x:v>
      </x:c>
      <x:c r="E97" s="15">
        <x:v>43621.4589950231</x:v>
      </x:c>
      <x:c r="F97" t="s">
        <x:v>97</x:v>
      </x:c>
      <x:c r="G97" s="6">
        <x:v>169.342479562851</x:v>
      </x:c>
      <x:c r="H97" t="s">
        <x:v>98</x:v>
      </x:c>
      <x:c r="I97" s="6">
        <x:v>25</x:v>
      </x:c>
      <x:c r="J97" t="s">
        <x:v>93</x:v>
      </x:c>
      <x:c r="K97" s="6">
        <x:v>1006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31.871</x:v>
      </x:c>
      <x:c r="S97" s="8">
        <x:v>49387.4765605966</x:v>
      </x:c>
      <x:c r="T97" s="12">
        <x:v>31775.1004870942</x:v>
      </x:c>
      <x:c r="U97" s="12">
        <x:v>39.15</x:v>
      </x:c>
      <x:c r="V97" s="12">
        <x:v>44.5</x:v>
      </x:c>
      <x:c r="W97" s="12">
        <x:f>NA()</x:f>
      </x:c>
    </x:row>
    <x:row r="98">
      <x:c r="A98">
        <x:v>21753</x:v>
      </x:c>
      <x:c r="B98" s="1">
        <x:v>43633.497031331</x:v>
      </x:c>
      <x:c r="C98" s="6">
        <x:v>4.79621507666667</x:v>
      </x:c>
      <x:c r="D98" s="14" t="s">
        <x:v>92</x:v>
      </x:c>
      <x:c r="E98" s="15">
        <x:v>43621.4589950231</x:v>
      </x:c>
      <x:c r="F98" t="s">
        <x:v>97</x:v>
      </x:c>
      <x:c r="G98" s="6">
        <x:v>169.283678818343</x:v>
      </x:c>
      <x:c r="H98" t="s">
        <x:v>98</x:v>
      </x:c>
      <x:c r="I98" s="6">
        <x:v>25</x:v>
      </x:c>
      <x:c r="J98" t="s">
        <x:v>93</x:v>
      </x:c>
      <x:c r="K98" s="6">
        <x:v>1006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31.875</x:v>
      </x:c>
      <x:c r="S98" s="8">
        <x:v>49417.1364559469</x:v>
      </x:c>
      <x:c r="T98" s="12">
        <x:v>31775.9309281914</x:v>
      </x:c>
      <x:c r="U98" s="12">
        <x:v>39.15</x:v>
      </x:c>
      <x:c r="V98" s="12">
        <x:v>44.5</x:v>
      </x:c>
      <x:c r="W98" s="12">
        <x:f>NA()</x:f>
      </x:c>
    </x:row>
    <x:row r="99">
      <x:c r="A99">
        <x:v>21757</x:v>
      </x:c>
      <x:c r="B99" s="1">
        <x:v>43633.4970661227</x:v>
      </x:c>
      <x:c r="C99" s="6">
        <x:v>4.84631895333333</x:v>
      </x:c>
      <x:c r="D99" s="14" t="s">
        <x:v>92</x:v>
      </x:c>
      <x:c r="E99" s="15">
        <x:v>43621.4589950231</x:v>
      </x:c>
      <x:c r="F99" t="s">
        <x:v>97</x:v>
      </x:c>
      <x:c r="G99" s="6">
        <x:v>169.063384826602</x:v>
      </x:c>
      <x:c r="H99" t="s">
        <x:v>98</x:v>
      </x:c>
      <x:c r="I99" s="6">
        <x:v>25</x:v>
      </x:c>
      <x:c r="J99" t="s">
        <x:v>93</x:v>
      </x:c>
      <x:c r="K99" s="6">
        <x:v>1006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31.89</x:v>
      </x:c>
      <x:c r="S99" s="8">
        <x:v>49432.2499629812</x:v>
      </x:c>
      <x:c r="T99" s="12">
        <x:v>31772.0040957027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21761</x:v>
      </x:c>
      <x:c r="B100" s="1">
        <x:v>43633.4971009259</x:v>
      </x:c>
      <x:c r="C100" s="6">
        <x:v>4.89646426333333</x:v>
      </x:c>
      <x:c r="D100" s="14" t="s">
        <x:v>92</x:v>
      </x:c>
      <x:c r="E100" s="15">
        <x:v>43621.4589950231</x:v>
      </x:c>
      <x:c r="F100" t="s">
        <x:v>97</x:v>
      </x:c>
      <x:c r="G100" s="6">
        <x:v>168.872729660328</x:v>
      </x:c>
      <x:c r="H100" t="s">
        <x:v>98</x:v>
      </x:c>
      <x:c r="I100" s="6">
        <x:v>25</x:v>
      </x:c>
      <x:c r="J100" t="s">
        <x:v>93</x:v>
      </x:c>
      <x:c r="K100" s="6">
        <x:v>1006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31.903</x:v>
      </x:c>
      <x:c r="S100" s="8">
        <x:v>49458.7020454893</x:v>
      </x:c>
      <x:c r="T100" s="12">
        <x:v>31771.6165019109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21765</x:v>
      </x:c>
      <x:c r="B101" s="1">
        <x:v>43633.4971356829</x:v>
      </x:c>
      <x:c r="C101" s="6">
        <x:v>4.94651378</x:v>
      </x:c>
      <x:c r="D101" s="14" t="s">
        <x:v>92</x:v>
      </x:c>
      <x:c r="E101" s="15">
        <x:v>43621.4589950231</x:v>
      </x:c>
      <x:c r="F101" t="s">
        <x:v>97</x:v>
      </x:c>
      <x:c r="G101" s="6">
        <x:v>168.609152956267</x:v>
      </x:c>
      <x:c r="H101" t="s">
        <x:v>98</x:v>
      </x:c>
      <x:c r="I101" s="6">
        <x:v>25</x:v>
      </x:c>
      <x:c r="J101" t="s">
        <x:v>93</x:v>
      </x:c>
      <x:c r="K101" s="6">
        <x:v>1006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31.921</x:v>
      </x:c>
      <x:c r="S101" s="8">
        <x:v>49483.0777841995</x:v>
      </x:c>
      <x:c r="T101" s="12">
        <x:v>31771.8398032647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21769</x:v>
      </x:c>
      <x:c r="B102" s="1">
        <x:v>43633.4971704861</x:v>
      </x:c>
      <x:c r="C102" s="6">
        <x:v>4.99661665166667</x:v>
      </x:c>
      <x:c r="D102" s="14" t="s">
        <x:v>92</x:v>
      </x:c>
      <x:c r="E102" s="15">
        <x:v>43621.4589950231</x:v>
      </x:c>
      <x:c r="F102" t="s">
        <x:v>97</x:v>
      </x:c>
      <x:c r="G102" s="6">
        <x:v>168.667684723703</x:v>
      </x:c>
      <x:c r="H102" t="s">
        <x:v>98</x:v>
      </x:c>
      <x:c r="I102" s="6">
        <x:v>25</x:v>
      </x:c>
      <x:c r="J102" t="s">
        <x:v>93</x:v>
      </x:c>
      <x:c r="K102" s="6">
        <x:v>1006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31.917</x:v>
      </x:c>
      <x:c r="S102" s="8">
        <x:v>49507.535460842</x:v>
      </x:c>
      <x:c r="T102" s="12">
        <x:v>31765.6880203853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21773</x:v>
      </x:c>
      <x:c r="B103" s="1">
        <x:v>43633.4972052894</x:v>
      </x:c>
      <x:c r="C103" s="6">
        <x:v>5.04672109666667</x:v>
      </x:c>
      <x:c r="D103" s="14" t="s">
        <x:v>92</x:v>
      </x:c>
      <x:c r="E103" s="15">
        <x:v>43621.4589950231</x:v>
      </x:c>
      <x:c r="F103" t="s">
        <x:v>97</x:v>
      </x:c>
      <x:c r="G103" s="6">
        <x:v>168.331445176556</x:v>
      </x:c>
      <x:c r="H103" t="s">
        <x:v>98</x:v>
      </x:c>
      <x:c r="I103" s="6">
        <x:v>25</x:v>
      </x:c>
      <x:c r="J103" t="s">
        <x:v>93</x:v>
      </x:c>
      <x:c r="K103" s="6">
        <x:v>1006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31.94</x:v>
      </x:c>
      <x:c r="S103" s="8">
        <x:v>49538.9128370184</x:v>
      </x:c>
      <x:c r="T103" s="12">
        <x:v>31766.4220633223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21777</x:v>
      </x:c>
      <x:c r="B104" s="1">
        <x:v>43633.497240081</x:v>
      </x:c>
      <x:c r="C104" s="6">
        <x:v>5.09682657666667</x:v>
      </x:c>
      <x:c r="D104" s="14" t="s">
        <x:v>92</x:v>
      </x:c>
      <x:c r="E104" s="15">
        <x:v>43621.4589950231</x:v>
      </x:c>
      <x:c r="F104" t="s">
        <x:v>97</x:v>
      </x:c>
      <x:c r="G104" s="6">
        <x:v>168.273047271051</x:v>
      </x:c>
      <x:c r="H104" t="s">
        <x:v>98</x:v>
      </x:c>
      <x:c r="I104" s="6">
        <x:v>25</x:v>
      </x:c>
      <x:c r="J104" t="s">
        <x:v>93</x:v>
      </x:c>
      <x:c r="K104" s="6">
        <x:v>1006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31.944</x:v>
      </x:c>
      <x:c r="S104" s="8">
        <x:v>49563.5399747264</x:v>
      </x:c>
      <x:c r="T104" s="12">
        <x:v>31765.1657739845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21781</x:v>
      </x:c>
      <x:c r="B105" s="1">
        <x:v>43633.4972748843</x:v>
      </x:c>
      <x:c r="C105" s="6">
        <x:v>5.14696576333333</x:v>
      </x:c>
      <x:c r="D105" s="14" t="s">
        <x:v>92</x:v>
      </x:c>
      <x:c r="E105" s="15">
        <x:v>43621.4589950231</x:v>
      </x:c>
      <x:c r="F105" t="s">
        <x:v>97</x:v>
      </x:c>
      <x:c r="G105" s="6">
        <x:v>168.068837517468</x:v>
      </x:c>
      <x:c r="H105" t="s">
        <x:v>98</x:v>
      </x:c>
      <x:c r="I105" s="6">
        <x:v>25</x:v>
      </x:c>
      <x:c r="J105" t="s">
        <x:v>93</x:v>
      </x:c>
      <x:c r="K105" s="6">
        <x:v>1006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31.958</x:v>
      </x:c>
      <x:c r="S105" s="8">
        <x:v>49587.4451520006</x:v>
      </x:c>
      <x:c r="T105" s="12">
        <x:v>31769.3766930017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21785</x:v>
      </x:c>
      <x:c r="B106" s="1">
        <x:v>43633.4973092245</x:v>
      </x:c>
      <x:c r="C106" s="6">
        <x:v>5.19637465</x:v>
      </x:c>
      <x:c r="D106" s="14" t="s">
        <x:v>92</x:v>
      </x:c>
      <x:c r="E106" s="15">
        <x:v>43621.4589950231</x:v>
      </x:c>
      <x:c r="F106" t="s">
        <x:v>97</x:v>
      </x:c>
      <x:c r="G106" s="6">
        <x:v>167.748510318864</x:v>
      </x:c>
      <x:c r="H106" t="s">
        <x:v>98</x:v>
      </x:c>
      <x:c r="I106" s="6">
        <x:v>25</x:v>
      </x:c>
      <x:c r="J106" t="s">
        <x:v>93</x:v>
      </x:c>
      <x:c r="K106" s="6">
        <x:v>1006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31.98</x:v>
      </x:c>
      <x:c r="S106" s="8">
        <x:v>49609.822950546</x:v>
      </x:c>
      <x:c r="T106" s="12">
        <x:v>31765.4865922619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21789</x:v>
      </x:c>
      <x:c r="B107" s="1">
        <x:v>43633.4973440162</x:v>
      </x:c>
      <x:c r="C107" s="6">
        <x:v>5.24648343833333</x:v>
      </x:c>
      <x:c r="D107" s="14" t="s">
        <x:v>92</x:v>
      </x:c>
      <x:c r="E107" s="15">
        <x:v>43621.4589950231</x:v>
      </x:c>
      <x:c r="F107" t="s">
        <x:v>97</x:v>
      </x:c>
      <x:c r="G107" s="6">
        <x:v>167.835802819399</x:v>
      </x:c>
      <x:c r="H107" t="s">
        <x:v>98</x:v>
      </x:c>
      <x:c r="I107" s="6">
        <x:v>25</x:v>
      </x:c>
      <x:c r="J107" t="s">
        <x:v>93</x:v>
      </x:c>
      <x:c r="K107" s="6">
        <x:v>1006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31.974</x:v>
      </x:c>
      <x:c r="S107" s="8">
        <x:v>49627.546595425</x:v>
      </x:c>
      <x:c r="T107" s="12">
        <x:v>31763.192659659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21793</x:v>
      </x:c>
      <x:c r="B108" s="1">
        <x:v>43633.4973787847</x:v>
      </x:c>
      <x:c r="C108" s="6">
        <x:v>5.29654557</x:v>
      </x:c>
      <x:c r="D108" s="14" t="s">
        <x:v>92</x:v>
      </x:c>
      <x:c r="E108" s="15">
        <x:v>43621.4589950231</x:v>
      </x:c>
      <x:c r="F108" t="s">
        <x:v>97</x:v>
      </x:c>
      <x:c r="G108" s="6">
        <x:v>167.341832605715</x:v>
      </x:c>
      <x:c r="H108" t="s">
        <x:v>98</x:v>
      </x:c>
      <x:c r="I108" s="6">
        <x:v>25</x:v>
      </x:c>
      <x:c r="J108" t="s">
        <x:v>93</x:v>
      </x:c>
      <x:c r="K108" s="6">
        <x:v>1006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32.008</x:v>
      </x:c>
      <x:c r="S108" s="8">
        <x:v>49658.391044072</x:v>
      </x:c>
      <x:c r="T108" s="12">
        <x:v>31765.9026176622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21797</x:v>
      </x:c>
      <x:c r="B109" s="1">
        <x:v>43633.4974135764</x:v>
      </x:c>
      <x:c r="C109" s="6">
        <x:v>5.34666638166667</x:v>
      </x:c>
      <x:c r="D109" s="14" t="s">
        <x:v>92</x:v>
      </x:c>
      <x:c r="E109" s="15">
        <x:v>43621.4589950231</x:v>
      </x:c>
      <x:c r="F109" t="s">
        <x:v>97</x:v>
      </x:c>
      <x:c r="G109" s="6">
        <x:v>167.211354711257</x:v>
      </x:c>
      <x:c r="H109" t="s">
        <x:v>98</x:v>
      </x:c>
      <x:c r="I109" s="6">
        <x:v>25</x:v>
      </x:c>
      <x:c r="J109" t="s">
        <x:v>93</x:v>
      </x:c>
      <x:c r="K109" s="6">
        <x:v>1006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32.017</x:v>
      </x:c>
      <x:c r="S109" s="8">
        <x:v>49683.8047175586</x:v>
      </x:c>
      <x:c r="T109" s="12">
        <x:v>31766.0792065927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21801</x:v>
      </x:c>
      <x:c r="B110" s="1">
        <x:v>43633.4974483796</x:v>
      </x:c>
      <x:c r="C110" s="6">
        <x:v>5.39678955166667</x:v>
      </x:c>
      <x:c r="D110" s="14" t="s">
        <x:v>92</x:v>
      </x:c>
      <x:c r="E110" s="15">
        <x:v>43621.4589950231</x:v>
      </x:c>
      <x:c r="F110" t="s">
        <x:v>97</x:v>
      </x:c>
      <x:c r="G110" s="6">
        <x:v>167.167887972761</x:v>
      </x:c>
      <x:c r="H110" t="s">
        <x:v>98</x:v>
      </x:c>
      <x:c r="I110" s="6">
        <x:v>25</x:v>
      </x:c>
      <x:c r="J110" t="s">
        <x:v>93</x:v>
      </x:c>
      <x:c r="K110" s="6">
        <x:v>1006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32.02</x:v>
      </x:c>
      <x:c r="S110" s="8">
        <x:v>49701.2400987043</x:v>
      </x:c>
      <x:c r="T110" s="12">
        <x:v>31761.7699442558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21805</x:v>
      </x:c>
      <x:c r="B111" s="1">
        <x:v>43633.4974831829</x:v>
      </x:c>
      <x:c r="C111" s="6">
        <x:v>5.44686914</x:v>
      </x:c>
      <x:c r="D111" s="14" t="s">
        <x:v>92</x:v>
      </x:c>
      <x:c r="E111" s="15">
        <x:v>43621.4589950231</x:v>
      </x:c>
      <x:c r="F111" t="s">
        <x:v>97</x:v>
      </x:c>
      <x:c r="G111" s="6">
        <x:v>166.99415034399</x:v>
      </x:c>
      <x:c r="H111" t="s">
        <x:v>98</x:v>
      </x:c>
      <x:c r="I111" s="6">
        <x:v>25</x:v>
      </x:c>
      <x:c r="J111" t="s">
        <x:v>93</x:v>
      </x:c>
      <x:c r="K111" s="6">
        <x:v>1006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32.032</x:v>
      </x:c>
      <x:c r="S111" s="8">
        <x:v>49727.6718693414</x:v>
      </x:c>
      <x:c r="T111" s="12">
        <x:v>31765.1930941683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21809</x:v>
      </x:c>
      <x:c r="B112" s="1">
        <x:v>43633.4975179745</x:v>
      </x:c>
      <x:c r="C112" s="6">
        <x:v>5.49697284666667</x:v>
      </x:c>
      <x:c r="D112" s="14" t="s">
        <x:v>92</x:v>
      </x:c>
      <x:c r="E112" s="15">
        <x:v>43621.4589950231</x:v>
      </x:c>
      <x:c r="F112" t="s">
        <x:v>97</x:v>
      </x:c>
      <x:c r="G112" s="6">
        <x:v>166.791717627128</x:v>
      </x:c>
      <x:c r="H112" t="s">
        <x:v>98</x:v>
      </x:c>
      <x:c r="I112" s="6">
        <x:v>25</x:v>
      </x:c>
      <x:c r="J112" t="s">
        <x:v>93</x:v>
      </x:c>
      <x:c r="K112" s="6">
        <x:v>1006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32.046</x:v>
      </x:c>
      <x:c r="S112" s="8">
        <x:v>49750.4256707088</x:v>
      </x:c>
      <x:c r="T112" s="12">
        <x:v>31761.1580508889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21813</x:v>
      </x:c>
      <x:c r="B113" s="1">
        <x:v>43633.4975521644</x:v>
      </x:c>
      <x:c r="C113" s="6">
        <x:v>5.54623164</x:v>
      </x:c>
      <x:c r="D113" s="14" t="s">
        <x:v>92</x:v>
      </x:c>
      <x:c r="E113" s="15">
        <x:v>43621.4589950231</x:v>
      </x:c>
      <x:c r="F113" t="s">
        <x:v>97</x:v>
      </x:c>
      <x:c r="G113" s="6">
        <x:v>166.733931300995</x:v>
      </x:c>
      <x:c r="H113" t="s">
        <x:v>98</x:v>
      </x:c>
      <x:c r="I113" s="6">
        <x:v>25</x:v>
      </x:c>
      <x:c r="J113" t="s">
        <x:v>93</x:v>
      </x:c>
      <x:c r="K113" s="6">
        <x:v>1006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32.05</x:v>
      </x:c>
      <x:c r="S113" s="8">
        <x:v>49772.2508902995</x:v>
      </x:c>
      <x:c r="T113" s="12">
        <x:v>31762.9684772153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21817</x:v>
      </x:c>
      <x:c r="B114" s="1">
        <x:v>43633.4975870718</x:v>
      </x:c>
      <x:c r="C114" s="6">
        <x:v>5.59650203</x:v>
      </x:c>
      <x:c r="D114" s="14" t="s">
        <x:v>92</x:v>
      </x:c>
      <x:c r="E114" s="15">
        <x:v>43621.4589950231</x:v>
      </x:c>
      <x:c r="F114" t="s">
        <x:v>97</x:v>
      </x:c>
      <x:c r="G114" s="6">
        <x:v>166.272464326001</x:v>
      </x:c>
      <x:c r="H114" t="s">
        <x:v>98</x:v>
      </x:c>
      <x:c r="I114" s="6">
        <x:v>25</x:v>
      </x:c>
      <x:c r="J114" t="s">
        <x:v>93</x:v>
      </x:c>
      <x:c r="K114" s="6">
        <x:v>1006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32.082</x:v>
      </x:c>
      <x:c r="S114" s="8">
        <x:v>49792.9433158258</x:v>
      </x:c>
      <x:c r="T114" s="12">
        <x:v>31765.7443486439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21821</x:v>
      </x:c>
      <x:c r="B115" s="1">
        <x:v>43633.497621875</x:v>
      </x:c>
      <x:c r="C115" s="6">
        <x:v>5.646613675</x:v>
      </x:c>
      <x:c r="D115" s="14" t="s">
        <x:v>92</x:v>
      </x:c>
      <x:c r="E115" s="15">
        <x:v>43621.4589950231</x:v>
      </x:c>
      <x:c r="F115" t="s">
        <x:v>97</x:v>
      </x:c>
      <x:c r="G115" s="6">
        <x:v>166.344472155653</x:v>
      </x:c>
      <x:c r="H115" t="s">
        <x:v>98</x:v>
      </x:c>
      <x:c r="I115" s="6">
        <x:v>25</x:v>
      </x:c>
      <x:c r="J115" t="s">
        <x:v>93</x:v>
      </x:c>
      <x:c r="K115" s="6">
        <x:v>1006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32.077</x:v>
      </x:c>
      <x:c r="S115" s="8">
        <x:v>49815.5468493904</x:v>
      </x:c>
      <x:c r="T115" s="12">
        <x:v>31761.4060282735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21825</x:v>
      </x:c>
      <x:c r="B116" s="1">
        <x:v>43633.497656713</x:v>
      </x:c>
      <x:c r="C116" s="6">
        <x:v>5.696763985</x:v>
      </x:c>
      <x:c r="D116" s="14" t="s">
        <x:v>92</x:v>
      </x:c>
      <x:c r="E116" s="15">
        <x:v>43621.4589950231</x:v>
      </x:c>
      <x:c r="F116" t="s">
        <x:v>97</x:v>
      </x:c>
      <x:c r="G116" s="6">
        <x:v>166.272464326001</x:v>
      </x:c>
      <x:c r="H116" t="s">
        <x:v>98</x:v>
      </x:c>
      <x:c r="I116" s="6">
        <x:v>25</x:v>
      </x:c>
      <x:c r="J116" t="s">
        <x:v>93</x:v>
      </x:c>
      <x:c r="K116" s="6">
        <x:v>1006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32.082</x:v>
      </x:c>
      <x:c r="S116" s="8">
        <x:v>49835.974480971</x:v>
      </x:c>
      <x:c r="T116" s="12">
        <x:v>31764.713053531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21829</x:v>
      </x:c>
      <x:c r="B117" s="1">
        <x:v>43633.4976914699</x:v>
      </x:c>
      <x:c r="C117" s="6">
        <x:v>5.74683066</x:v>
      </x:c>
      <x:c r="D117" s="14" t="s">
        <x:v>92</x:v>
      </x:c>
      <x:c r="E117" s="15">
        <x:v>43621.4589950231</x:v>
      </x:c>
      <x:c r="F117" t="s">
        <x:v>97</x:v>
      </x:c>
      <x:c r="G117" s="6">
        <x:v>166.027904140441</x:v>
      </x:c>
      <x:c r="H117" t="s">
        <x:v>98</x:v>
      </x:c>
      <x:c r="I117" s="6">
        <x:v>25</x:v>
      </x:c>
      <x:c r="J117" t="s">
        <x:v>93</x:v>
      </x:c>
      <x:c r="K117" s="6">
        <x:v>1006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32.099</x:v>
      </x:c>
      <x:c r="S117" s="8">
        <x:v>49859.8729083955</x:v>
      </x:c>
      <x:c r="T117" s="12">
        <x:v>31762.7078263442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21833</x:v>
      </x:c>
      <x:c r="B118" s="1">
        <x:v>43633.4977262731</x:v>
      </x:c>
      <x:c r="C118" s="6">
        <x:v>5.796939265</x:v>
      </x:c>
      <x:c r="D118" s="14" t="s">
        <x:v>92</x:v>
      </x:c>
      <x:c r="E118" s="15">
        <x:v>43621.4589950231</x:v>
      </x:c>
      <x:c r="F118" t="s">
        <x:v>97</x:v>
      </x:c>
      <x:c r="G118" s="6">
        <x:v>165.869878406733</x:v>
      </x:c>
      <x:c r="H118" t="s">
        <x:v>98</x:v>
      </x:c>
      <x:c r="I118" s="6">
        <x:v>25</x:v>
      </x:c>
      <x:c r="J118" t="s">
        <x:v>93</x:v>
      </x:c>
      <x:c r="K118" s="6">
        <x:v>1006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32.11</x:v>
      </x:c>
      <x:c r="S118" s="8">
        <x:v>49884.54911026</x:v>
      </x:c>
      <x:c r="T118" s="12">
        <x:v>31758.9487731582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21837</x:v>
      </x:c>
      <x:c r="B119" s="1">
        <x:v>43633.4977604977</x:v>
      </x:c>
      <x:c r="C119" s="6">
        <x:v>5.84621286333333</x:v>
      </x:c>
      <x:c r="D119" s="14" t="s">
        <x:v>92</x:v>
      </x:c>
      <x:c r="E119" s="15">
        <x:v>43621.4589950231</x:v>
      </x:c>
      <x:c r="F119" t="s">
        <x:v>97</x:v>
      </x:c>
      <x:c r="G119" s="6">
        <x:v>165.540015957642</x:v>
      </x:c>
      <x:c r="H119" t="s">
        <x:v>98</x:v>
      </x:c>
      <x:c r="I119" s="6">
        <x:v>25</x:v>
      </x:c>
      <x:c r="J119" t="s">
        <x:v>93</x:v>
      </x:c>
      <x:c r="K119" s="6">
        <x:v>1006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32.133</x:v>
      </x:c>
      <x:c r="S119" s="8">
        <x:v>49904.8964483395</x:v>
      </x:c>
      <x:c r="T119" s="12">
        <x:v>31761.3986396054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21841</x:v>
      </x:c>
      <x:c r="B120" s="1">
        <x:v>43633.4977952546</x:v>
      </x:c>
      <x:c r="C120" s="6">
        <x:v>5.89628377</x:v>
      </x:c>
      <x:c r="D120" s="14" t="s">
        <x:v>92</x:v>
      </x:c>
      <x:c r="E120" s="15">
        <x:v>43621.4589950231</x:v>
      </x:c>
      <x:c r="F120" t="s">
        <x:v>97</x:v>
      </x:c>
      <x:c r="G120" s="6">
        <x:v>165.52569111835</x:v>
      </x:c>
      <x:c r="H120" t="s">
        <x:v>98</x:v>
      </x:c>
      <x:c r="I120" s="6">
        <x:v>25</x:v>
      </x:c>
      <x:c r="J120" t="s">
        <x:v>93</x:v>
      </x:c>
      <x:c r="K120" s="6">
        <x:v>1006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32.134</x:v>
      </x:c>
      <x:c r="S120" s="8">
        <x:v>49925.2586850363</x:v>
      </x:c>
      <x:c r="T120" s="12">
        <x:v>31759.8498227308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21845</x:v>
      </x:c>
      <x:c r="B121" s="1">
        <x:v>43633.4978301273</x:v>
      </x:c>
      <x:c r="C121" s="6">
        <x:v>5.9464717</x:v>
      </x:c>
      <x:c r="D121" s="14" t="s">
        <x:v>92</x:v>
      </x:c>
      <x:c r="E121" s="15">
        <x:v>43621.4589950231</x:v>
      </x:c>
      <x:c r="F121" t="s">
        <x:v>97</x:v>
      </x:c>
      <x:c r="G121" s="6">
        <x:v>165.339596958113</x:v>
      </x:c>
      <x:c r="H121" t="s">
        <x:v>98</x:v>
      </x:c>
      <x:c r="I121" s="6">
        <x:v>25</x:v>
      </x:c>
      <x:c r="J121" t="s">
        <x:v>93</x:v>
      </x:c>
      <x:c r="K121" s="6">
        <x:v>1006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32.147</x:v>
      </x:c>
      <x:c r="S121" s="8">
        <x:v>49951.8999089383</x:v>
      </x:c>
      <x:c r="T121" s="12">
        <x:v>31762.863037877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21849</x:v>
      </x:c>
      <x:c r="B122" s="1">
        <x:v>43633.4978650463</x:v>
      </x:c>
      <x:c r="C122" s="6">
        <x:v>5.99677538333333</x:v>
      </x:c>
      <x:c r="D122" s="14" t="s">
        <x:v>92</x:v>
      </x:c>
      <x:c r="E122" s="15">
        <x:v>43621.4589950231</x:v>
      </x:c>
      <x:c r="F122" t="s">
        <x:v>97</x:v>
      </x:c>
      <x:c r="G122" s="6">
        <x:v>165.168029712068</x:v>
      </x:c>
      <x:c r="H122" t="s">
        <x:v>98</x:v>
      </x:c>
      <x:c r="I122" s="6">
        <x:v>25</x:v>
      </x:c>
      <x:c r="J122" t="s">
        <x:v>93</x:v>
      </x:c>
      <x:c r="K122" s="6">
        <x:v>1006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32.159</x:v>
      </x:c>
      <x:c r="S122" s="8">
        <x:v>49965.6917266533</x:v>
      </x:c>
      <x:c r="T122" s="12">
        <x:v>31760.2990875661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21853</x:v>
      </x:c>
      <x:c r="B123" s="1">
        <x:v>43633.4978998495</x:v>
      </x:c>
      <x:c r="C123" s="6">
        <x:v>6.04691275666667</x:v>
      </x:c>
      <x:c r="D123" s="14" t="s">
        <x:v>92</x:v>
      </x:c>
      <x:c r="E123" s="15">
        <x:v>43621.4589950231</x:v>
      </x:c>
      <x:c r="F123" t="s">
        <x:v>97</x:v>
      </x:c>
      <x:c r="G123" s="6">
        <x:v>165.253787919316</x:v>
      </x:c>
      <x:c r="H123" t="s">
        <x:v>98</x:v>
      </x:c>
      <x:c r="I123" s="6">
        <x:v>25</x:v>
      </x:c>
      <x:c r="J123" t="s">
        <x:v>93</x:v>
      </x:c>
      <x:c r="K123" s="6">
        <x:v>1006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32.153</x:v>
      </x:c>
      <x:c r="S123" s="8">
        <x:v>49996.0441685876</x:v>
      </x:c>
      <x:c r="T123" s="12">
        <x:v>31760.5228516593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21857</x:v>
      </x:c>
      <x:c r="B124" s="1">
        <x:v>43633.4979346065</x:v>
      </x:c>
      <x:c r="C124" s="6">
        <x:v>6.096944295</x:v>
      </x:c>
      <x:c r="D124" s="14" t="s">
        <x:v>92</x:v>
      </x:c>
      <x:c r="E124" s="15">
        <x:v>43621.4589950231</x:v>
      </x:c>
      <x:c r="F124" t="s">
        <x:v>97</x:v>
      </x:c>
      <x:c r="G124" s="6">
        <x:v>164.996665628146</x:v>
      </x:c>
      <x:c r="H124" t="s">
        <x:v>98</x:v>
      </x:c>
      <x:c r="I124" s="6">
        <x:v>25</x:v>
      </x:c>
      <x:c r="J124" t="s">
        <x:v>93</x:v>
      </x:c>
      <x:c r="K124" s="6">
        <x:v>1006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32.171</x:v>
      </x:c>
      <x:c r="S124" s="8">
        <x:v>50020.0745095289</x:v>
      </x:c>
      <x:c r="T124" s="12">
        <x:v>31759.6460819782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21861</x:v>
      </x:c>
      <x:c r="B125" s="1">
        <x:v>43633.4979687847</x:v>
      </x:c>
      <x:c r="C125" s="6">
        <x:v>6.14618117</x:v>
      </x:c>
      <x:c r="D125" s="14" t="s">
        <x:v>92</x:v>
      </x:c>
      <x:c r="E125" s="15">
        <x:v>43621.4589950231</x:v>
      </x:c>
      <x:c r="F125" t="s">
        <x:v>97</x:v>
      </x:c>
      <x:c r="G125" s="6">
        <x:v>164.83976007689</x:v>
      </x:c>
      <x:c r="H125" t="s">
        <x:v>98</x:v>
      </x:c>
      <x:c r="I125" s="6">
        <x:v>25</x:v>
      </x:c>
      <x:c r="J125" t="s">
        <x:v>93</x:v>
      </x:c>
      <x:c r="K125" s="6">
        <x:v>1006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32.182</x:v>
      </x:c>
      <x:c r="S125" s="8">
        <x:v>50026.5785811692</x:v>
      </x:c>
      <x:c r="T125" s="12">
        <x:v>31759.8455398659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21865</x:v>
      </x:c>
      <x:c r="B126" s="1">
        <x:v>43633.4980035532</x:v>
      </x:c>
      <x:c r="C126" s="6">
        <x:v>6.19623451</x:v>
      </x:c>
      <x:c r="D126" s="14" t="s">
        <x:v>92</x:v>
      </x:c>
      <x:c r="E126" s="15">
        <x:v>43621.4589950231</x:v>
      </x:c>
      <x:c r="F126" t="s">
        <x:v>97</x:v>
      </x:c>
      <x:c r="G126" s="6">
        <x:v>164.611837554137</x:v>
      </x:c>
      <x:c r="H126" t="s">
        <x:v>98</x:v>
      </x:c>
      <x:c r="I126" s="6">
        <x:v>25</x:v>
      </x:c>
      <x:c r="J126" t="s">
        <x:v>93</x:v>
      </x:c>
      <x:c r="K126" s="6">
        <x:v>1006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32.198</x:v>
      </x:c>
      <x:c r="S126" s="8">
        <x:v>50053.5342335898</x:v>
      </x:c>
      <x:c r="T126" s="12">
        <x:v>31759.7324991316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21869</x:v>
      </x:c>
      <x:c r="B127" s="1">
        <x:v>43633.4980383449</x:v>
      </x:c>
      <x:c r="C127" s="6">
        <x:v>6.246300565</x:v>
      </x:c>
      <x:c r="D127" s="14" t="s">
        <x:v>92</x:v>
      </x:c>
      <x:c r="E127" s="15">
        <x:v>43621.4589950231</x:v>
      </x:c>
      <x:c r="F127" t="s">
        <x:v>97</x:v>
      </x:c>
      <x:c r="G127" s="6">
        <x:v>164.384274318856</x:v>
      </x:c>
      <x:c r="H127" t="s">
        <x:v>98</x:v>
      </x:c>
      <x:c r="I127" s="6">
        <x:v>25</x:v>
      </x:c>
      <x:c r="J127" t="s">
        <x:v>93</x:v>
      </x:c>
      <x:c r="K127" s="6">
        <x:v>1006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32.214</x:v>
      </x:c>
      <x:c r="S127" s="8">
        <x:v>50079.2923412527</x:v>
      </x:c>
      <x:c r="T127" s="12">
        <x:v>31759.3230924767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21873</x:v>
      </x:c>
      <x:c r="B128" s="1">
        <x:v>43633.4980732292</x:v>
      </x:c>
      <x:c r="C128" s="6">
        <x:v>6.29652393166667</x:v>
      </x:c>
      <x:c r="D128" s="14" t="s">
        <x:v>92</x:v>
      </x:c>
      <x:c r="E128" s="15">
        <x:v>43621.4589950231</x:v>
      </x:c>
      <x:c r="F128" t="s">
        <x:v>97</x:v>
      </x:c>
      <x:c r="G128" s="6">
        <x:v>164.256427599182</x:v>
      </x:c>
      <x:c r="H128" t="s">
        <x:v>98</x:v>
      </x:c>
      <x:c r="I128" s="6">
        <x:v>25</x:v>
      </x:c>
      <x:c r="J128" t="s">
        <x:v>93</x:v>
      </x:c>
      <x:c r="K128" s="6">
        <x:v>1006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32.223</x:v>
      </x:c>
      <x:c r="S128" s="8">
        <x:v>50097.0622378612</x:v>
      </x:c>
      <x:c r="T128" s="12">
        <x:v>31756.2116965097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21877</x:v>
      </x:c>
      <x:c r="B129" s="1">
        <x:v>43633.4981079514</x:v>
      </x:c>
      <x:c r="C129" s="6">
        <x:v>6.34654340333333</x:v>
      </x:c>
      <x:c r="D129" s="14" t="s">
        <x:v>92</x:v>
      </x:c>
      <x:c r="E129" s="15">
        <x:v>43621.4589950231</x:v>
      </x:c>
      <x:c r="F129" t="s">
        <x:v>97</x:v>
      </x:c>
      <x:c r="G129" s="6">
        <x:v>164.185450609114</x:v>
      </x:c>
      <x:c r="H129" t="s">
        <x:v>98</x:v>
      </x:c>
      <x:c r="I129" s="6">
        <x:v>25</x:v>
      </x:c>
      <x:c r="J129" t="s">
        <x:v>93</x:v>
      </x:c>
      <x:c r="K129" s="6">
        <x:v>1006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32.228</x:v>
      </x:c>
      <x:c r="S129" s="8">
        <x:v>50125.157624477</x:v>
      </x:c>
      <x:c r="T129" s="12">
        <x:v>31753.882844508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21881</x:v>
      </x:c>
      <x:c r="B130" s="1">
        <x:v>43633.4981427431</x:v>
      </x:c>
      <x:c r="C130" s="6">
        <x:v>6.39666886</x:v>
      </x:c>
      <x:c r="D130" s="14" t="s">
        <x:v>92</x:v>
      </x:c>
      <x:c r="E130" s="15">
        <x:v>43621.4589950231</x:v>
      </x:c>
      <x:c r="F130" t="s">
        <x:v>97</x:v>
      </x:c>
      <x:c r="G130" s="6">
        <x:v>163.986900871913</x:v>
      </x:c>
      <x:c r="H130" t="s">
        <x:v>98</x:v>
      </x:c>
      <x:c r="I130" s="6">
        <x:v>25</x:v>
      </x:c>
      <x:c r="J130" t="s">
        <x:v>93</x:v>
      </x:c>
      <x:c r="K130" s="6">
        <x:v>1006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32.242</x:v>
      </x:c>
      <x:c r="S130" s="8">
        <x:v>50145.691385902</x:v>
      </x:c>
      <x:c r="T130" s="12">
        <x:v>31752.0296100952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21885</x:v>
      </x:c>
      <x:c r="B131" s="1">
        <x:v>43633.4981775463</x:v>
      </x:c>
      <x:c r="C131" s="6">
        <x:v>6.44677286833333</x:v>
      </x:c>
      <x:c r="D131" s="14" t="s">
        <x:v>92</x:v>
      </x:c>
      <x:c r="E131" s="15">
        <x:v>43621.4589950231</x:v>
      </x:c>
      <x:c r="F131" t="s">
        <x:v>97</x:v>
      </x:c>
      <x:c r="G131" s="6">
        <x:v>163.788624592487</x:v>
      </x:c>
      <x:c r="H131" t="s">
        <x:v>98</x:v>
      </x:c>
      <x:c r="I131" s="6">
        <x:v>25</x:v>
      </x:c>
      <x:c r="J131" t="s">
        <x:v>93</x:v>
      </x:c>
      <x:c r="K131" s="6">
        <x:v>1006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32.256</x:v>
      </x:c>
      <x:c r="S131" s="8">
        <x:v>50166.757657144</x:v>
      </x:c>
      <x:c r="T131" s="12">
        <x:v>31752.4827858336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21889</x:v>
      </x:c>
      <x:c r="B132" s="1">
        <x:v>43633.4982123843</x:v>
      </x:c>
      <x:c r="C132" s="6">
        <x:v>6.49694344</x:v>
      </x:c>
      <x:c r="D132" s="14" t="s">
        <x:v>92</x:v>
      </x:c>
      <x:c r="E132" s="15">
        <x:v>43621.4589950231</x:v>
      </x:c>
      <x:c r="F132" t="s">
        <x:v>97</x:v>
      </x:c>
      <x:c r="G132" s="6">
        <x:v>163.675446440632</x:v>
      </x:c>
      <x:c r="H132" t="s">
        <x:v>98</x:v>
      </x:c>
      <x:c r="I132" s="6">
        <x:v>25</x:v>
      </x:c>
      <x:c r="J132" t="s">
        <x:v>93</x:v>
      </x:c>
      <x:c r="K132" s="6">
        <x:v>1006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32.264</x:v>
      </x:c>
      <x:c r="S132" s="8">
        <x:v>50183.5996539736</x:v>
      </x:c>
      <x:c r="T132" s="12">
        <x:v>31751.7236219789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21893</x:v>
      </x:c>
      <x:c r="B133" s="1">
        <x:v>43633.4982466088</x:v>
      </x:c>
      <x:c r="C133" s="6">
        <x:v>6.54623651833333</x:v>
      </x:c>
      <x:c r="D133" s="14" t="s">
        <x:v>92</x:v>
      </x:c>
      <x:c r="E133" s="15">
        <x:v>43621.4589950231</x:v>
      </x:c>
      <x:c r="F133" t="s">
        <x:v>97</x:v>
      </x:c>
      <x:c r="G133" s="6">
        <x:v>163.576488592564</x:v>
      </x:c>
      <x:c r="H133" t="s">
        <x:v>98</x:v>
      </x:c>
      <x:c r="I133" s="6">
        <x:v>25</x:v>
      </x:c>
      <x:c r="J133" t="s">
        <x:v>93</x:v>
      </x:c>
      <x:c r="K133" s="6">
        <x:v>1006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32.271</x:v>
      </x:c>
      <x:c r="S133" s="8">
        <x:v>50214.3402160216</x:v>
      </x:c>
      <x:c r="T133" s="12">
        <x:v>31753.3259697196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21897</x:v>
      </x:c>
      <x:c r="B134" s="1">
        <x:v>43633.4982814005</x:v>
      </x:c>
      <x:c r="C134" s="6">
        <x:v>6.59634096166667</x:v>
      </x:c>
      <x:c r="D134" s="14" t="s">
        <x:v>92</x:v>
      </x:c>
      <x:c r="E134" s="15">
        <x:v>43621.4589950231</x:v>
      </x:c>
      <x:c r="F134" t="s">
        <x:v>97</x:v>
      </x:c>
      <x:c r="G134" s="6">
        <x:v>163.449357128139</x:v>
      </x:c>
      <x:c r="H134" t="s">
        <x:v>98</x:v>
      </x:c>
      <x:c r="I134" s="6">
        <x:v>25</x:v>
      </x:c>
      <x:c r="J134" t="s">
        <x:v>93</x:v>
      </x:c>
      <x:c r="K134" s="6">
        <x:v>1006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32.28</x:v>
      </x:c>
      <x:c r="S134" s="8">
        <x:v>50231.893839577</x:v>
      </x:c>
      <x:c r="T134" s="12">
        <x:v>31754.6251039825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21901</x:v>
      </x:c>
      <x:c r="B135" s="1">
        <x:v>43633.4983162847</x:v>
      </x:c>
      <x:c r="C135" s="6">
        <x:v>6.64656446833333</x:v>
      </x:c>
      <x:c r="D135" s="14" t="s">
        <x:v>92</x:v>
      </x:c>
      <x:c r="E135" s="15">
        <x:v>43621.4589950231</x:v>
      </x:c>
      <x:c r="F135" t="s">
        <x:v>97</x:v>
      </x:c>
      <x:c r="G135" s="6">
        <x:v>163.068636805375</x:v>
      </x:c>
      <x:c r="H135" t="s">
        <x:v>98</x:v>
      </x:c>
      <x:c r="I135" s="6">
        <x:v>25</x:v>
      </x:c>
      <x:c r="J135" t="s">
        <x:v>93</x:v>
      </x:c>
      <x:c r="K135" s="6">
        <x:v>1006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32.307</x:v>
      </x:c>
      <x:c r="S135" s="8">
        <x:v>50255.1647394317</x:v>
      </x:c>
      <x:c r="T135" s="12">
        <x:v>31755.2250585878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21905</x:v>
      </x:c>
      <x:c r="B136" s="1">
        <x:v>43633.4983510069</x:v>
      </x:c>
      <x:c r="C136" s="6">
        <x:v>6.6965514</x:v>
      </x:c>
      <x:c r="D136" s="14" t="s">
        <x:v>92</x:v>
      </x:c>
      <x:c r="E136" s="15">
        <x:v>43621.4589950231</x:v>
      </x:c>
      <x:c r="F136" t="s">
        <x:v>97</x:v>
      </x:c>
      <x:c r="G136" s="6">
        <x:v>163.068636805375</x:v>
      </x:c>
      <x:c r="H136" t="s">
        <x:v>98</x:v>
      </x:c>
      <x:c r="I136" s="6">
        <x:v>25</x:v>
      </x:c>
      <x:c r="J136" t="s">
        <x:v>93</x:v>
      </x:c>
      <x:c r="K136" s="6">
        <x:v>1006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32.307</x:v>
      </x:c>
      <x:c r="S136" s="8">
        <x:v>50284.9675991839</x:v>
      </x:c>
      <x:c r="T136" s="12">
        <x:v>31758.2862399353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21909</x:v>
      </x:c>
      <x:c r="B137" s="1">
        <x:v>43633.4983857639</x:v>
      </x:c>
      <x:c r="C137" s="6">
        <x:v>6.746612675</x:v>
      </x:c>
      <x:c r="D137" s="14" t="s">
        <x:v>92</x:v>
      </x:c>
      <x:c r="E137" s="15">
        <x:v>43621.4589950231</x:v>
      </x:c>
      <x:c r="F137" t="s">
        <x:v>97</x:v>
      </x:c>
      <x:c r="G137" s="6">
        <x:v>162.970096269624</x:v>
      </x:c>
      <x:c r="H137" t="s">
        <x:v>98</x:v>
      </x:c>
      <x:c r="I137" s="6">
        <x:v>25</x:v>
      </x:c>
      <x:c r="J137" t="s">
        <x:v>93</x:v>
      </x:c>
      <x:c r="K137" s="6">
        <x:v>1006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32.314</x:v>
      </x:c>
      <x:c r="S137" s="8">
        <x:v>50301.9017369658</x:v>
      </x:c>
      <x:c r="T137" s="12">
        <x:v>31750.5830871604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21913</x:v>
      </x:c>
      <x:c r="B138" s="1">
        <x:v>43633.4984206829</x:v>
      </x:c>
      <x:c r="C138" s="6">
        <x:v>6.79690124166667</x:v>
      </x:c>
      <x:c r="D138" s="14" t="s">
        <x:v>92</x:v>
      </x:c>
      <x:c r="E138" s="15">
        <x:v>43621.4589950231</x:v>
      </x:c>
      <x:c r="F138" t="s">
        <x:v>97</x:v>
      </x:c>
      <x:c r="G138" s="6">
        <x:v>162.843500774092</x:v>
      </x:c>
      <x:c r="H138" t="s">
        <x:v>98</x:v>
      </x:c>
      <x:c r="I138" s="6">
        <x:v>25</x:v>
      </x:c>
      <x:c r="J138" t="s">
        <x:v>93</x:v>
      </x:c>
      <x:c r="K138" s="6">
        <x:v>1006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32.323</x:v>
      </x:c>
      <x:c r="S138" s="8">
        <x:v>50325.4509348341</x:v>
      </x:c>
      <x:c r="T138" s="12">
        <x:v>31746.9913077921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21917</x:v>
      </x:c>
      <x:c r="B139" s="1">
        <x:v>43633.4984548958</x:v>
      </x:c>
      <x:c r="C139" s="6">
        <x:v>6.84615843166667</x:v>
      </x:c>
      <x:c r="D139" s="14" t="s">
        <x:v>92</x:v>
      </x:c>
      <x:c r="E139" s="15">
        <x:v>43621.4589950231</x:v>
      </x:c>
      <x:c r="F139" t="s">
        <x:v>97</x:v>
      </x:c>
      <x:c r="G139" s="6">
        <x:v>162.773218255725</x:v>
      </x:c>
      <x:c r="H139" t="s">
        <x:v>98</x:v>
      </x:c>
      <x:c r="I139" s="6">
        <x:v>25</x:v>
      </x:c>
      <x:c r="J139" t="s">
        <x:v>93</x:v>
      </x:c>
      <x:c r="K139" s="6">
        <x:v>1006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32.328</x:v>
      </x:c>
      <x:c r="S139" s="8">
        <x:v>50352.1858516119</x:v>
      </x:c>
      <x:c r="T139" s="12">
        <x:v>31751.9152843004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21921</x:v>
      </x:c>
      <x:c r="B140" s="1">
        <x:v>43633.4984896991</x:v>
      </x:c>
      <x:c r="C140" s="6">
        <x:v>6.89627955666667</x:v>
      </x:c>
      <x:c r="D140" s="14" t="s">
        <x:v>92</x:v>
      </x:c>
      <x:c r="E140" s="15">
        <x:v>43621.4589950231</x:v>
      </x:c>
      <x:c r="F140" t="s">
        <x:v>97</x:v>
      </x:c>
      <x:c r="G140" s="6">
        <x:v>162.4223223966</x:v>
      </x:c>
      <x:c r="H140" t="s">
        <x:v>98</x:v>
      </x:c>
      <x:c r="I140" s="6">
        <x:v>25</x:v>
      </x:c>
      <x:c r="J140" t="s">
        <x:v>93</x:v>
      </x:c>
      <x:c r="K140" s="6">
        <x:v>1006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32.353</x:v>
      </x:c>
      <x:c r="S140" s="8">
        <x:v>50371.5621913332</x:v>
      </x:c>
      <x:c r="T140" s="12">
        <x:v>31748.1028328978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21925</x:v>
      </x:c>
      <x:c r="B141" s="1">
        <x:v>43633.4985246875</x:v>
      </x:c>
      <x:c r="C141" s="6">
        <x:v>6.946673135</x:v>
      </x:c>
      <x:c r="D141" s="14" t="s">
        <x:v>92</x:v>
      </x:c>
      <x:c r="E141" s="15">
        <x:v>43621.4589950231</x:v>
      </x:c>
      <x:c r="F141" t="s">
        <x:v>97</x:v>
      </x:c>
      <x:c r="G141" s="6">
        <x:v>162.198200088069</x:v>
      </x:c>
      <x:c r="H141" t="s">
        <x:v>98</x:v>
      </x:c>
      <x:c r="I141" s="6">
        <x:v>25</x:v>
      </x:c>
      <x:c r="J141" t="s">
        <x:v>93</x:v>
      </x:c>
      <x:c r="K141" s="6">
        <x:v>1006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32.369</x:v>
      </x:c>
      <x:c r="S141" s="8">
        <x:v>50394.8696512526</x:v>
      </x:c>
      <x:c r="T141" s="12">
        <x:v>31749.9732927748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21929</x:v>
      </x:c>
      <x:c r="B142" s="1">
        <x:v>43633.4985595718</x:v>
      </x:c>
      <x:c r="C142" s="6">
        <x:v>6.99687816666667</x:v>
      </x:c>
      <x:c r="D142" s="14" t="s">
        <x:v>92</x:v>
      </x:c>
      <x:c r="E142" s="15">
        <x:v>43621.4589950231</x:v>
      </x:c>
      <x:c r="F142" t="s">
        <x:v>97</x:v>
      </x:c>
      <x:c r="G142" s="6">
        <x:v>162.044319733491</x:v>
      </x:c>
      <x:c r="H142" t="s">
        <x:v>98</x:v>
      </x:c>
      <x:c r="I142" s="6">
        <x:v>25</x:v>
      </x:c>
      <x:c r="J142" t="s">
        <x:v>93</x:v>
      </x:c>
      <x:c r="K142" s="6">
        <x:v>1006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32.38</x:v>
      </x:c>
      <x:c r="S142" s="8">
        <x:v>50419.3971228453</x:v>
      </x:c>
      <x:c r="T142" s="12">
        <x:v>31747.6097745798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21933</x:v>
      </x:c>
      <x:c r="B143" s="1">
        <x:v>43633.498593831</x:v>
      </x:c>
      <x:c r="C143" s="6">
        <x:v>7.046223335</x:v>
      </x:c>
      <x:c r="D143" s="14" t="s">
        <x:v>92</x:v>
      </x:c>
      <x:c r="E143" s="15">
        <x:v>43621.4589950231</x:v>
      </x:c>
      <x:c r="F143" t="s">
        <x:v>97</x:v>
      </x:c>
      <x:c r="G143" s="6">
        <x:v>162.002381136162</x:v>
      </x:c>
      <x:c r="H143" t="s">
        <x:v>98</x:v>
      </x:c>
      <x:c r="I143" s="6">
        <x:v>25</x:v>
      </x:c>
      <x:c r="J143" t="s">
        <x:v>93</x:v>
      </x:c>
      <x:c r="K143" s="6">
        <x:v>1006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32.383</x:v>
      </x:c>
      <x:c r="S143" s="8">
        <x:v>50446.6811387202</x:v>
      </x:c>
      <x:c r="T143" s="12">
        <x:v>31749.2306500812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21937</x:v>
      </x:c>
      <x:c r="B144" s="1">
        <x:v>43633.4986285532</x:v>
      </x:c>
      <x:c r="C144" s="6">
        <x:v>7.09621465833333</x:v>
      </x:c>
      <x:c r="D144" s="14" t="s">
        <x:v>92</x:v>
      </x:c>
      <x:c r="E144" s="15">
        <x:v>43621.4589950231</x:v>
      </x:c>
      <x:c r="F144" t="s">
        <x:v>97</x:v>
      </x:c>
      <x:c r="G144" s="6">
        <x:v>161.778916593679</x:v>
      </x:c>
      <x:c r="H144" t="s">
        <x:v>98</x:v>
      </x:c>
      <x:c r="I144" s="6">
        <x:v>25</x:v>
      </x:c>
      <x:c r="J144" t="s">
        <x:v>93</x:v>
      </x:c>
      <x:c r="K144" s="6">
        <x:v>1006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32.399</x:v>
      </x:c>
      <x:c r="S144" s="8">
        <x:v>50471.2585217425</x:v>
      </x:c>
      <x:c r="T144" s="12">
        <x:v>31751.1985004012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21941</x:v>
      </x:c>
      <x:c r="B145" s="1">
        <x:v>43633.4986633912</x:v>
      </x:c>
      <x:c r="C145" s="6">
        <x:v>7.14638446666667</x:v>
      </x:c>
      <x:c r="D145" s="14" t="s">
        <x:v>92</x:v>
      </x:c>
      <x:c r="E145" s="15">
        <x:v>43621.4589950231</x:v>
      </x:c>
      <x:c r="F145" t="s">
        <x:v>97</x:v>
      </x:c>
      <x:c r="G145" s="6">
        <x:v>161.541868700408</x:v>
      </x:c>
      <x:c r="H145" t="s">
        <x:v>98</x:v>
      </x:c>
      <x:c r="I145" s="6">
        <x:v>25</x:v>
      </x:c>
      <x:c r="J145" t="s">
        <x:v>93</x:v>
      </x:c>
      <x:c r="K145" s="6">
        <x:v>1006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32.416</x:v>
      </x:c>
      <x:c r="S145" s="8">
        <x:v>50494.546434344</x:v>
      </x:c>
      <x:c r="T145" s="12">
        <x:v>31742.0643699313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21945</x:v>
      </x:c>
      <x:c r="B146" s="1">
        <x:v>43633.4986982292</x:v>
      </x:c>
      <x:c r="C146" s="6">
        <x:v>7.196524035</x:v>
      </x:c>
      <x:c r="D146" s="14" t="s">
        <x:v>92</x:v>
      </x:c>
      <x:c r="E146" s="15">
        <x:v>43621.4589950231</x:v>
      </x:c>
      <x:c r="F146" t="s">
        <x:v>97</x:v>
      </x:c>
      <x:c r="G146" s="6">
        <x:v>161.597609203355</x:v>
      </x:c>
      <x:c r="H146" t="s">
        <x:v>98</x:v>
      </x:c>
      <x:c r="I146" s="6">
        <x:v>25</x:v>
      </x:c>
      <x:c r="J146" t="s">
        <x:v>93</x:v>
      </x:c>
      <x:c r="K146" s="6">
        <x:v>1006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32.412</x:v>
      </x:c>
      <x:c r="S146" s="8">
        <x:v>50507.9532085906</x:v>
      </x:c>
      <x:c r="T146" s="12">
        <x:v>31751.5062834588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21949</x:v>
      </x:c>
      <x:c r="B147" s="1">
        <x:v>43633.4987329861</x:v>
      </x:c>
      <x:c r="C147" s="6">
        <x:v>7.246605045</x:v>
      </x:c>
      <x:c r="D147" s="14" t="s">
        <x:v>92</x:v>
      </x:c>
      <x:c r="E147" s="15">
        <x:v>43621.4589950231</x:v>
      </x:c>
      <x:c r="F147" t="s">
        <x:v>97</x:v>
      </x:c>
      <x:c r="G147" s="6">
        <x:v>161.374777995616</x:v>
      </x:c>
      <x:c r="H147" t="s">
        <x:v>98</x:v>
      </x:c>
      <x:c r="I147" s="6">
        <x:v>25</x:v>
      </x:c>
      <x:c r="J147" t="s">
        <x:v>93</x:v>
      </x:c>
      <x:c r="K147" s="6">
        <x:v>1006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32.428</x:v>
      </x:c>
      <x:c r="S147" s="8">
        <x:v>50533.5610902522</x:v>
      </x:c>
      <x:c r="T147" s="12">
        <x:v>31748.1076955999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21953</x:v>
      </x:c>
      <x:c r="B148" s="1">
        <x:v>43633.4987677894</x:v>
      </x:c>
      <x:c r="C148" s="6">
        <x:v>7.29670881333333</x:v>
      </x:c>
      <x:c r="D148" s="14" t="s">
        <x:v>92</x:v>
      </x:c>
      <x:c r="E148" s="15">
        <x:v>43621.4589950231</x:v>
      </x:c>
      <x:c r="F148" t="s">
        <x:v>97</x:v>
      </x:c>
      <x:c r="G148" s="6">
        <x:v>161.249588583833</x:v>
      </x:c>
      <x:c r="H148" t="s">
        <x:v>98</x:v>
      </x:c>
      <x:c r="I148" s="6">
        <x:v>25</x:v>
      </x:c>
      <x:c r="J148" t="s">
        <x:v>93</x:v>
      </x:c>
      <x:c r="K148" s="6">
        <x:v>1006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32.437</x:v>
      </x:c>
      <x:c r="S148" s="8">
        <x:v>50561.6749780525</x:v>
      </x:c>
      <x:c r="T148" s="12">
        <x:v>31745.2613838045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21957</x:v>
      </x:c>
      <x:c r="B149" s="1">
        <x:v>43633.4988026273</x:v>
      </x:c>
      <x:c r="C149" s="6">
        <x:v>7.34686605833333</x:v>
      </x:c>
      <x:c r="D149" s="14" t="s">
        <x:v>92</x:v>
      </x:c>
      <x:c r="E149" s="15">
        <x:v>43621.4589950231</x:v>
      </x:c>
      <x:c r="F149" t="s">
        <x:v>97</x:v>
      </x:c>
      <x:c r="G149" s="6">
        <x:v>161.027301385912</x:v>
      </x:c>
      <x:c r="H149" t="s">
        <x:v>98</x:v>
      </x:c>
      <x:c r="I149" s="6">
        <x:v>25</x:v>
      </x:c>
      <x:c r="J149" t="s">
        <x:v>93</x:v>
      </x:c>
      <x:c r="K149" s="6">
        <x:v>1006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32.453</x:v>
      </x:c>
      <x:c r="S149" s="8">
        <x:v>50591.5064907381</x:v>
      </x:c>
      <x:c r="T149" s="12">
        <x:v>31745.3326320641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21961</x:v>
      </x:c>
      <x:c r="B150" s="1">
        <x:v>43633.4988368866</x:v>
      </x:c>
      <x:c r="C150" s="6">
        <x:v>7.39622886166667</x:v>
      </x:c>
      <x:c r="D150" s="14" t="s">
        <x:v>92</x:v>
      </x:c>
      <x:c r="E150" s="15">
        <x:v>43621.4589950231</x:v>
      </x:c>
      <x:c r="F150" t="s">
        <x:v>97</x:v>
      </x:c>
      <x:c r="G150" s="6">
        <x:v>160.74993057024</x:v>
      </x:c>
      <x:c r="H150" t="s">
        <x:v>98</x:v>
      </x:c>
      <x:c r="I150" s="6">
        <x:v>25</x:v>
      </x:c>
      <x:c r="J150" t="s">
        <x:v>93</x:v>
      </x:c>
      <x:c r="K150" s="6">
        <x:v>1006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32.473</x:v>
      </x:c>
      <x:c r="S150" s="8">
        <x:v>50602.2088673236</x:v>
      </x:c>
      <x:c r="T150" s="12">
        <x:v>31737.4710052648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21965</x:v>
      </x:c>
      <x:c r="B151" s="1">
        <x:v>43633.4988717245</x:v>
      </x:c>
      <x:c r="C151" s="6">
        <x:v>7.44640587166667</x:v>
      </x:c>
      <x:c r="D151" s="14" t="s">
        <x:v>92</x:v>
      </x:c>
      <x:c r="E151" s="15">
        <x:v>43621.4589950231</x:v>
      </x:c>
      <x:c r="F151" t="s">
        <x:v>97</x:v>
      </x:c>
      <x:c r="G151" s="6">
        <x:v>160.597607346345</x:v>
      </x:c>
      <x:c r="H151" t="s">
        <x:v>98</x:v>
      </x:c>
      <x:c r="I151" s="6">
        <x:v>25</x:v>
      </x:c>
      <x:c r="J151" t="s">
        <x:v>93</x:v>
      </x:c>
      <x:c r="K151" s="6">
        <x:v>1006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32.484</x:v>
      </x:c>
      <x:c r="S151" s="8">
        <x:v>50633.7201691765</x:v>
      </x:c>
      <x:c r="T151" s="12">
        <x:v>31742.3303474211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21969</x:v>
      </x:c>
      <x:c r="B152" s="1">
        <x:v>43633.4989065972</x:v>
      </x:c>
      <x:c r="C152" s="6">
        <x:v>7.49661392833333</x:v>
      </x:c>
      <x:c r="D152" s="14" t="s">
        <x:v>92</x:v>
      </x:c>
      <x:c r="E152" s="15">
        <x:v>43621.4589950231</x:v>
      </x:c>
      <x:c r="F152" t="s">
        <x:v>97</x:v>
      </x:c>
      <x:c r="G152" s="6">
        <x:v>160.556093023626</x:v>
      </x:c>
      <x:c r="H152" t="s">
        <x:v>98</x:v>
      </x:c>
      <x:c r="I152" s="6">
        <x:v>25</x:v>
      </x:c>
      <x:c r="J152" t="s">
        <x:v>93</x:v>
      </x:c>
      <x:c r="K152" s="6">
        <x:v>1006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32.487</x:v>
      </x:c>
      <x:c r="S152" s="8">
        <x:v>50650.6868147317</x:v>
      </x:c>
      <x:c r="T152" s="12">
        <x:v>31744.2340896618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21973</x:v>
      </x:c>
      <x:c r="B153" s="1">
        <x:v>43633.4989415509</x:v>
      </x:c>
      <x:c r="C153" s="6">
        <x:v>7.54691800166667</x:v>
      </x:c>
      <x:c r="D153" s="14" t="s">
        <x:v>92</x:v>
      </x:c>
      <x:c r="E153" s="15">
        <x:v>43621.4589950231</x:v>
      </x:c>
      <x:c r="F153" t="s">
        <x:v>97</x:v>
      </x:c>
      <x:c r="G153" s="6">
        <x:v>160.376337978733</x:v>
      </x:c>
      <x:c r="H153" t="s">
        <x:v>98</x:v>
      </x:c>
      <x:c r="I153" s="6">
        <x:v>25</x:v>
      </x:c>
      <x:c r="J153" t="s">
        <x:v>93</x:v>
      </x:c>
      <x:c r="K153" s="6">
        <x:v>1006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32.5</x:v>
      </x:c>
      <x:c r="S153" s="8">
        <x:v>50675.4681621574</x:v>
      </x:c>
      <x:c r="T153" s="12">
        <x:v>31740.1545299784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21977</x:v>
      </x:c>
      <x:c r="B154" s="1">
        <x:v>43633.4989762731</x:v>
      </x:c>
      <x:c r="C154" s="6">
        <x:v>7.596963965</x:v>
      </x:c>
      <x:c r="D154" s="14" t="s">
        <x:v>92</x:v>
      </x:c>
      <x:c r="E154" s="15">
        <x:v>43621.4589950231</x:v>
      </x:c>
      <x:c r="F154" t="s">
        <x:v>97</x:v>
      </x:c>
      <x:c r="G154" s="6">
        <x:v>160.155413651256</x:v>
      </x:c>
      <x:c r="H154" t="s">
        <x:v>98</x:v>
      </x:c>
      <x:c r="I154" s="6">
        <x:v>25</x:v>
      </x:c>
      <x:c r="J154" t="s">
        <x:v>93</x:v>
      </x:c>
      <x:c r="K154" s="6">
        <x:v>1006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32.516</x:v>
      </x:c>
      <x:c r="S154" s="8">
        <x:v>50699.95727838</x:v>
      </x:c>
      <x:c r="T154" s="12">
        <x:v>31741.5621261855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21981</x:v>
      </x:c>
      <x:c r="B155" s="1">
        <x:v>43633.4990106134</x:v>
      </x:c>
      <x:c r="C155" s="6">
        <x:v>7.64636379666667</x:v>
      </x:c>
      <x:c r="D155" s="14" t="s">
        <x:v>92</x:v>
      </x:c>
      <x:c r="E155" s="15">
        <x:v>43621.4589950231</x:v>
      </x:c>
      <x:c r="F155" t="s">
        <x:v>97</x:v>
      </x:c>
      <x:c r="G155" s="6">
        <x:v>160.072655833805</x:v>
      </x:c>
      <x:c r="H155" t="s">
        <x:v>98</x:v>
      </x:c>
      <x:c r="I155" s="6">
        <x:v>25</x:v>
      </x:c>
      <x:c r="J155" t="s">
        <x:v>93</x:v>
      </x:c>
      <x:c r="K155" s="6">
        <x:v>1006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32.522</x:v>
      </x:c>
      <x:c r="S155" s="8">
        <x:v>50718.0528915241</x:v>
      </x:c>
      <x:c r="T155" s="12">
        <x:v>31740.7110499422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21985</x:v>
      </x:c>
      <x:c r="B156" s="1">
        <x:v>43633.4990455671</x:v>
      </x:c>
      <x:c r="C156" s="6">
        <x:v>7.69672484</x:v>
      </x:c>
      <x:c r="D156" s="14" t="s">
        <x:v>92</x:v>
      </x:c>
      <x:c r="E156" s="15">
        <x:v>43621.4589950231</x:v>
      </x:c>
      <x:c r="F156" t="s">
        <x:v>97</x:v>
      </x:c>
      <x:c r="G156" s="6">
        <x:v>159.921058791498</x:v>
      </x:c>
      <x:c r="H156" t="s">
        <x:v>98</x:v>
      </x:c>
      <x:c r="I156" s="6">
        <x:v>25</x:v>
      </x:c>
      <x:c r="J156" t="s">
        <x:v>93</x:v>
      </x:c>
      <x:c r="K156" s="6">
        <x:v>1006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32.533</x:v>
      </x:c>
      <x:c r="S156" s="8">
        <x:v>50749.1012625937</x:v>
      </x:c>
      <x:c r="T156" s="12">
        <x:v>31742.6198850843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21989</x:v>
      </x:c>
      <x:c r="B157" s="1">
        <x:v>43633.4990803241</x:v>
      </x:c>
      <x:c r="C157" s="6">
        <x:v>7.74675975</x:v>
      </x:c>
      <x:c r="D157" s="14" t="s">
        <x:v>92</x:v>
      </x:c>
      <x:c r="E157" s="15">
        <x:v>43621.4589950231</x:v>
      </x:c>
      <x:c r="F157" t="s">
        <x:v>97</x:v>
      </x:c>
      <x:c r="G157" s="6">
        <x:v>159.810908394314</x:v>
      </x:c>
      <x:c r="H157" t="s">
        <x:v>98</x:v>
      </x:c>
      <x:c r="I157" s="6">
        <x:v>25</x:v>
      </x:c>
      <x:c r="J157" t="s">
        <x:v>93</x:v>
      </x:c>
      <x:c r="K157" s="6">
        <x:v>1006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32.541</x:v>
      </x:c>
      <x:c r="S157" s="8">
        <x:v>50767.3321969063</x:v>
      </x:c>
      <x:c r="T157" s="12">
        <x:v>31741.0915624485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21993</x:v>
      </x:c>
      <x:c r="B158" s="1">
        <x:v>43633.4991151273</x:v>
      </x:c>
      <x:c r="C158" s="6">
        <x:v>7.79688672</x:v>
      </x:c>
      <x:c r="D158" s="14" t="s">
        <x:v>92</x:v>
      </x:c>
      <x:c r="E158" s="15">
        <x:v>43621.4589950231</x:v>
      </x:c>
      <x:c r="F158" t="s">
        <x:v>97</x:v>
      </x:c>
      <x:c r="G158" s="6">
        <x:v>159.632096930799</x:v>
      </x:c>
      <x:c r="H158" t="s">
        <x:v>98</x:v>
      </x:c>
      <x:c r="I158" s="6">
        <x:v>25</x:v>
      </x:c>
      <x:c r="J158" t="s">
        <x:v>93</x:v>
      </x:c>
      <x:c r="K158" s="6">
        <x:v>1006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32.554</x:v>
      </x:c>
      <x:c r="S158" s="8">
        <x:v>50786.6726372424</x:v>
      </x:c>
      <x:c r="T158" s="12">
        <x:v>31742.9145261983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21997</x:v>
      </x:c>
      <x:c r="B159" s="1">
        <x:v>43633.4991493403</x:v>
      </x:c>
      <x:c r="C159" s="6">
        <x:v>7.84614340833333</x:v>
      </x:c>
      <x:c r="D159" s="14" t="s">
        <x:v>92</x:v>
      </x:c>
      <x:c r="E159" s="15">
        <x:v>43621.4589950231</x:v>
      </x:c>
      <x:c r="F159" t="s">
        <x:v>97</x:v>
      </x:c>
      <x:c r="G159" s="6">
        <x:v>159.439783635906</x:v>
      </x:c>
      <x:c r="H159" t="s">
        <x:v>98</x:v>
      </x:c>
      <x:c r="I159" s="6">
        <x:v>25</x:v>
      </x:c>
      <x:c r="J159" t="s">
        <x:v>93</x:v>
      </x:c>
      <x:c r="K159" s="6">
        <x:v>1006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32.568</x:v>
      </x:c>
      <x:c r="S159" s="8">
        <x:v>50804.0879433111</x:v>
      </x:c>
      <x:c r="T159" s="12">
        <x:v>31744.6433643498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22001</x:v>
      </x:c>
      <x:c r="B160" s="1">
        <x:v>43633.4991842593</x:v>
      </x:c>
      <x:c r="C160" s="6">
        <x:v>7.89643661833333</x:v>
      </x:c>
      <x:c r="D160" s="14" t="s">
        <x:v>92</x:v>
      </x:c>
      <x:c r="E160" s="15">
        <x:v>43621.4589950231</x:v>
      </x:c>
      <x:c r="F160" t="s">
        <x:v>97</x:v>
      </x:c>
      <x:c r="G160" s="6">
        <x:v>159.330007892305</x:v>
      </x:c>
      <x:c r="H160" t="s">
        <x:v>98</x:v>
      </x:c>
      <x:c r="I160" s="6">
        <x:v>25</x:v>
      </x:c>
      <x:c r="J160" t="s">
        <x:v>93</x:v>
      </x:c>
      <x:c r="K160" s="6">
        <x:v>1006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32.576</x:v>
      </x:c>
      <x:c r="S160" s="8">
        <x:v>50824.6322974851</x:v>
      </x:c>
      <x:c r="T160" s="12">
        <x:v>31740.217015587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22005</x:v>
      </x:c>
      <x:c r="B161" s="1">
        <x:v>43633.4992190625</x:v>
      </x:c>
      <x:c r="C161" s="6">
        <x:v>7.94655252</x:v>
      </x:c>
      <x:c r="D161" s="14" t="s">
        <x:v>92</x:v>
      </x:c>
      <x:c r="E161" s="15">
        <x:v>43621.4589950231</x:v>
      </x:c>
      <x:c r="F161" t="s">
        <x:v>97</x:v>
      </x:c>
      <x:c r="G161" s="6">
        <x:v>159.06963256096</x:v>
      </x:c>
      <x:c r="H161" t="s">
        <x:v>98</x:v>
      </x:c>
      <x:c r="I161" s="6">
        <x:v>25</x:v>
      </x:c>
      <x:c r="J161" t="s">
        <x:v>93</x:v>
      </x:c>
      <x:c r="K161" s="6">
        <x:v>1006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32.595</x:v>
      </x:c>
      <x:c r="S161" s="8">
        <x:v>50851.7612138196</x:v>
      </x:c>
      <x:c r="T161" s="12">
        <x:v>31737.7975434036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22009</x:v>
      </x:c>
      <x:c r="B162" s="1">
        <x:v>43633.4992538542</x:v>
      </x:c>
      <x:c r="C162" s="6">
        <x:v>7.996639235</x:v>
      </x:c>
      <x:c r="D162" s="14" t="s">
        <x:v>92</x:v>
      </x:c>
      <x:c r="E162" s="15">
        <x:v>43621.4589950231</x:v>
      </x:c>
      <x:c r="F162" t="s">
        <x:v>97</x:v>
      </x:c>
      <x:c r="G162" s="6">
        <x:v>159.055941915238</x:v>
      </x:c>
      <x:c r="H162" t="s">
        <x:v>98</x:v>
      </x:c>
      <x:c r="I162" s="6">
        <x:v>25</x:v>
      </x:c>
      <x:c r="J162" t="s">
        <x:v>93</x:v>
      </x:c>
      <x:c r="K162" s="6">
        <x:v>1006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32.596</x:v>
      </x:c>
      <x:c r="S162" s="8">
        <x:v>50864.7977553157</x:v>
      </x:c>
      <x:c r="T162" s="12">
        <x:v>31743.9499338935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22013</x:v>
      </x:c>
      <x:c r="B163" s="1">
        <x:v>43633.4992886574</x:v>
      </x:c>
      <x:c r="C163" s="6">
        <x:v>8.04679094333333</x:v>
      </x:c>
      <x:c r="D163" s="14" t="s">
        <x:v>92</x:v>
      </x:c>
      <x:c r="E163" s="15">
        <x:v>43621.4589950231</x:v>
      </x:c>
      <x:c r="F163" t="s">
        <x:v>97</x:v>
      </x:c>
      <x:c r="G163" s="6">
        <x:v>158.919108615443</x:v>
      </x:c>
      <x:c r="H163" t="s">
        <x:v>98</x:v>
      </x:c>
      <x:c r="I163" s="6">
        <x:v>25</x:v>
      </x:c>
      <x:c r="J163" t="s">
        <x:v>93</x:v>
      </x:c>
      <x:c r="K163" s="6">
        <x:v>1006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32.606</x:v>
      </x:c>
      <x:c r="S163" s="8">
        <x:v>50890.1238775543</x:v>
      </x:c>
      <x:c r="T163" s="12">
        <x:v>31738.5474187463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22017</x:v>
      </x:c>
      <x:c r="B164" s="1">
        <x:v>43633.4993229977</x:v>
      </x:c>
      <x:c r="C164" s="6">
        <x:v>8.09621178</x:v>
      </x:c>
      <x:c r="D164" s="14" t="s">
        <x:v>92</x:v>
      </x:c>
      <x:c r="E164" s="15">
        <x:v>43621.4589950231</x:v>
      </x:c>
      <x:c r="F164" t="s">
        <x:v>97</x:v>
      </x:c>
      <x:c r="G164" s="6">
        <x:v>158.714107778419</x:v>
      </x:c>
      <x:c r="H164" t="s">
        <x:v>98</x:v>
      </x:c>
      <x:c r="I164" s="6">
        <x:v>25</x:v>
      </x:c>
      <x:c r="J164" t="s">
        <x:v>93</x:v>
      </x:c>
      <x:c r="K164" s="6">
        <x:v>1006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32.621</x:v>
      </x:c>
      <x:c r="S164" s="8">
        <x:v>50915.8290911287</x:v>
      </x:c>
      <x:c r="T164" s="12">
        <x:v>31736.1814569896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22021</x:v>
      </x:c>
      <x:c r="B165" s="1">
        <x:v>43633.4993577893</x:v>
      </x:c>
      <x:c r="C165" s="6">
        <x:v>8.146304315</x:v>
      </x:c>
      <x:c r="D165" s="14" t="s">
        <x:v>92</x:v>
      </x:c>
      <x:c r="E165" s="15">
        <x:v>43621.4589950231</x:v>
      </x:c>
      <x:c r="F165" t="s">
        <x:v>97</x:v>
      </x:c>
      <x:c r="G165" s="6">
        <x:v>158.727765210584</x:v>
      </x:c>
      <x:c r="H165" t="s">
        <x:v>98</x:v>
      </x:c>
      <x:c r="I165" s="6">
        <x:v>25</x:v>
      </x:c>
      <x:c r="J165" t="s">
        <x:v>93</x:v>
      </x:c>
      <x:c r="K165" s="6">
        <x:v>1006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32.62</x:v>
      </x:c>
      <x:c r="S165" s="8">
        <x:v>50928.0357600421</x:v>
      </x:c>
      <x:c r="T165" s="12">
        <x:v>31737.7862602694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22025</x:v>
      </x:c>
      <x:c r="B166" s="1">
        <x:v>43633.4993925926</x:v>
      </x:c>
      <x:c r="C166" s="6">
        <x:v>8.19642178833333</x:v>
      </x:c>
      <x:c r="D166" s="14" t="s">
        <x:v>92</x:v>
      </x:c>
      <x:c r="E166" s="15">
        <x:v>43621.4589950231</x:v>
      </x:c>
      <x:c r="F166" t="s">
        <x:v>97</x:v>
      </x:c>
      <x:c r="G166" s="6">
        <x:v>158.482134202921</x:v>
      </x:c>
      <x:c r="H166" t="s">
        <x:v>98</x:v>
      </x:c>
      <x:c r="I166" s="6">
        <x:v>25</x:v>
      </x:c>
      <x:c r="J166" t="s">
        <x:v>93</x:v>
      </x:c>
      <x:c r="K166" s="6">
        <x:v>1006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32.638</x:v>
      </x:c>
      <x:c r="S166" s="8">
        <x:v>50944.931422822</x:v>
      </x:c>
      <x:c r="T166" s="12">
        <x:v>31736.5564461468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22029</x:v>
      </x:c>
      <x:c r="B167" s="1">
        <x:v>43633.4994273958</x:v>
      </x:c>
      <x:c r="C167" s="6">
        <x:v>8.24652473666667</x:v>
      </x:c>
      <x:c r="D167" s="14" t="s">
        <x:v>92</x:v>
      </x:c>
      <x:c r="E167" s="15">
        <x:v>43621.4589950231</x:v>
      </x:c>
      <x:c r="F167" t="s">
        <x:v>97</x:v>
      </x:c>
      <x:c r="G167" s="6">
        <x:v>158.223322128828</x:v>
      </x:c>
      <x:c r="H167" t="s">
        <x:v>98</x:v>
      </x:c>
      <x:c r="I167" s="6">
        <x:v>25</x:v>
      </x:c>
      <x:c r="J167" t="s">
        <x:v>93</x:v>
      </x:c>
      <x:c r="K167" s="6">
        <x:v>1006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32.657</x:v>
      </x:c>
      <x:c r="S167" s="8">
        <x:v>50966.4580979637</x:v>
      </x:c>
      <x:c r="T167" s="12">
        <x:v>31739.2779369194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22033</x:v>
      </x:c>
      <x:c r="B168" s="1">
        <x:v>43633.4994618403</x:v>
      </x:c>
      <x:c r="C168" s="6">
        <x:v>8.296162535</x:v>
      </x:c>
      <x:c r="D168" s="14" t="s">
        <x:v>92</x:v>
      </x:c>
      <x:c r="E168" s="15">
        <x:v>43621.4589950231</x:v>
      </x:c>
      <x:c r="F168" t="s">
        <x:v>97</x:v>
      </x:c>
      <x:c r="G168" s="6">
        <x:v>158.345857852279</x:v>
      </x:c>
      <x:c r="H168" t="s">
        <x:v>98</x:v>
      </x:c>
      <x:c r="I168" s="6">
        <x:v>25</x:v>
      </x:c>
      <x:c r="J168" t="s">
        <x:v>93</x:v>
      </x:c>
      <x:c r="K168" s="6">
        <x:v>1006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32.648</x:v>
      </x:c>
      <x:c r="S168" s="8">
        <x:v>50984.4203572907</x:v>
      </x:c>
      <x:c r="T168" s="12">
        <x:v>31736.349915356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22037</x:v>
      </x:c>
      <x:c r="B169" s="1">
        <x:v>43633.4994967245</x:v>
      </x:c>
      <x:c r="C169" s="6">
        <x:v>8.34639961166667</x:v>
      </x:c>
      <x:c r="D169" s="14" t="s">
        <x:v>92</x:v>
      </x:c>
      <x:c r="E169" s="15">
        <x:v>43621.4589950231</x:v>
      </x:c>
      <x:c r="F169" t="s">
        <x:v>97</x:v>
      </x:c>
      <x:c r="G169" s="6">
        <x:v>158.1280904874</x:v>
      </x:c>
      <x:c r="H169" t="s">
        <x:v>98</x:v>
      </x:c>
      <x:c r="I169" s="6">
        <x:v>25</x:v>
      </x:c>
      <x:c r="J169" t="s">
        <x:v>93</x:v>
      </x:c>
      <x:c r="K169" s="6">
        <x:v>1006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32.664</x:v>
      </x:c>
      <x:c r="S169" s="8">
        <x:v>51006.048201554</x:v>
      </x:c>
      <x:c r="T169" s="12">
        <x:v>31737.8277292199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22041</x:v>
      </x:c>
      <x:c r="B170" s="1">
        <x:v>43633.4995315162</x:v>
      </x:c>
      <x:c r="C170" s="6">
        <x:v>8.39648213833333</x:v>
      </x:c>
      <x:c r="D170" s="14" t="s">
        <x:v>92</x:v>
      </x:c>
      <x:c r="E170" s="15">
        <x:v>43621.4589950231</x:v>
      </x:c>
      <x:c r="F170" t="s">
        <x:v>97</x:v>
      </x:c>
      <x:c r="G170" s="6">
        <x:v>157.951403107177</x:v>
      </x:c>
      <x:c r="H170" t="s">
        <x:v>98</x:v>
      </x:c>
      <x:c r="I170" s="6">
        <x:v>25</x:v>
      </x:c>
      <x:c r="J170" t="s">
        <x:v>93</x:v>
      </x:c>
      <x:c r="K170" s="6">
        <x:v>1006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32.677</x:v>
      </x:c>
      <x:c r="S170" s="8">
        <x:v>51022.2602611365</x:v>
      </x:c>
      <x:c r="T170" s="12">
        <x:v>31738.7710593709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22045</x:v>
      </x:c>
      <x:c r="B171" s="1">
        <x:v>43633.4995664005</x:v>
      </x:c>
      <x:c r="C171" s="6">
        <x:v>8.44671926166667</x:v>
      </x:c>
      <x:c r="D171" s="14" t="s">
        <x:v>92</x:v>
      </x:c>
      <x:c r="E171" s="15">
        <x:v>43621.4589950231</x:v>
      </x:c>
      <x:c r="F171" t="s">
        <x:v>97</x:v>
      </x:c>
      <x:c r="G171" s="6">
        <x:v>157.802072180974</x:v>
      </x:c>
      <x:c r="H171" t="s">
        <x:v>98</x:v>
      </x:c>
      <x:c r="I171" s="6">
        <x:v>25</x:v>
      </x:c>
      <x:c r="J171" t="s">
        <x:v>93</x:v>
      </x:c>
      <x:c r="K171" s="6">
        <x:v>1006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32.688</x:v>
      </x:c>
      <x:c r="S171" s="8">
        <x:v>51044.170875823</x:v>
      </x:c>
      <x:c r="T171" s="12">
        <x:v>31732.9941372822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22049</x:v>
      </x:c>
      <x:c r="B172" s="1">
        <x:v>43633.4996011921</x:v>
      </x:c>
      <x:c r="C172" s="6">
        <x:v>8.49682377833333</x:v>
      </x:c>
      <x:c r="D172" s="14" t="s">
        <x:v>92</x:v>
      </x:c>
      <x:c r="E172" s="15">
        <x:v>43621.4589950231</x:v>
      </x:c>
      <x:c r="F172" t="s">
        <x:v>97</x:v>
      </x:c>
      <x:c r="G172" s="6">
        <x:v>157.897082534852</x:v>
      </x:c>
      <x:c r="H172" t="s">
        <x:v>98</x:v>
      </x:c>
      <x:c r="I172" s="6">
        <x:v>25</x:v>
      </x:c>
      <x:c r="J172" t="s">
        <x:v>93</x:v>
      </x:c>
      <x:c r="K172" s="6">
        <x:v>1006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32.681</x:v>
      </x:c>
      <x:c r="S172" s="8">
        <x:v>51058.7599683383</x:v>
      </x:c>
      <x:c r="T172" s="12">
        <x:v>31731.7751860639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22053</x:v>
      </x:c>
      <x:c r="B173" s="1">
        <x:v>43633.4996354514</x:v>
      </x:c>
      <x:c r="C173" s="6">
        <x:v>8.54614496333333</x:v>
      </x:c>
      <x:c r="D173" s="14" t="s">
        <x:v>92</x:v>
      </x:c>
      <x:c r="E173" s="15">
        <x:v>43621.4589950231</x:v>
      </x:c>
      <x:c r="F173" t="s">
        <x:v>97</x:v>
      </x:c>
      <x:c r="G173" s="6">
        <x:v>157.612244641239</x:v>
      </x:c>
      <x:c r="H173" t="s">
        <x:v>98</x:v>
      </x:c>
      <x:c r="I173" s="6">
        <x:v>25</x:v>
      </x:c>
      <x:c r="J173" t="s">
        <x:v>93</x:v>
      </x:c>
      <x:c r="K173" s="6">
        <x:v>1006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32.702</x:v>
      </x:c>
      <x:c r="S173" s="8">
        <x:v>51081.2766430593</x:v>
      </x:c>
      <x:c r="T173" s="12">
        <x:v>31729.564806769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22057</x:v>
      </x:c>
      <x:c r="B174" s="1">
        <x:v>43633.4996707176</x:v>
      </x:c>
      <x:c r="C174" s="6">
        <x:v>8.59696533666667</x:v>
      </x:c>
      <x:c r="D174" s="14" t="s">
        <x:v>92</x:v>
      </x:c>
      <x:c r="E174" s="15">
        <x:v>43621.4589950231</x:v>
      </x:c>
      <x:c r="F174" t="s">
        <x:v>97</x:v>
      </x:c>
      <x:c r="G174" s="6">
        <x:v>157.42267425987</x:v>
      </x:c>
      <x:c r="H174" t="s">
        <x:v>98</x:v>
      </x:c>
      <x:c r="I174" s="6">
        <x:v>25</x:v>
      </x:c>
      <x:c r="J174" t="s">
        <x:v>93</x:v>
      </x:c>
      <x:c r="K174" s="6">
        <x:v>1006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32.716</x:v>
      </x:c>
      <x:c r="S174" s="8">
        <x:v>51106.7443775322</x:v>
      </x:c>
      <x:c r="T174" s="12">
        <x:v>31728.9898313245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22061</x:v>
      </x:c>
      <x:c r="B175" s="1">
        <x:v>43633.4997048958</x:v>
      </x:c>
      <x:c r="C175" s="6">
        <x:v>8.64615069666667</x:v>
      </x:c>
      <x:c r="D175" s="14" t="s">
        <x:v>92</x:v>
      </x:c>
      <x:c r="E175" s="15">
        <x:v>43621.4589950231</x:v>
      </x:c>
      <x:c r="F175" t="s">
        <x:v>97</x:v>
      </x:c>
      <x:c r="G175" s="6">
        <x:v>157.219847961134</x:v>
      </x:c>
      <x:c r="H175" t="s">
        <x:v>98</x:v>
      </x:c>
      <x:c r="I175" s="6">
        <x:v>25</x:v>
      </x:c>
      <x:c r="J175" t="s">
        <x:v>93</x:v>
      </x:c>
      <x:c r="K175" s="6">
        <x:v>1006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32.731</x:v>
      </x:c>
      <x:c r="S175" s="8">
        <x:v>51116.7071361175</x:v>
      </x:c>
      <x:c r="T175" s="12">
        <x:v>31729.2720553981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22065</x:v>
      </x:c>
      <x:c r="B176" s="1">
        <x:v>43633.4997396644</x:v>
      </x:c>
      <x:c r="C176" s="6">
        <x:v>8.69619434666667</x:v>
      </x:c>
      <x:c r="D176" s="14" t="s">
        <x:v>92</x:v>
      </x:c>
      <x:c r="E176" s="15">
        <x:v>43621.4589950231</x:v>
      </x:c>
      <x:c r="F176" t="s">
        <x:v>97</x:v>
      </x:c>
      <x:c r="G176" s="6">
        <x:v>157.246874464002</x:v>
      </x:c>
      <x:c r="H176" t="s">
        <x:v>98</x:v>
      </x:c>
      <x:c r="I176" s="6">
        <x:v>25</x:v>
      </x:c>
      <x:c r="J176" t="s">
        <x:v>93</x:v>
      </x:c>
      <x:c r="K176" s="6">
        <x:v>1006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32.729</x:v>
      </x:c>
      <x:c r="S176" s="8">
        <x:v>51143.186920853</x:v>
      </x:c>
      <x:c r="T176" s="12">
        <x:v>31736.3875797332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22069</x:v>
      </x:c>
      <x:c r="B177" s="1">
        <x:v>43633.4997745718</x:v>
      </x:c>
      <x:c r="C177" s="6">
        <x:v>8.74649905666667</x:v>
      </x:c>
      <x:c r="D177" s="14" t="s">
        <x:v>92</x:v>
      </x:c>
      <x:c r="E177" s="15">
        <x:v>43621.4589950231</x:v>
      </x:c>
      <x:c r="F177" t="s">
        <x:v>97</x:v>
      </x:c>
      <x:c r="G177" s="6">
        <x:v>157.233360558987</x:v>
      </x:c>
      <x:c r="H177" t="s">
        <x:v>98</x:v>
      </x:c>
      <x:c r="I177" s="6">
        <x:v>25</x:v>
      </x:c>
      <x:c r="J177" t="s">
        <x:v>93</x:v>
      </x:c>
      <x:c r="K177" s="6">
        <x:v>1006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32.73</x:v>
      </x:c>
      <x:c r="S177" s="8">
        <x:v>51152.3226258546</x:v>
      </x:c>
      <x:c r="T177" s="12">
        <x:v>31727.2161554593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22073</x:v>
      </x:c>
      <x:c r="B178" s="1">
        <x:v>43633.4998094097</x:v>
      </x:c>
      <x:c r="C178" s="6">
        <x:v>8.79665653166667</x:v>
      </x:c>
      <x:c r="D178" s="14" t="s">
        <x:v>92</x:v>
      </x:c>
      <x:c r="E178" s="15">
        <x:v>43621.4589950231</x:v>
      </x:c>
      <x:c r="F178" t="s">
        <x:v>97</x:v>
      </x:c>
      <x:c r="G178" s="6">
        <x:v>157.084793838286</x:v>
      </x:c>
      <x:c r="H178" t="s">
        <x:v>98</x:v>
      </x:c>
      <x:c r="I178" s="6">
        <x:v>25</x:v>
      </x:c>
      <x:c r="J178" t="s">
        <x:v>93</x:v>
      </x:c>
      <x:c r="K178" s="6">
        <x:v>1006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32.741</x:v>
      </x:c>
      <x:c r="S178" s="8">
        <x:v>51171.7884827788</x:v>
      </x:c>
      <x:c r="T178" s="12">
        <x:v>31735.5516824659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22077</x:v>
      </x:c>
      <x:c r="B179" s="1">
        <x:v>43633.4998442477</x:v>
      </x:c>
      <x:c r="C179" s="6">
        <x:v>8.84683106</x:v>
      </x:c>
      <x:c r="D179" s="14" t="s">
        <x:v>92</x:v>
      </x:c>
      <x:c r="E179" s="15">
        <x:v>43621.4589950231</x:v>
      </x:c>
      <x:c r="F179" t="s">
        <x:v>97</x:v>
      </x:c>
      <x:c r="G179" s="6">
        <x:v>156.895937310094</x:v>
      </x:c>
      <x:c r="H179" t="s">
        <x:v>98</x:v>
      </x:c>
      <x:c r="I179" s="6">
        <x:v>25</x:v>
      </x:c>
      <x:c r="J179" t="s">
        <x:v>93</x:v>
      </x:c>
      <x:c r="K179" s="6">
        <x:v>1006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32.755</x:v>
      </x:c>
      <x:c r="S179" s="8">
        <x:v>51196.4047760104</x:v>
      </x:c>
      <x:c r="T179" s="12">
        <x:v>31726.4823540448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22081</x:v>
      </x:c>
      <x:c r="B180" s="1">
        <x:v>43633.4998785069</x:v>
      </x:c>
      <x:c r="C180" s="6">
        <x:v>8.89615910333333</x:v>
      </x:c>
      <x:c r="D180" s="14" t="s">
        <x:v>92</x:v>
      </x:c>
      <x:c r="E180" s="15">
        <x:v>43621.4589950231</x:v>
      </x:c>
      <x:c r="F180" t="s">
        <x:v>97</x:v>
      </x:c>
      <x:c r="G180" s="6">
        <x:v>156.693874382971</x:v>
      </x:c>
      <x:c r="H180" t="s">
        <x:v>98</x:v>
      </x:c>
      <x:c r="I180" s="6">
        <x:v>25</x:v>
      </x:c>
      <x:c r="J180" t="s">
        <x:v>93</x:v>
      </x:c>
      <x:c r="K180" s="6">
        <x:v>1006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32.77</x:v>
      </x:c>
      <x:c r="S180" s="8">
        <x:v>51214.1391649226</x:v>
      </x:c>
      <x:c r="T180" s="12">
        <x:v>31727.8514264679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22085</x:v>
      </x:c>
      <x:c r="B181" s="1">
        <x:v>43633.4999133102</x:v>
      </x:c>
      <x:c r="C181" s="6">
        <x:v>8.946267725</x:v>
      </x:c>
      <x:c r="D181" s="14" t="s">
        <x:v>92</x:v>
      </x:c>
      <x:c r="E181" s="15">
        <x:v>43621.4589950231</x:v>
      </x:c>
      <x:c r="F181" t="s">
        <x:v>97</x:v>
      </x:c>
      <x:c r="G181" s="6">
        <x:v>156.66695477614</x:v>
      </x:c>
      <x:c r="H181" t="s">
        <x:v>98</x:v>
      </x:c>
      <x:c r="I181" s="6">
        <x:v>25</x:v>
      </x:c>
      <x:c r="J181" t="s">
        <x:v>93</x:v>
      </x:c>
      <x:c r="K181" s="6">
        <x:v>1006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32.772</x:v>
      </x:c>
      <x:c r="S181" s="8">
        <x:v>51237.1207443537</x:v>
      </x:c>
      <x:c r="T181" s="12">
        <x:v>31726.6581394163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22089</x:v>
      </x:c>
      <x:c r="B182" s="1">
        <x:v>43633.4999481134</x:v>
      </x:c>
      <x:c r="C182" s="6">
        <x:v>8.996361255</x:v>
      </x:c>
      <x:c r="D182" s="14" t="s">
        <x:v>92</x:v>
      </x:c>
      <x:c r="E182" s="15">
        <x:v>43621.4589950231</x:v>
      </x:c>
      <x:c r="F182" t="s">
        <x:v>97</x:v>
      </x:c>
      <x:c r="G182" s="6">
        <x:v>156.53243470807</x:v>
      </x:c>
      <x:c r="H182" t="s">
        <x:v>98</x:v>
      </x:c>
      <x:c r="I182" s="6">
        <x:v>25</x:v>
      </x:c>
      <x:c r="J182" t="s">
        <x:v>93</x:v>
      </x:c>
      <x:c r="K182" s="6">
        <x:v>1006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32.782</x:v>
      </x:c>
      <x:c r="S182" s="8">
        <x:v>51249.8729883782</x:v>
      </x:c>
      <x:c r="T182" s="12">
        <x:v>31726.1347874523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22093</x:v>
      </x:c>
      <x:c r="B183" s="1">
        <x:v>43633.4999829514</x:v>
      </x:c>
      <x:c r="C183" s="6">
        <x:v>9.046556005</x:v>
      </x:c>
      <x:c r="D183" s="14" t="s">
        <x:v>92</x:v>
      </x:c>
      <x:c r="E183" s="15">
        <x:v>43621.4589950231</x:v>
      </x:c>
      <x:c r="F183" t="s">
        <x:v>97</x:v>
      </x:c>
      <x:c r="G183" s="6">
        <x:v>156.559328330801</x:v>
      </x:c>
      <x:c r="H183" t="s">
        <x:v>98</x:v>
      </x:c>
      <x:c r="I183" s="6">
        <x:v>25</x:v>
      </x:c>
      <x:c r="J183" t="s">
        <x:v>93</x:v>
      </x:c>
      <x:c r="K183" s="6">
        <x:v>1006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32.78</x:v>
      </x:c>
      <x:c r="S183" s="8">
        <x:v>51278.3674319073</x:v>
      </x:c>
      <x:c r="T183" s="12">
        <x:v>31729.8404120451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22097</x:v>
      </x:c>
      <x:c r="B184" s="1">
        <x:v>43633.5000177894</x:v>
      </x:c>
      <x:c r="C184" s="6">
        <x:v>9.09669608166667</x:v>
      </x:c>
      <x:c r="D184" s="14" t="s">
        <x:v>92</x:v>
      </x:c>
      <x:c r="E184" s="15">
        <x:v>43621.4589950231</x:v>
      </x:c>
      <x:c r="F184" t="s">
        <x:v>97</x:v>
      </x:c>
      <x:c r="G184" s="6">
        <x:v>156.317472547261</x:v>
      </x:c>
      <x:c r="H184" t="s">
        <x:v>98</x:v>
      </x:c>
      <x:c r="I184" s="6">
        <x:v>25</x:v>
      </x:c>
      <x:c r="J184" t="s">
        <x:v>93</x:v>
      </x:c>
      <x:c r="K184" s="6">
        <x:v>1006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32.798</x:v>
      </x:c>
      <x:c r="S184" s="8">
        <x:v>51290.292100522</x:v>
      </x:c>
      <x:c r="T184" s="12">
        <x:v>31725.8154844966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22101</x:v>
      </x:c>
      <x:c r="B185" s="1">
        <x:v>43633.5000521644</x:v>
      </x:c>
      <x:c r="C185" s="6">
        <x:v>9.14625006333333</x:v>
      </x:c>
      <x:c r="D185" s="14" t="s">
        <x:v>92</x:v>
      </x:c>
      <x:c r="E185" s="15">
        <x:v>43621.4589950231</x:v>
      </x:c>
      <x:c r="F185" t="s">
        <x:v>97</x:v>
      </x:c>
      <x:c r="G185" s="6">
        <x:v>155.928698407605</x:v>
      </x:c>
      <x:c r="H185" t="s">
        <x:v>98</x:v>
      </x:c>
      <x:c r="I185" s="6">
        <x:v>25</x:v>
      </x:c>
      <x:c r="J185" t="s">
        <x:v>93</x:v>
      </x:c>
      <x:c r="K185" s="6">
        <x:v>1006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32.827</x:v>
      </x:c>
      <x:c r="S185" s="8">
        <x:v>51307.7626573082</x:v>
      </x:c>
      <x:c r="T185" s="12">
        <x:v>31731.8430363098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22105</x:v>
      </x:c>
      <x:c r="B186" s="1">
        <x:v>43633.500087037</x:v>
      </x:c>
      <x:c r="C186" s="6">
        <x:v>9.19644512333333</x:v>
      </x:c>
      <x:c r="D186" s="14" t="s">
        <x:v>92</x:v>
      </x:c>
      <x:c r="E186" s="15">
        <x:v>43621.4589950231</x:v>
      </x:c>
      <x:c r="F186" t="s">
        <x:v>97</x:v>
      </x:c>
      <x:c r="G186" s="6">
        <x:v>155.808265226459</x:v>
      </x:c>
      <x:c r="H186" t="s">
        <x:v>98</x:v>
      </x:c>
      <x:c r="I186" s="6">
        <x:v>25</x:v>
      </x:c>
      <x:c r="J186" t="s">
        <x:v>93</x:v>
      </x:c>
      <x:c r="K186" s="6">
        <x:v>1006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32.836</x:v>
      </x:c>
      <x:c r="S186" s="8">
        <x:v>51334.5769911112</x:v>
      </x:c>
      <x:c r="T186" s="12">
        <x:v>31727.5080022646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22109</x:v>
      </x:c>
      <x:c r="B187" s="1">
        <x:v>43633.500121956</x:v>
      </x:c>
      <x:c r="C187" s="6">
        <x:v>9.24669859166667</x:v>
      </x:c>
      <x:c r="D187" s="14" t="s">
        <x:v>92</x:v>
      </x:c>
      <x:c r="E187" s="15">
        <x:v>43621.4589950231</x:v>
      </x:c>
      <x:c r="F187" t="s">
        <x:v>97</x:v>
      </x:c>
      <x:c r="G187" s="6">
        <x:v>155.634490469052</x:v>
      </x:c>
      <x:c r="H187" t="s">
        <x:v>98</x:v>
      </x:c>
      <x:c r="I187" s="6">
        <x:v>25</x:v>
      </x:c>
      <x:c r="J187" t="s">
        <x:v>93</x:v>
      </x:c>
      <x:c r="K187" s="6">
        <x:v>1006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32.849</x:v>
      </x:c>
      <x:c r="S187" s="8">
        <x:v>51355.2849683349</x:v>
      </x:c>
      <x:c r="T187" s="12">
        <x:v>31726.2183586058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22113</x:v>
      </x:c>
      <x:c r="B188" s="1">
        <x:v>43633.500156794</x:v>
      </x:c>
      <x:c r="C188" s="6">
        <x:v>9.29685212166667</x:v>
      </x:c>
      <x:c r="D188" s="14" t="s">
        <x:v>92</x:v>
      </x:c>
      <x:c r="E188" s="15">
        <x:v>43621.4589950231</x:v>
      </x:c>
      <x:c r="F188" t="s">
        <x:v>97</x:v>
      </x:c>
      <x:c r="G188" s="6">
        <x:v>155.714667159959</x:v>
      </x:c>
      <x:c r="H188" t="s">
        <x:v>98</x:v>
      </x:c>
      <x:c r="I188" s="6">
        <x:v>25</x:v>
      </x:c>
      <x:c r="J188" t="s">
        <x:v>93</x:v>
      </x:c>
      <x:c r="K188" s="6">
        <x:v>1006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32.843</x:v>
      </x:c>
      <x:c r="S188" s="8">
        <x:v>51373.282391557</x:v>
      </x:c>
      <x:c r="T188" s="12">
        <x:v>31724.9856491889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22117</x:v>
      </x:c>
      <x:c r="B189" s="1">
        <x:v>43633.5001915856</x:v>
      </x:c>
      <x:c r="C189" s="6">
        <x:v>9.34697233833333</x:v>
      </x:c>
      <x:c r="D189" s="14" t="s">
        <x:v>92</x:v>
      </x:c>
      <x:c r="E189" s="15">
        <x:v>43621.4589950231</x:v>
      </x:c>
      <x:c r="F189" t="s">
        <x:v>97</x:v>
      </x:c>
      <x:c r="G189" s="6">
        <x:v>155.474276013585</x:v>
      </x:c>
      <x:c r="H189" t="s">
        <x:v>98</x:v>
      </x:c>
      <x:c r="I189" s="6">
        <x:v>25</x:v>
      </x:c>
      <x:c r="J189" t="s">
        <x:v>93</x:v>
      </x:c>
      <x:c r="K189" s="6">
        <x:v>1006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32.861</x:v>
      </x:c>
      <x:c r="S189" s="8">
        <x:v>51389.5387938501</x:v>
      </x:c>
      <x:c r="T189" s="12">
        <x:v>31723.1335301694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22121</x:v>
      </x:c>
      <x:c r="B190" s="1">
        <x:v>43633.5002257755</x:v>
      </x:c>
      <x:c r="C190" s="6">
        <x:v>9.39624016166667</x:v>
      </x:c>
      <x:c r="D190" s="14" t="s">
        <x:v>92</x:v>
      </x:c>
      <x:c r="E190" s="15">
        <x:v>43621.4589950231</x:v>
      </x:c>
      <x:c r="F190" t="s">
        <x:v>97</x:v>
      </x:c>
      <x:c r="G190" s="6">
        <x:v>155.380903029511</x:v>
      </x:c>
      <x:c r="H190" t="s">
        <x:v>98</x:v>
      </x:c>
      <x:c r="I190" s="6">
        <x:v>25</x:v>
      </x:c>
      <x:c r="J190" t="s">
        <x:v>93</x:v>
      </x:c>
      <x:c r="K190" s="6">
        <x:v>1006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32.868</x:v>
      </x:c>
      <x:c r="S190" s="8">
        <x:v>51412.6975304583</x:v>
      </x:c>
      <x:c r="T190" s="12">
        <x:v>31726.8474709876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22125</x:v>
      </x:c>
      <x:c r="B191" s="1">
        <x:v>43633.5002605671</x:v>
      </x:c>
      <x:c r="C191" s="6">
        <x:v>9.44634343666667</x:v>
      </x:c>
      <x:c r="D191" s="14" t="s">
        <x:v>92</x:v>
      </x:c>
      <x:c r="E191" s="15">
        <x:v>43621.4589950231</x:v>
      </x:c>
      <x:c r="F191" t="s">
        <x:v>97</x:v>
      </x:c>
      <x:c r="G191" s="6">
        <x:v>155.274268052104</x:v>
      </x:c>
      <x:c r="H191" t="s">
        <x:v>98</x:v>
      </x:c>
      <x:c r="I191" s="6">
        <x:v>25</x:v>
      </x:c>
      <x:c r="J191" t="s">
        <x:v>93</x:v>
      </x:c>
      <x:c r="K191" s="6">
        <x:v>1006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32.876</x:v>
      </x:c>
      <x:c r="S191" s="8">
        <x:v>51431.1052565251</x:v>
      </x:c>
      <x:c r="T191" s="12">
        <x:v>31725.4858961405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22129</x:v>
      </x:c>
      <x:c r="B192" s="1">
        <x:v>43633.5002956019</x:v>
      </x:c>
      <x:c r="C192" s="6">
        <x:v>9.49680006166667</x:v>
      </x:c>
      <x:c r="D192" s="14" t="s">
        <x:v>92</x:v>
      </x:c>
      <x:c r="E192" s="15">
        <x:v>43621.4589950231</x:v>
      </x:c>
      <x:c r="F192" t="s">
        <x:v>97</x:v>
      </x:c>
      <x:c r="G192" s="6">
        <x:v>155.12777892042</x:v>
      </x:c>
      <x:c r="H192" t="s">
        <x:v>98</x:v>
      </x:c>
      <x:c r="I192" s="6">
        <x:v>25</x:v>
      </x:c>
      <x:c r="J192" t="s">
        <x:v>93</x:v>
      </x:c>
      <x:c r="K192" s="6">
        <x:v>1006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32.887</x:v>
      </x:c>
      <x:c r="S192" s="8">
        <x:v>51448.3663799764</x:v>
      </x:c>
      <x:c r="T192" s="12">
        <x:v>31725.1719373786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22133</x:v>
      </x:c>
      <x:c r="B193" s="1">
        <x:v>43633.5003304745</x:v>
      </x:c>
      <x:c r="C193" s="6">
        <x:v>9.54700417166667</x:v>
      </x:c>
      <x:c r="D193" s="14" t="s">
        <x:v>92</x:v>
      </x:c>
      <x:c r="E193" s="15">
        <x:v>43621.4589950231</x:v>
      </x:c>
      <x:c r="F193" t="s">
        <x:v>97</x:v>
      </x:c>
      <x:c r="G193" s="6">
        <x:v>154.968149260328</x:v>
      </x:c>
      <x:c r="H193" t="s">
        <x:v>98</x:v>
      </x:c>
      <x:c r="I193" s="6">
        <x:v>25</x:v>
      </x:c>
      <x:c r="J193" t="s">
        <x:v>93</x:v>
      </x:c>
      <x:c r="K193" s="6">
        <x:v>1006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32.899</x:v>
      </x:c>
      <x:c r="S193" s="8">
        <x:v>51471.5747696838</x:v>
      </x:c>
      <x:c r="T193" s="12">
        <x:v>31722.1295792794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22137</x:v>
      </x:c>
      <x:c r="B194" s="1">
        <x:v>43633.5003647338</x:v>
      </x:c>
      <x:c r="C194" s="6">
        <x:v>9.59632542</x:v>
      </x:c>
      <x:c r="D194" s="14" t="s">
        <x:v>92</x:v>
      </x:c>
      <x:c r="E194" s="15">
        <x:v>43621.4589950231</x:v>
      </x:c>
      <x:c r="F194" t="s">
        <x:v>97</x:v>
      </x:c>
      <x:c r="G194" s="6">
        <x:v>154.875116978292</x:v>
      </x:c>
      <x:c r="H194" t="s">
        <x:v>98</x:v>
      </x:c>
      <x:c r="I194" s="6">
        <x:v>25</x:v>
      </x:c>
      <x:c r="J194" t="s">
        <x:v>93</x:v>
      </x:c>
      <x:c r="K194" s="6">
        <x:v>1006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32.906</x:v>
      </x:c>
      <x:c r="S194" s="8">
        <x:v>51490.1271947493</x:v>
      </x:c>
      <x:c r="T194" s="12">
        <x:v>31725.4711310337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22141</x:v>
      </x:c>
      <x:c r="B195" s="1">
        <x:v>43633.5003996181</x:v>
      </x:c>
      <x:c r="C195" s="6">
        <x:v>9.64656858</x:v>
      </x:c>
      <x:c r="D195" s="14" t="s">
        <x:v>92</x:v>
      </x:c>
      <x:c r="E195" s="15">
        <x:v>43621.4589950231</x:v>
      </x:c>
      <x:c r="F195" t="s">
        <x:v>97</x:v>
      </x:c>
      <x:c r="G195" s="6">
        <x:v>154.742322251168</x:v>
      </x:c>
      <x:c r="H195" t="s">
        <x:v>98</x:v>
      </x:c>
      <x:c r="I195" s="6">
        <x:v>25</x:v>
      </x:c>
      <x:c r="J195" t="s">
        <x:v>93</x:v>
      </x:c>
      <x:c r="K195" s="6">
        <x:v>1006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32.916</x:v>
      </x:c>
      <x:c r="S195" s="8">
        <x:v>51512.9186459836</x:v>
      </x:c>
      <x:c r="T195" s="12">
        <x:v>31723.0554837057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22145</x:v>
      </x:c>
      <x:c r="B196" s="1">
        <x:v>43633.5004346065</x:v>
      </x:c>
      <x:c r="C196" s="6">
        <x:v>9.696955045</x:v>
      </x:c>
      <x:c r="D196" s="14" t="s">
        <x:v>92</x:v>
      </x:c>
      <x:c r="E196" s="15">
        <x:v>43621.4589950231</x:v>
      </x:c>
      <x:c r="F196" t="s">
        <x:v>97</x:v>
      </x:c>
      <x:c r="G196" s="6">
        <x:v>154.569879743961</x:v>
      </x:c>
      <x:c r="H196" t="s">
        <x:v>98</x:v>
      </x:c>
      <x:c r="I196" s="6">
        <x:v>25</x:v>
      </x:c>
      <x:c r="J196" t="s">
        <x:v>93</x:v>
      </x:c>
      <x:c r="K196" s="6">
        <x:v>1006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32.929</x:v>
      </x:c>
      <x:c r="S196" s="8">
        <x:v>51528.6520584412</x:v>
      </x:c>
      <x:c r="T196" s="12">
        <x:v>31725.3428881427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22149</x:v>
      </x:c>
      <x:c r="B197" s="1">
        <x:v>43633.5004689815</x:v>
      </x:c>
      <x:c r="C197" s="6">
        <x:v>9.74644284333333</x:v>
      </x:c>
      <x:c r="D197" s="14" t="s">
        <x:v>92</x:v>
      </x:c>
      <x:c r="E197" s="15">
        <x:v>43621.4589950231</x:v>
      </x:c>
      <x:c r="F197" t="s">
        <x:v>97</x:v>
      </x:c>
      <x:c r="G197" s="6">
        <x:v>154.51686381523</x:v>
      </x:c>
      <x:c r="H197" t="s">
        <x:v>98</x:v>
      </x:c>
      <x:c r="I197" s="6">
        <x:v>25</x:v>
      </x:c>
      <x:c r="J197" t="s">
        <x:v>93</x:v>
      </x:c>
      <x:c r="K197" s="6">
        <x:v>1006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32.933</x:v>
      </x:c>
      <x:c r="S197" s="8">
        <x:v>51563.4572058576</x:v>
      </x:c>
      <x:c r="T197" s="12">
        <x:v>31725.7905100379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22153</x:v>
      </x:c>
      <x:c r="B198" s="1">
        <x:v>43633.5005037384</x:v>
      </x:c>
      <x:c r="C198" s="6">
        <x:v>9.79650564833333</x:v>
      </x:c>
      <x:c r="D198" s="14" t="s">
        <x:v>92</x:v>
      </x:c>
      <x:c r="E198" s="15">
        <x:v>43621.4589950231</x:v>
      </x:c>
      <x:c r="F198" t="s">
        <x:v>97</x:v>
      </x:c>
      <x:c r="G198" s="6">
        <x:v>154.291773125213</x:v>
      </x:c>
      <x:c r="H198" t="s">
        <x:v>98</x:v>
      </x:c>
      <x:c r="I198" s="6">
        <x:v>25</x:v>
      </x:c>
      <x:c r="J198" t="s">
        <x:v>93</x:v>
      </x:c>
      <x:c r="K198" s="6">
        <x:v>1006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32.95</x:v>
      </x:c>
      <x:c r="S198" s="8">
        <x:v>51575.056146094</x:v>
      </x:c>
      <x:c r="T198" s="12">
        <x:v>31723.0500758529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22157</x:v>
      </x:c>
      <x:c r="B199" s="1">
        <x:v>43633.5005385417</x:v>
      </x:c>
      <x:c r="C199" s="6">
        <x:v>9.84660879333333</x:v>
      </x:c>
      <x:c r="D199" s="14" t="s">
        <x:v>92</x:v>
      </x:c>
      <x:c r="E199" s="15">
        <x:v>43621.4589950231</x:v>
      </x:c>
      <x:c r="F199" t="s">
        <x:v>97</x:v>
      </x:c>
      <x:c r="G199" s="6">
        <x:v>154.291773125213</x:v>
      </x:c>
      <x:c r="H199" t="s">
        <x:v>98</x:v>
      </x:c>
      <x:c r="I199" s="6">
        <x:v>25</x:v>
      </x:c>
      <x:c r="J199" t="s">
        <x:v>93</x:v>
      </x:c>
      <x:c r="K199" s="6">
        <x:v>1006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32.95</x:v>
      </x:c>
      <x:c r="S199" s="8">
        <x:v>51595.3908085622</x:v>
      </x:c>
      <x:c r="T199" s="12">
        <x:v>31724.593521997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22161</x:v>
      </x:c>
      <x:c r="B200" s="1">
        <x:v>43633.5005733449</x:v>
      </x:c>
      <x:c r="C200" s="6">
        <x:v>9.89671289166667</x:v>
      </x:c>
      <x:c r="D200" s="14" t="s">
        <x:v>92</x:v>
      </x:c>
      <x:c r="E200" s="15">
        <x:v>43621.4589950231</x:v>
      </x:c>
      <x:c r="F200" t="s">
        <x:v>97</x:v>
      </x:c>
      <x:c r="G200" s="6">
        <x:v>154.10667986606</x:v>
      </x:c>
      <x:c r="H200" t="s">
        <x:v>98</x:v>
      </x:c>
      <x:c r="I200" s="6">
        <x:v>25</x:v>
      </x:c>
      <x:c r="J200" t="s">
        <x:v>93</x:v>
      </x:c>
      <x:c r="K200" s="6">
        <x:v>1006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32.964</x:v>
      </x:c>
      <x:c r="S200" s="8">
        <x:v>51616.2250937834</x:v>
      </x:c>
      <x:c r="T200" s="12">
        <x:v>31718.1444780932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22165</x:v>
      </x:c>
      <x:c r="B201" s="1">
        <x:v>43633.5006077199</x:v>
      </x:c>
      <x:c r="C201" s="6">
        <x:v>9.946186755</x:v>
      </x:c>
      <x:c r="D201" s="14" t="s">
        <x:v>92</x:v>
      </x:c>
      <x:c r="E201" s="15">
        <x:v>43621.4589950231</x:v>
      </x:c>
      <x:c r="F201" t="s">
        <x:v>97</x:v>
      </x:c>
      <x:c r="G201" s="6">
        <x:v>153.816320695142</x:v>
      </x:c>
      <x:c r="H201" t="s">
        <x:v>98</x:v>
      </x:c>
      <x:c r="I201" s="6">
        <x:v>25</x:v>
      </x:c>
      <x:c r="J201" t="s">
        <x:v>93</x:v>
      </x:c>
      <x:c r="K201" s="6">
        <x:v>1006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32.986</x:v>
      </x:c>
      <x:c r="S201" s="8">
        <x:v>51638.0236242755</x:v>
      </x:c>
      <x:c r="T201" s="12">
        <x:v>31726.0337099474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22169</x:v>
      </x:c>
      <x:c r="B202" s="1">
        <x:v>43633.5006425579</x:v>
      </x:c>
      <x:c r="C202" s="6">
        <x:v>9.99639193666667</x:v>
      </x:c>
      <x:c r="D202" s="14" t="s">
        <x:v>92</x:v>
      </x:c>
      <x:c r="E202" s="15">
        <x:v>43621.4589950231</x:v>
      </x:c>
      <x:c r="F202" t="s">
        <x:v>97</x:v>
      </x:c>
      <x:c r="G202" s="6">
        <x:v>153.737238047576</x:v>
      </x:c>
      <x:c r="H202" t="s">
        <x:v>98</x:v>
      </x:c>
      <x:c r="I202" s="6">
        <x:v>25</x:v>
      </x:c>
      <x:c r="J202" t="s">
        <x:v>93</x:v>
      </x:c>
      <x:c r="K202" s="6">
        <x:v>1006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32.992</x:v>
      </x:c>
      <x:c r="S202" s="8">
        <x:v>51660.5047611378</x:v>
      </x:c>
      <x:c r="T202" s="12">
        <x:v>31718.3293272859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22173</x:v>
      </x:c>
      <x:c r="B203" s="1">
        <x:v>43633.5006774653</x:v>
      </x:c>
      <x:c r="C203" s="6">
        <x:v>10.0466548116667</x:v>
      </x:c>
      <x:c r="D203" s="14" t="s">
        <x:v>92</x:v>
      </x:c>
      <x:c r="E203" s="15">
        <x:v>43621.4589950231</x:v>
      </x:c>
      <x:c r="F203" t="s">
        <x:v>97</x:v>
      </x:c>
      <x:c r="G203" s="6">
        <x:v>153.776773687408</x:v>
      </x:c>
      <x:c r="H203" t="s">
        <x:v>98</x:v>
      </x:c>
      <x:c r="I203" s="6">
        <x:v>25</x:v>
      </x:c>
      <x:c r="J203" t="s">
        <x:v>93</x:v>
      </x:c>
      <x:c r="K203" s="6">
        <x:v>1006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32.989</x:v>
      </x:c>
      <x:c r="S203" s="8">
        <x:v>51675.2338160502</x:v>
      </x:c>
      <x:c r="T203" s="12">
        <x:v>31721.3905994923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22177</x:v>
      </x:c>
      <x:c r="B204" s="1">
        <x:v>43633.5007123843</x:v>
      </x:c>
      <x:c r="C204" s="6">
        <x:v>10.09693597</x:v>
      </x:c>
      <x:c r="D204" s="14" t="s">
        <x:v>92</x:v>
      </x:c>
      <x:c r="E204" s="15">
        <x:v>43621.4589950231</x:v>
      </x:c>
      <x:c r="F204" t="s">
        <x:v>97</x:v>
      </x:c>
      <x:c r="G204" s="6">
        <x:v>153.579209077305</x:v>
      </x:c>
      <x:c r="H204" t="s">
        <x:v>98</x:v>
      </x:c>
      <x:c r="I204" s="6">
        <x:v>25</x:v>
      </x:c>
      <x:c r="J204" t="s">
        <x:v>93</x:v>
      </x:c>
      <x:c r="K204" s="6">
        <x:v>1006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33.004</x:v>
      </x:c>
      <x:c r="S204" s="8">
        <x:v>51693.3523530553</x:v>
      </x:c>
      <x:c r="T204" s="12">
        <x:v>31722.8621062914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22181</x:v>
      </x:c>
      <x:c r="B205" s="1">
        <x:v>43633.5007466435</x:v>
      </x:c>
      <x:c r="C205" s="6">
        <x:v>10.1462879433333</x:v>
      </x:c>
      <x:c r="D205" s="14" t="s">
        <x:v>92</x:v>
      </x:c>
      <x:c r="E205" s="15">
        <x:v>43621.4589950231</x:v>
      </x:c>
      <x:c r="F205" t="s">
        <x:v>97</x:v>
      </x:c>
      <x:c r="G205" s="6">
        <x:v>153.447656947256</x:v>
      </x:c>
      <x:c r="H205" t="s">
        <x:v>98</x:v>
      </x:c>
      <x:c r="I205" s="6">
        <x:v>25</x:v>
      </x:c>
      <x:c r="J205" t="s">
        <x:v>93</x:v>
      </x:c>
      <x:c r="K205" s="6">
        <x:v>1006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33.014</x:v>
      </x:c>
      <x:c r="S205" s="8">
        <x:v>51712.1324811364</x:v>
      </x:c>
      <x:c r="T205" s="12">
        <x:v>31721.87956994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22185</x:v>
      </x:c>
      <x:c r="B206" s="1">
        <x:v>43633.5007814468</x:v>
      </x:c>
      <x:c r="C206" s="6">
        <x:v>10.1963869616667</x:v>
      </x:c>
      <x:c r="D206" s="14" t="s">
        <x:v>92</x:v>
      </x:c>
      <x:c r="E206" s="15">
        <x:v>43621.4589950231</x:v>
      </x:c>
      <x:c r="F206" t="s">
        <x:v>97</x:v>
      </x:c>
      <x:c r="G206" s="6">
        <x:v>153.355645373086</x:v>
      </x:c>
      <x:c r="H206" t="s">
        <x:v>98</x:v>
      </x:c>
      <x:c r="I206" s="6">
        <x:v>25</x:v>
      </x:c>
      <x:c r="J206" t="s">
        <x:v>93</x:v>
      </x:c>
      <x:c r="K206" s="6">
        <x:v>1006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33.021</x:v>
      </x:c>
      <x:c r="S206" s="8">
        <x:v>51733.0636586723</x:v>
      </x:c>
      <x:c r="T206" s="12">
        <x:v>31726.7631104777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22189</x:v>
      </x:c>
      <x:c r="B207" s="1">
        <x:v>43633.5008162847</x:v>
      </x:c>
      <x:c r="C207" s="6">
        <x:v>10.2465237433333</x:v>
      </x:c>
      <x:c r="D207" s="14" t="s">
        <x:v>92</x:v>
      </x:c>
      <x:c r="E207" s="15">
        <x:v>43621.4589950231</x:v>
      </x:c>
      <x:c r="F207" t="s">
        <x:v>97</x:v>
      </x:c>
      <x:c r="G207" s="6">
        <x:v>153.066867107154</x:v>
      </x:c>
      <x:c r="H207" t="s">
        <x:v>98</x:v>
      </x:c>
      <x:c r="I207" s="6">
        <x:v>25</x:v>
      </x:c>
      <x:c r="J207" t="s">
        <x:v>93</x:v>
      </x:c>
      <x:c r="K207" s="6">
        <x:v>1006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33.043</x:v>
      </x:c>
      <x:c r="S207" s="8">
        <x:v>51751.0128336865</x:v>
      </x:c>
      <x:c r="T207" s="12">
        <x:v>31721.9210628314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22193</x:v>
      </x:c>
      <x:c r="B208" s="1">
        <x:v>43633.5008510764</x:v>
      </x:c>
      <x:c r="C208" s="6">
        <x:v>10.2966377116667</x:v>
      </x:c>
      <x:c r="D208" s="14" t="s">
        <x:v>92</x:v>
      </x:c>
      <x:c r="E208" s="15">
        <x:v>43621.4589950231</x:v>
      </x:c>
      <x:c r="F208" t="s">
        <x:v>97</x:v>
      </x:c>
      <x:c r="G208" s="6">
        <x:v>153.053755258221</x:v>
      </x:c>
      <x:c r="H208" t="s">
        <x:v>98</x:v>
      </x:c>
      <x:c r="I208" s="6">
        <x:v>25</x:v>
      </x:c>
      <x:c r="J208" t="s">
        <x:v>93</x:v>
      </x:c>
      <x:c r="K208" s="6">
        <x:v>1006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33.044</x:v>
      </x:c>
      <x:c r="S208" s="8">
        <x:v>51778.6260357036</x:v>
      </x:c>
      <x:c r="T208" s="12">
        <x:v>31721.6309474276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22197</x:v>
      </x:c>
      <x:c r="B209" s="1">
        <x:v>43633.5008854977</x:v>
      </x:c>
      <x:c r="C209" s="6">
        <x:v>10.346191825</x:v>
      </x:c>
      <x:c r="D209" s="14" t="s">
        <x:v>92</x:v>
      </x:c>
      <x:c r="E209" s="15">
        <x:v>43621.4589950231</x:v>
      </x:c>
      <x:c r="F209" t="s">
        <x:v>97</x:v>
      </x:c>
      <x:c r="G209" s="6">
        <x:v>152.922705710013</x:v>
      </x:c>
      <x:c r="H209" t="s">
        <x:v>98</x:v>
      </x:c>
      <x:c r="I209" s="6">
        <x:v>25</x:v>
      </x:c>
      <x:c r="J209" t="s">
        <x:v>93</x:v>
      </x:c>
      <x:c r="K209" s="6">
        <x:v>1006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33.054</x:v>
      </x:c>
      <x:c r="S209" s="8">
        <x:v>51800.6376340869</x:v>
      </x:c>
      <x:c r="T209" s="12">
        <x:v>31713.8121063264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22201</x:v>
      </x:c>
      <x:c r="B210" s="1">
        <x:v>43633.5009202546</x:v>
      </x:c>
      <x:c r="C210" s="6">
        <x:v>10.39629541</x:v>
      </x:c>
      <x:c r="D210" s="14" t="s">
        <x:v>92</x:v>
      </x:c>
      <x:c r="E210" s="15">
        <x:v>43621.4589950231</x:v>
      </x:c>
      <x:c r="F210" t="s">
        <x:v>97</x:v>
      </x:c>
      <x:c r="G210" s="6">
        <x:v>152.804868194626</x:v>
      </x:c>
      <x:c r="H210" t="s">
        <x:v>98</x:v>
      </x:c>
      <x:c r="I210" s="6">
        <x:v>25</x:v>
      </x:c>
      <x:c r="J210" t="s">
        <x:v>93</x:v>
      </x:c>
      <x:c r="K210" s="6">
        <x:v>1006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33.063</x:v>
      </x:c>
      <x:c r="S210" s="8">
        <x:v>51818.6475826046</x:v>
      </x:c>
      <x:c r="T210" s="12">
        <x:v>31713.337277168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22205</x:v>
      </x:c>
      <x:c r="B211" s="1">
        <x:v>43633.5009552894</x:v>
      </x:c>
      <x:c r="C211" s="6">
        <x:v>10.4466866383333</x:v>
      </x:c>
      <x:c r="D211" s="14" t="s">
        <x:v>92</x:v>
      </x:c>
      <x:c r="E211" s="15">
        <x:v>43621.4589950231</x:v>
      </x:c>
      <x:c r="F211" t="s">
        <x:v>97</x:v>
      </x:c>
      <x:c r="G211" s="6">
        <x:v>152.556432682702</x:v>
      </x:c>
      <x:c r="H211" t="s">
        <x:v>98</x:v>
      </x:c>
      <x:c r="I211" s="6">
        <x:v>25</x:v>
      </x:c>
      <x:c r="J211" t="s">
        <x:v>93</x:v>
      </x:c>
      <x:c r="K211" s="6">
        <x:v>1006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33.082</x:v>
      </x:c>
      <x:c r="S211" s="8">
        <x:v>51832.3272408263</x:v>
      </x:c>
      <x:c r="T211" s="12">
        <x:v>31719.0545365434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22209</x:v>
      </x:c>
      <x:c r="B212" s="1">
        <x:v>43633.500990162</x:v>
      </x:c>
      <x:c r="C212" s="6">
        <x:v>10.4969236416667</x:v>
      </x:c>
      <x:c r="D212" s="14" t="s">
        <x:v>92</x:v>
      </x:c>
      <x:c r="E212" s="15">
        <x:v>43621.4589950231</x:v>
      </x:c>
      <x:c r="F212" t="s">
        <x:v>97</x:v>
      </x:c>
      <x:c r="G212" s="6">
        <x:v>152.451963074265</x:v>
      </x:c>
      <x:c r="H212" t="s">
        <x:v>98</x:v>
      </x:c>
      <x:c r="I212" s="6">
        <x:v>25</x:v>
      </x:c>
      <x:c r="J212" t="s">
        <x:v>93</x:v>
      </x:c>
      <x:c r="K212" s="6">
        <x:v>1006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33.09</x:v>
      </x:c>
      <x:c r="S212" s="8">
        <x:v>51858.7723478252</x:v>
      </x:c>
      <x:c r="T212" s="12">
        <x:v>31721.716475127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22213</x:v>
      </x:c>
      <x:c r="B213" s="1">
        <x:v>43633.5010244213</x:v>
      </x:c>
      <x:c r="C213" s="6">
        <x:v>10.5462781566667</x:v>
      </x:c>
      <x:c r="D213" s="14" t="s">
        <x:v>92</x:v>
      </x:c>
      <x:c r="E213" s="15">
        <x:v>43621.4589950231</x:v>
      </x:c>
      <x:c r="F213" t="s">
        <x:v>97</x:v>
      </x:c>
      <x:c r="G213" s="6">
        <x:v>152.425858139386</x:v>
      </x:c>
      <x:c r="H213" t="s">
        <x:v>98</x:v>
      </x:c>
      <x:c r="I213" s="6">
        <x:v>25</x:v>
      </x:c>
      <x:c r="J213" t="s">
        <x:v>93</x:v>
      </x:c>
      <x:c r="K213" s="6">
        <x:v>1006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33.092</x:v>
      </x:c>
      <x:c r="S213" s="8">
        <x:v>51872.9618977644</x:v>
      </x:c>
      <x:c r="T213" s="12">
        <x:v>31717.285669624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22217</x:v>
      </x:c>
      <x:c r="B214" s="1">
        <x:v>43633.501059294</x:v>
      </x:c>
      <x:c r="C214" s="6">
        <x:v>10.596481725</x:v>
      </x:c>
      <x:c r="D214" s="14" t="s">
        <x:v>92</x:v>
      </x:c>
      <x:c r="E214" s="15">
        <x:v>43621.4589950231</x:v>
      </x:c>
      <x:c r="F214" t="s">
        <x:v>97</x:v>
      </x:c>
      <x:c r="G214" s="6">
        <x:v>152.282370056142</x:v>
      </x:c>
      <x:c r="H214" t="s">
        <x:v>98</x:v>
      </x:c>
      <x:c r="I214" s="6">
        <x:v>25</x:v>
      </x:c>
      <x:c r="J214" t="s">
        <x:v>93</x:v>
      </x:c>
      <x:c r="K214" s="6">
        <x:v>1006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33.103</x:v>
      </x:c>
      <x:c r="S214" s="8">
        <x:v>51902.5971662648</x:v>
      </x:c>
      <x:c r="T214" s="12">
        <x:v>31714.7185759115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22221</x:v>
      </x:c>
      <x:c r="B215" s="1">
        <x:v>43633.5010940972</x:v>
      </x:c>
      <x:c r="C215" s="6">
        <x:v>10.6465853266667</x:v>
      </x:c>
      <x:c r="D215" s="14" t="s">
        <x:v>92</x:v>
      </x:c>
      <x:c r="E215" s="15">
        <x:v>43621.4589950231</x:v>
      </x:c>
      <x:c r="F215" t="s">
        <x:v>97</x:v>
      </x:c>
      <x:c r="G215" s="6">
        <x:v>152.099966576808</x:v>
      </x:c>
      <x:c r="H215" t="s">
        <x:v>98</x:v>
      </x:c>
      <x:c r="I215" s="6">
        <x:v>25</x:v>
      </x:c>
      <x:c r="J215" t="s">
        <x:v>93</x:v>
      </x:c>
      <x:c r="K215" s="6">
        <x:v>1006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33.117</x:v>
      </x:c>
      <x:c r="S215" s="8">
        <x:v>51916.1656090772</x:v>
      </x:c>
      <x:c r="T215" s="12">
        <x:v>31714.1817907001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22225</x:v>
      </x:c>
      <x:c r="B216" s="1">
        <x:v>43633.5011285532</x:v>
      </x:c>
      <x:c r="C216" s="6">
        <x:v>10.6962391616667</x:v>
      </x:c>
      <x:c r="D216" s="14" t="s">
        <x:v>92</x:v>
      </x:c>
      <x:c r="E216" s="15">
        <x:v>43621.4589950231</x:v>
      </x:c>
      <x:c r="F216" t="s">
        <x:v>97</x:v>
      </x:c>
      <x:c r="G216" s="6">
        <x:v>152.126009302569</x:v>
      </x:c>
      <x:c r="H216" t="s">
        <x:v>98</x:v>
      </x:c>
      <x:c r="I216" s="6">
        <x:v>25</x:v>
      </x:c>
      <x:c r="J216" t="s">
        <x:v>93</x:v>
      </x:c>
      <x:c r="K216" s="6">
        <x:v>1006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33.115</x:v>
      </x:c>
      <x:c r="S216" s="8">
        <x:v>51932.2012318109</x:v>
      </x:c>
      <x:c r="T216" s="12">
        <x:v>31711.023239702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22229</x:v>
      </x:c>
      <x:c r="B217" s="1">
        <x:v>43633.5011633102</x:v>
      </x:c>
      <x:c r="C217" s="6">
        <x:v>10.7462977333333</x:v>
      </x:c>
      <x:c r="D217" s="14" t="s">
        <x:v>92</x:v>
      </x:c>
      <x:c r="E217" s="15">
        <x:v>43621.4589950231</x:v>
      </x:c>
      <x:c r="F217" t="s">
        <x:v>97</x:v>
      </x:c>
      <x:c r="G217" s="6">
        <x:v>151.87880385464</x:v>
      </x:c>
      <x:c r="H217" t="s">
        <x:v>98</x:v>
      </x:c>
      <x:c r="I217" s="6">
        <x:v>25</x:v>
      </x:c>
      <x:c r="J217" t="s">
        <x:v>93</x:v>
      </x:c>
      <x:c r="K217" s="6">
        <x:v>1006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33.134</x:v>
      </x:c>
      <x:c r="S217" s="8">
        <x:v>51954.4227111732</x:v>
      </x:c>
      <x:c r="T217" s="12">
        <x:v>31713.2698996638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22233</x:v>
      </x:c>
      <x:c r="B218" s="1">
        <x:v>43633.5011981829</x:v>
      </x:c>
      <x:c r="C218" s="6">
        <x:v>10.7964987566667</x:v>
      </x:c>
      <x:c r="D218" s="14" t="s">
        <x:v>92</x:v>
      </x:c>
      <x:c r="E218" s="15">
        <x:v>43621.4589950231</x:v>
      </x:c>
      <x:c r="F218" t="s">
        <x:v>97</x:v>
      </x:c>
      <x:c r="G218" s="6">
        <x:v>151.800831969274</x:v>
      </x:c>
      <x:c r="H218" t="s">
        <x:v>98</x:v>
      </x:c>
      <x:c r="I218" s="6">
        <x:v>25</x:v>
      </x:c>
      <x:c r="J218" t="s">
        <x:v>93</x:v>
      </x:c>
      <x:c r="K218" s="6">
        <x:v>1006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33.14</x:v>
      </x:c>
      <x:c r="S218" s="8">
        <x:v>51968.4490265694</x:v>
      </x:c>
      <x:c r="T218" s="12">
        <x:v>31713.7389130632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22237</x:v>
      </x:c>
      <x:c r="B219" s="1">
        <x:v>43633.5012330671</x:v>
      </x:c>
      <x:c r="C219" s="6">
        <x:v>10.84668532</x:v>
      </x:c>
      <x:c r="D219" s="14" t="s">
        <x:v>92</x:v>
      </x:c>
      <x:c r="E219" s="15">
        <x:v>43621.4589950231</x:v>
      </x:c>
      <x:c r="F219" t="s">
        <x:v>97</x:v>
      </x:c>
      <x:c r="G219" s="6">
        <x:v>151.515316161219</x:v>
      </x:c>
      <x:c r="H219" t="s">
        <x:v>98</x:v>
      </x:c>
      <x:c r="I219" s="6">
        <x:v>25</x:v>
      </x:c>
      <x:c r="J219" t="s">
        <x:v>93</x:v>
      </x:c>
      <x:c r="K219" s="6">
        <x:v>1006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33.162</x:v>
      </x:c>
      <x:c r="S219" s="8">
        <x:v>51991.5735262345</x:v>
      </x:c>
      <x:c r="T219" s="12">
        <x:v>31707.1399922829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22241</x:v>
      </x:c>
      <x:c r="B220" s="1">
        <x:v>43633.5012678241</x:v>
      </x:c>
      <x:c r="C220" s="6">
        <x:v>10.896777275</x:v>
      </x:c>
      <x:c r="D220" s="14" t="s">
        <x:v>92</x:v>
      </x:c>
      <x:c r="E220" s="15">
        <x:v>43621.4589950231</x:v>
      </x:c>
      <x:c r="F220" t="s">
        <x:v>97</x:v>
      </x:c>
      <x:c r="G220" s="6">
        <x:v>151.48938983614</x:v>
      </x:c>
      <x:c r="H220" t="s">
        <x:v>98</x:v>
      </x:c>
      <x:c r="I220" s="6">
        <x:v>25</x:v>
      </x:c>
      <x:c r="J220" t="s">
        <x:v>93</x:v>
      </x:c>
      <x:c r="K220" s="6">
        <x:v>1006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33.164</x:v>
      </x:c>
      <x:c r="S220" s="8">
        <x:v>52010.7458191097</x:v>
      </x:c>
      <x:c r="T220" s="12">
        <x:v>31712.7382722486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22245</x:v>
      </x:c>
      <x:c r="B221" s="1">
        <x:v>43633.5013021181</x:v>
      </x:c>
      <x:c r="C221" s="6">
        <x:v>10.94615338</x:v>
      </x:c>
      <x:c r="D221" s="14" t="s">
        <x:v>92</x:v>
      </x:c>
      <x:c r="E221" s="15">
        <x:v>43621.4589950231</x:v>
      </x:c>
      <x:c r="F221" t="s">
        <x:v>97</x:v>
      </x:c>
      <x:c r="G221" s="6">
        <x:v>151.269215284842</x:v>
      </x:c>
      <x:c r="H221" t="s">
        <x:v>98</x:v>
      </x:c>
      <x:c r="I221" s="6">
        <x:v>25</x:v>
      </x:c>
      <x:c r="J221" t="s">
        <x:v>93</x:v>
      </x:c>
      <x:c r="K221" s="6">
        <x:v>1006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33.181</x:v>
      </x:c>
      <x:c r="S221" s="8">
        <x:v>52028.4577558317</x:v>
      </x:c>
      <x:c r="T221" s="12">
        <x:v>31714.9323931331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22249</x:v>
      </x:c>
      <x:c r="B222" s="1">
        <x:v>43633.501336956</x:v>
      </x:c>
      <x:c r="C222" s="6">
        <x:v>10.9963103083333</x:v>
      </x:c>
      <x:c r="D222" s="14" t="s">
        <x:v>92</x:v>
      </x:c>
      <x:c r="E222" s="15">
        <x:v>43621.4589950231</x:v>
      </x:c>
      <x:c r="F222" t="s">
        <x:v>97</x:v>
      </x:c>
      <x:c r="G222" s="6">
        <x:v>151.269215284842</x:v>
      </x:c>
      <x:c r="H222" t="s">
        <x:v>98</x:v>
      </x:c>
      <x:c r="I222" s="6">
        <x:v>25</x:v>
      </x:c>
      <x:c r="J222" t="s">
        <x:v>93</x:v>
      </x:c>
      <x:c r="K222" s="6">
        <x:v>1006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33.181</x:v>
      </x:c>
      <x:c r="S222" s="8">
        <x:v>52048.3973644404</x:v>
      </x:c>
      <x:c r="T222" s="12">
        <x:v>31707.239076464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22253</x:v>
      </x:c>
      <x:c r="B223" s="1">
        <x:v>43633.5013717593</x:v>
      </x:c>
      <x:c r="C223" s="6">
        <x:v>11.0464309</x:v>
      </x:c>
      <x:c r="D223" s="14" t="s">
        <x:v>92</x:v>
      </x:c>
      <x:c r="E223" s="15">
        <x:v>43621.4589950231</x:v>
      </x:c>
      <x:c r="F223" t="s">
        <x:v>97</x:v>
      </x:c>
      <x:c r="G223" s="6">
        <x:v>151.126939109849</x:v>
      </x:c>
      <x:c r="H223" t="s">
        <x:v>98</x:v>
      </x:c>
      <x:c r="I223" s="6">
        <x:v>25</x:v>
      </x:c>
      <x:c r="J223" t="s">
        <x:v>93</x:v>
      </x:c>
      <x:c r="K223" s="6">
        <x:v>1006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33.192</x:v>
      </x:c>
      <x:c r="S223" s="8">
        <x:v>52069.7018440573</x:v>
      </x:c>
      <x:c r="T223" s="12">
        <x:v>31713.1601093066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22257</x:v>
      </x:c>
      <x:c r="B224" s="1">
        <x:v>43633.5014065162</x:v>
      </x:c>
      <x:c r="C224" s="6">
        <x:v>11.0965011283333</x:v>
      </x:c>
      <x:c r="D224" s="14" t="s">
        <x:v>92</x:v>
      </x:c>
      <x:c r="E224" s="15">
        <x:v>43621.4589950231</x:v>
      </x:c>
      <x:c r="F224" t="s">
        <x:v>97</x:v>
      </x:c>
      <x:c r="G224" s="6">
        <x:v>150.907350361316</x:v>
      </x:c>
      <x:c r="H224" t="s">
        <x:v>98</x:v>
      </x:c>
      <x:c r="I224" s="6">
        <x:v>25</x:v>
      </x:c>
      <x:c r="J224" t="s">
        <x:v>93</x:v>
      </x:c>
      <x:c r="K224" s="6">
        <x:v>1006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33.209</x:v>
      </x:c>
      <x:c r="S224" s="8">
        <x:v>52086.5167263716</x:v>
      </x:c>
      <x:c r="T224" s="12">
        <x:v>31709.5947092113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22261</x:v>
      </x:c>
      <x:c r="B225" s="1">
        <x:v>43633.5014414352</x:v>
      </x:c>
      <x:c r="C225" s="6">
        <x:v>11.1467712066667</x:v>
      </x:c>
      <x:c r="D225" s="14" t="s">
        <x:v>92</x:v>
      </x:c>
      <x:c r="E225" s="15">
        <x:v>43621.4589950231</x:v>
      </x:c>
      <x:c r="F225" t="s">
        <x:v>97</x:v>
      </x:c>
      <x:c r="G225" s="6">
        <x:v>150.997726266022</x:v>
      </x:c>
      <x:c r="H225" t="s">
        <x:v>98</x:v>
      </x:c>
      <x:c r="I225" s="6">
        <x:v>25</x:v>
      </x:c>
      <x:c r="J225" t="s">
        <x:v>93</x:v>
      </x:c>
      <x:c r="K225" s="6">
        <x:v>1006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33.202</x:v>
      </x:c>
      <x:c r="S225" s="8">
        <x:v>52110.8649057254</x:v>
      </x:c>
      <x:c r="T225" s="12">
        <x:v>31709.5773184915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22265</x:v>
      </x:c>
      <x:c r="B226" s="1">
        <x:v>43633.5014762731</x:v>
      </x:c>
      <x:c r="C226" s="6">
        <x:v>11.196958265</x:v>
      </x:c>
      <x:c r="D226" s="14" t="s">
        <x:v>92</x:v>
      </x:c>
      <x:c r="E226" s="15">
        <x:v>43621.4589950231</x:v>
      </x:c>
      <x:c r="F226" t="s">
        <x:v>97</x:v>
      </x:c>
      <x:c r="G226" s="6">
        <x:v>150.765452538795</x:v>
      </x:c>
      <x:c r="H226" t="s">
        <x:v>98</x:v>
      </x:c>
      <x:c r="I226" s="6">
        <x:v>25</x:v>
      </x:c>
      <x:c r="J226" t="s">
        <x:v>93</x:v>
      </x:c>
      <x:c r="K226" s="6">
        <x:v>1006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33.22</x:v>
      </x:c>
      <x:c r="S226" s="8">
        <x:v>52124.1083828855</x:v>
      </x:c>
      <x:c r="T226" s="12">
        <x:v>31701.4566965904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22269</x:v>
      </x:c>
      <x:c r="B227" s="1">
        <x:v>43633.5015104977</x:v>
      </x:c>
      <x:c r="C227" s="6">
        <x:v>11.2462126883333</x:v>
      </x:c>
      <x:c r="D227" s="14" t="s">
        <x:v>92</x:v>
      </x:c>
      <x:c r="E227" s="15">
        <x:v>43621.4589950231</x:v>
      </x:c>
      <x:c r="F227" t="s">
        <x:v>97</x:v>
      </x:c>
      <x:c r="G227" s="6">
        <x:v>150.765452538795</x:v>
      </x:c>
      <x:c r="H227" t="s">
        <x:v>98</x:v>
      </x:c>
      <x:c r="I227" s="6">
        <x:v>25</x:v>
      </x:c>
      <x:c r="J227" t="s">
        <x:v>93</x:v>
      </x:c>
      <x:c r="K227" s="6">
        <x:v>1006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33.22</x:v>
      </x:c>
      <x:c r="S227" s="8">
        <x:v>52144.4155757162</x:v>
      </x:c>
      <x:c r="T227" s="12">
        <x:v>31715.1989615578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22273</x:v>
      </x:c>
      <x:c r="B228" s="1">
        <x:v>43633.5015452893</x:v>
      </x:c>
      <x:c r="C228" s="6">
        <x:v>11.2963073733333</x:v>
      </x:c>
      <x:c r="D228" s="14" t="s">
        <x:v>92</x:v>
      </x:c>
      <x:c r="E228" s="15">
        <x:v>43621.4589950231</x:v>
      </x:c>
      <x:c r="F228" t="s">
        <x:v>97</x:v>
      </x:c>
      <x:c r="G228" s="6">
        <x:v>150.340647766251</x:v>
      </x:c>
      <x:c r="H228" t="s">
        <x:v>98</x:v>
      </x:c>
      <x:c r="I228" s="6">
        <x:v>25</x:v>
      </x:c>
      <x:c r="J228" t="s">
        <x:v>93</x:v>
      </x:c>
      <x:c r="K228" s="6">
        <x:v>1006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33.253</x:v>
      </x:c>
      <x:c r="S228" s="8">
        <x:v>52175.4773265832</x:v>
      </x:c>
      <x:c r="T228" s="12">
        <x:v>31707.5398730283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22277</x:v>
      </x:c>
      <x:c r="B229" s="1">
        <x:v>43633.5015801273</x:v>
      </x:c>
      <x:c r="C229" s="6">
        <x:v>11.346500415</x:v>
      </x:c>
      <x:c r="D229" s="14" t="s">
        <x:v>92</x:v>
      </x:c>
      <x:c r="E229" s="15">
        <x:v>43621.4589950231</x:v>
      </x:c>
      <x:c r="F229" t="s">
        <x:v>97</x:v>
      </x:c>
      <x:c r="G229" s="6">
        <x:v>150.353501089386</x:v>
      </x:c>
      <x:c r="H229" t="s">
        <x:v>98</x:v>
      </x:c>
      <x:c r="I229" s="6">
        <x:v>25</x:v>
      </x:c>
      <x:c r="J229" t="s">
        <x:v>93</x:v>
      </x:c>
      <x:c r="K229" s="6">
        <x:v>1006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33.252</x:v>
      </x:c>
      <x:c r="S229" s="8">
        <x:v>52190.532175965</x:v>
      </x:c>
      <x:c r="T229" s="12">
        <x:v>31711.664386708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22281</x:v>
      </x:c>
      <x:c r="B230" s="1">
        <x:v>43633.5016150116</x:v>
      </x:c>
      <x:c r="C230" s="6">
        <x:v>11.39670539</x:v>
      </x:c>
      <x:c r="D230" s="14" t="s">
        <x:v>92</x:v>
      </x:c>
      <x:c r="E230" s="15">
        <x:v>43621.4589950231</x:v>
      </x:c>
      <x:c r="F230" t="s">
        <x:v>97</x:v>
      </x:c>
      <x:c r="G230" s="6">
        <x:v>150.212181607521</x:v>
      </x:c>
      <x:c r="H230" t="s">
        <x:v>98</x:v>
      </x:c>
      <x:c r="I230" s="6">
        <x:v>25</x:v>
      </x:c>
      <x:c r="J230" t="s">
        <x:v>93</x:v>
      </x:c>
      <x:c r="K230" s="6">
        <x:v>1006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33.263</x:v>
      </x:c>
      <x:c r="S230" s="8">
        <x:v>52209.8905058974</x:v>
      </x:c>
      <x:c r="T230" s="12">
        <x:v>31712.2170501112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22285</x:v>
      </x:c>
      <x:c r="B231" s="1">
        <x:v>43633.5016498843</x:v>
      </x:c>
      <x:c r="C231" s="6">
        <x:v>11.4469584916667</x:v>
      </x:c>
      <x:c r="D231" s="14" t="s">
        <x:v>92</x:v>
      </x:c>
      <x:c r="E231" s="15">
        <x:v>43621.4589950231</x:v>
      </x:c>
      <x:c r="F231" t="s">
        <x:v>97</x:v>
      </x:c>
      <x:c r="G231" s="6">
        <x:v>150.147994227514</x:v>
      </x:c>
      <x:c r="H231" t="s">
        <x:v>98</x:v>
      </x:c>
      <x:c r="I231" s="6">
        <x:v>25</x:v>
      </x:c>
      <x:c r="J231" t="s">
        <x:v>93</x:v>
      </x:c>
      <x:c r="K231" s="6">
        <x:v>1006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33.268</x:v>
      </x:c>
      <x:c r="S231" s="8">
        <x:v>52218.6612914228</x:v>
      </x:c>
      <x:c r="T231" s="12">
        <x:v>31705.1327995419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22289</x:v>
      </x:c>
      <x:c r="B232" s="1">
        <x:v>43633.5016841088</x:v>
      </x:c>
      <x:c r="C232" s="6">
        <x:v>11.49621324</x:v>
      </x:c>
      <x:c r="D232" s="14" t="s">
        <x:v>92</x:v>
      </x:c>
      <x:c r="E232" s="15">
        <x:v>43621.4589950231</x:v>
      </x:c>
      <x:c r="F232" t="s">
        <x:v>97</x:v>
      </x:c>
      <x:c r="G232" s="6">
        <x:v>150.071009550048</x:v>
      </x:c>
      <x:c r="H232" t="s">
        <x:v>98</x:v>
      </x:c>
      <x:c r="I232" s="6">
        <x:v>25</x:v>
      </x:c>
      <x:c r="J232" t="s">
        <x:v>93</x:v>
      </x:c>
      <x:c r="K232" s="6">
        <x:v>1006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33.274</x:v>
      </x:c>
      <x:c r="S232" s="8">
        <x:v>52245.4476549589</x:v>
      </x:c>
      <x:c r="T232" s="12">
        <x:v>31706.4855635444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22293</x:v>
      </x:c>
      <x:c r="B233" s="1">
        <x:v>43633.5017189468</x:v>
      </x:c>
      <x:c r="C233" s="6">
        <x:v>11.546401295</x:v>
      </x:c>
      <x:c r="D233" s="14" t="s">
        <x:v>92</x:v>
      </x:c>
      <x:c r="E233" s="15">
        <x:v>43621.4589950231</x:v>
      </x:c>
      <x:c r="F233" t="s">
        <x:v>97</x:v>
      </x:c>
      <x:c r="G233" s="6">
        <x:v>149.814710088284</x:v>
      </x:c>
      <x:c r="H233" t="s">
        <x:v>98</x:v>
      </x:c>
      <x:c r="I233" s="6">
        <x:v>25</x:v>
      </x:c>
      <x:c r="J233" t="s">
        <x:v>93</x:v>
      </x:c>
      <x:c r="K233" s="6">
        <x:v>1006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33.294</x:v>
      </x:c>
      <x:c r="S233" s="8">
        <x:v>52261.3548071865</x:v>
      </x:c>
      <x:c r="T233" s="12">
        <x:v>31706.9888999981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22297</x:v>
      </x:c>
      <x:c r="B234" s="1">
        <x:v>43633.5017537384</x:v>
      </x:c>
      <x:c r="C234" s="6">
        <x:v>11.596494285</x:v>
      </x:c>
      <x:c r="D234" s="14" t="s">
        <x:v>92</x:v>
      </x:c>
      <x:c r="E234" s="15">
        <x:v>43621.4589950231</x:v>
      </x:c>
      <x:c r="F234" t="s">
        <x:v>97</x:v>
      </x:c>
      <x:c r="G234" s="6">
        <x:v>149.878739399898</x:v>
      </x:c>
      <x:c r="H234" t="s">
        <x:v>98</x:v>
      </x:c>
      <x:c r="I234" s="6">
        <x:v>25</x:v>
      </x:c>
      <x:c r="J234" t="s">
        <x:v>93</x:v>
      </x:c>
      <x:c r="K234" s="6">
        <x:v>1006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33.289</x:v>
      </x:c>
      <x:c r="S234" s="8">
        <x:v>52280.4297564893</x:v>
      </x:c>
      <x:c r="T234" s="12">
        <x:v>31708.5891743648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22301</x:v>
      </x:c>
      <x:c r="B235" s="1">
        <x:v>43633.5017885069</x:v>
      </x:c>
      <x:c r="C235" s="6">
        <x:v>11.6465398016667</x:v>
      </x:c>
      <x:c r="D235" s="14" t="s">
        <x:v>92</x:v>
      </x:c>
      <x:c r="E235" s="15">
        <x:v>43621.4589950231</x:v>
      </x:c>
      <x:c r="F235" t="s">
        <x:v>97</x:v>
      </x:c>
      <x:c r="G235" s="6">
        <x:v>149.597237223763</x:v>
      </x:c>
      <x:c r="H235" t="s">
        <x:v>98</x:v>
      </x:c>
      <x:c r="I235" s="6">
        <x:v>25</x:v>
      </x:c>
      <x:c r="J235" t="s">
        <x:v>93</x:v>
      </x:c>
      <x:c r="K235" s="6">
        <x:v>1006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33.311</x:v>
      </x:c>
      <x:c r="S235" s="8">
        <x:v>52296.4257922713</x:v>
      </x:c>
      <x:c r="T235" s="12">
        <x:v>31706.5928938012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22305</x:v>
      </x:c>
      <x:c r="B236" s="1">
        <x:v>43633.5018233449</x:v>
      </x:c>
      <x:c r="C236" s="6">
        <x:v>11.69674719</x:v>
      </x:c>
      <x:c r="D236" s="14" t="s">
        <x:v>92</x:v>
      </x:c>
      <x:c r="E236" s="15">
        <x:v>43621.4589950231</x:v>
      </x:c>
      <x:c r="F236" t="s">
        <x:v>97</x:v>
      </x:c>
      <x:c r="G236" s="6">
        <x:v>149.64837580132</x:v>
      </x:c>
      <x:c r="H236" t="s">
        <x:v>98</x:v>
      </x:c>
      <x:c r="I236" s="6">
        <x:v>25</x:v>
      </x:c>
      <x:c r="J236" t="s">
        <x:v>93</x:v>
      </x:c>
      <x:c r="K236" s="6">
        <x:v>1006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33.307</x:v>
      </x:c>
      <x:c r="S236" s="8">
        <x:v>52314.0371142647</x:v>
      </x:c>
      <x:c r="T236" s="12">
        <x:v>31707.7562187397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22309</x:v>
      </x:c>
      <x:c r="B237" s="1">
        <x:v>43633.5018582176</x:v>
      </x:c>
      <x:c r="C237" s="6">
        <x:v>11.746950895</x:v>
      </x:c>
      <x:c r="D237" s="14" t="s">
        <x:v>92</x:v>
      </x:c>
      <x:c r="E237" s="15">
        <x:v>43621.4589950231</x:v>
      </x:c>
      <x:c r="F237" t="s">
        <x:v>97</x:v>
      </x:c>
      <x:c r="G237" s="6">
        <x:v>149.597237223763</x:v>
      </x:c>
      <x:c r="H237" t="s">
        <x:v>98</x:v>
      </x:c>
      <x:c r="I237" s="6">
        <x:v>25</x:v>
      </x:c>
      <x:c r="J237" t="s">
        <x:v>93</x:v>
      </x:c>
      <x:c r="K237" s="6">
        <x:v>1006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33.311</x:v>
      </x:c>
      <x:c r="S237" s="8">
        <x:v>52329.9551606679</x:v>
      </x:c>
      <x:c r="T237" s="12">
        <x:v>31708.2922464598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22313</x:v>
      </x:c>
      <x:c r="B238" s="1">
        <x:v>43633.5018924421</x:v>
      </x:c>
      <x:c r="C238" s="6">
        <x:v>11.7962152483333</x:v>
      </x:c>
      <x:c r="D238" s="14" t="s">
        <x:v>92</x:v>
      </x:c>
      <x:c r="E238" s="15">
        <x:v>43621.4589950231</x:v>
      </x:c>
      <x:c r="F238" t="s">
        <x:v>97</x:v>
      </x:c>
      <x:c r="G238" s="6">
        <x:v>149.367353205584</x:v>
      </x:c>
      <x:c r="H238" t="s">
        <x:v>98</x:v>
      </x:c>
      <x:c r="I238" s="6">
        <x:v>25</x:v>
      </x:c>
      <x:c r="J238" t="s">
        <x:v>93</x:v>
      </x:c>
      <x:c r="K238" s="6">
        <x:v>1006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33.329</x:v>
      </x:c>
      <x:c r="S238" s="8">
        <x:v>52353.2622173207</x:v>
      </x:c>
      <x:c r="T238" s="12">
        <x:v>31705.577543854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22317</x:v>
      </x:c>
      <x:c r="B239" s="1">
        <x:v>43633.5019274306</x:v>
      </x:c>
      <x:c r="C239" s="6">
        <x:v>11.8466197833333</x:v>
      </x:c>
      <x:c r="D239" s="14" t="s">
        <x:v>92</x:v>
      </x:c>
      <x:c r="E239" s="15">
        <x:v>43621.4589950231</x:v>
      </x:c>
      <x:c r="F239" t="s">
        <x:v>97</x:v>
      </x:c>
      <x:c r="G239" s="6">
        <x:v>149.303566027168</x:v>
      </x:c>
      <x:c r="H239" t="s">
        <x:v>98</x:v>
      </x:c>
      <x:c r="I239" s="6">
        <x:v>25</x:v>
      </x:c>
      <x:c r="J239" t="s">
        <x:v>93</x:v>
      </x:c>
      <x:c r="K239" s="6">
        <x:v>1006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33.334</x:v>
      </x:c>
      <x:c r="S239" s="8">
        <x:v>52367.3795936874</x:v>
      </x:c>
      <x:c r="T239" s="12">
        <x:v>31705.0372842197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22321</x:v>
      </x:c>
      <x:c r="B240" s="1">
        <x:v>43633.5019622338</x:v>
      </x:c>
      <x:c r="C240" s="6">
        <x:v>11.8967093016667</x:v>
      </x:c>
      <x:c r="D240" s="14" t="s">
        <x:v>92</x:v>
      </x:c>
      <x:c r="E240" s="15">
        <x:v>43621.4589950231</x:v>
      </x:c>
      <x:c r="F240" t="s">
        <x:v>97</x:v>
      </x:c>
      <x:c r="G240" s="6">
        <x:v>149.227061245736</x:v>
      </x:c>
      <x:c r="H240" t="s">
        <x:v>98</x:v>
      </x:c>
      <x:c r="I240" s="6">
        <x:v>25</x:v>
      </x:c>
      <x:c r="J240" t="s">
        <x:v>93</x:v>
      </x:c>
      <x:c r="K240" s="6">
        <x:v>1006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33.34</x:v>
      </x:c>
      <x:c r="S240" s="8">
        <x:v>52387.023482671</x:v>
      </x:c>
      <x:c r="T240" s="12">
        <x:v>31705.5240934412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22325</x:v>
      </x:c>
      <x:c r="B241" s="1">
        <x:v>43633.5019971412</x:v>
      </x:c>
      <x:c r="C241" s="6">
        <x:v>11.9469704233333</x:v>
      </x:c>
      <x:c r="D241" s="14" t="s">
        <x:v>92</x:v>
      </x:c>
      <x:c r="E241" s="15">
        <x:v>43621.4589950231</x:v>
      </x:c>
      <x:c r="F241" t="s">
        <x:v>97</x:v>
      </x:c>
      <x:c r="G241" s="6">
        <x:v>148.997807294761</x:v>
      </x:c>
      <x:c r="H241" t="s">
        <x:v>98</x:v>
      </x:c>
      <x:c r="I241" s="6">
        <x:v>25</x:v>
      </x:c>
      <x:c r="J241" t="s">
        <x:v>93</x:v>
      </x:c>
      <x:c r="K241" s="6">
        <x:v>1006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33.358</x:v>
      </x:c>
      <x:c r="S241" s="8">
        <x:v>52406.5702134695</x:v>
      </x:c>
      <x:c r="T241" s="12">
        <x:v>31701.5360169107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22329</x:v>
      </x:c>
      <x:c r="B242" s="1">
        <x:v>43633.5020318287</x:v>
      </x:c>
      <x:c r="C242" s="6">
        <x:v>11.9969244916667</x:v>
      </x:c>
      <x:c r="D242" s="14" t="s">
        <x:v>92</x:v>
      </x:c>
      <x:c r="E242" s="15">
        <x:v>43621.4589950231</x:v>
      </x:c>
      <x:c r="F242" t="s">
        <x:v>97</x:v>
      </x:c>
      <x:c r="G242" s="6">
        <x:v>148.92147599538</x:v>
      </x:c>
      <x:c r="H242" t="s">
        <x:v>98</x:v>
      </x:c>
      <x:c r="I242" s="6">
        <x:v>25</x:v>
      </x:c>
      <x:c r="J242" t="s">
        <x:v>93</x:v>
      </x:c>
      <x:c r="K242" s="6">
        <x:v>1006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33.364</x:v>
      </x:c>
      <x:c r="S242" s="8">
        <x:v>52421.1320768988</x:v>
      </x:c>
      <x:c r="T242" s="12">
        <x:v>31707.7767506578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22333</x:v>
      </x:c>
      <x:c r="B243" s="1">
        <x:v>43633.5020660532</x:v>
      </x:c>
      <x:c r="C243" s="6">
        <x:v>12.0462162566667</x:v>
      </x:c>
      <x:c r="D243" s="14" t="s">
        <x:v>92</x:v>
      </x:c>
      <x:c r="E243" s="15">
        <x:v>43621.4589950231</x:v>
      </x:c>
      <x:c r="F243" t="s">
        <x:v>97</x:v>
      </x:c>
      <x:c r="G243" s="6">
        <x:v>148.680045616136</x:v>
      </x:c>
      <x:c r="H243" t="s">
        <x:v>98</x:v>
      </x:c>
      <x:c r="I243" s="6">
        <x:v>25</x:v>
      </x:c>
      <x:c r="J243" t="s">
        <x:v>93</x:v>
      </x:c>
      <x:c r="K243" s="6">
        <x:v>1006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33.383</x:v>
      </x:c>
      <x:c r="S243" s="8">
        <x:v>52441.788653036</x:v>
      </x:c>
      <x:c r="T243" s="12">
        <x:v>31704.3599757661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22337</x:v>
      </x:c>
      <x:c r="B244" s="1">
        <x:v>43633.5021008912</x:v>
      </x:c>
      <x:c r="C244" s="6">
        <x:v>12.09641033</x:v>
      </x:c>
      <x:c r="D244" s="14" t="s">
        <x:v>92</x:v>
      </x:c>
      <x:c r="E244" s="15">
        <x:v>43621.4589950231</x:v>
      </x:c>
      <x:c r="F244" t="s">
        <x:v>97</x:v>
      </x:c>
      <x:c r="G244" s="6">
        <x:v>148.654657097877</x:v>
      </x:c>
      <x:c r="H244" t="s">
        <x:v>98</x:v>
      </x:c>
      <x:c r="I244" s="6">
        <x:v>25</x:v>
      </x:c>
      <x:c r="J244" t="s">
        <x:v>93</x:v>
      </x:c>
      <x:c r="K244" s="6">
        <x:v>1006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33.385</x:v>
      </x:c>
      <x:c r="S244" s="8">
        <x:v>52456.547880164</x:v>
      </x:c>
      <x:c r="T244" s="12">
        <x:v>31706.3921908052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22341</x:v>
      </x:c>
      <x:c r="B245" s="1">
        <x:v>43633.5021356481</x:v>
      </x:c>
      <x:c r="C245" s="6">
        <x:v>12.1464341983333</x:v>
      </x:c>
      <x:c r="D245" s="14" t="s">
        <x:v>92</x:v>
      </x:c>
      <x:c r="E245" s="15">
        <x:v>43621.4589950231</x:v>
      </x:c>
      <x:c r="F245" t="s">
        <x:v>97</x:v>
      </x:c>
      <x:c r="G245" s="6">
        <x:v>148.401035505437</x:v>
      </x:c>
      <x:c r="H245" t="s">
        <x:v>98</x:v>
      </x:c>
      <x:c r="I245" s="6">
        <x:v>25</x:v>
      </x:c>
      <x:c r="J245" t="s">
        <x:v>93</x:v>
      </x:c>
      <x:c r="K245" s="6">
        <x:v>1006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33.405</x:v>
      </x:c>
      <x:c r="S245" s="8">
        <x:v>52467.0384578458</x:v>
      </x:c>
      <x:c r="T245" s="12">
        <x:v>31699.5435235018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22345</x:v>
      </x:c>
      <x:c r="B246" s="1">
        <x:v>43633.5021704861</x:v>
      </x:c>
      <x:c r="C246" s="6">
        <x:v>12.1966058183333</x:v>
      </x:c>
      <x:c r="D246" s="14" t="s">
        <x:v>92</x:v>
      </x:c>
      <x:c r="E246" s="15">
        <x:v>43621.4589950231</x:v>
      </x:c>
      <x:c r="F246" t="s">
        <x:v>97</x:v>
      </x:c>
      <x:c r="G246" s="6">
        <x:v>148.451721513598</x:v>
      </x:c>
      <x:c r="H246" t="s">
        <x:v>98</x:v>
      </x:c>
      <x:c r="I246" s="6">
        <x:v>25</x:v>
      </x:c>
      <x:c r="J246" t="s">
        <x:v>93</x:v>
      </x:c>
      <x:c r="K246" s="6">
        <x:v>1006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33.401</x:v>
      </x:c>
      <x:c r="S246" s="8">
        <x:v>52496.4842505113</x:v>
      </x:c>
      <x:c r="T246" s="12">
        <x:v>31707.3123161834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22349</x:v>
      </x:c>
      <x:c r="B247" s="1">
        <x:v>43633.5022052431</x:v>
      </x:c>
      <x:c r="C247" s="6">
        <x:v>12.2466778483333</x:v>
      </x:c>
      <x:c r="D247" s="14" t="s">
        <x:v>92</x:v>
      </x:c>
      <x:c r="E247" s="15">
        <x:v>43621.4589950231</x:v>
      </x:c>
      <x:c r="F247" t="s">
        <x:v>97</x:v>
      </x:c>
      <x:c r="G247" s="6">
        <x:v>148.477071696483</x:v>
      </x:c>
      <x:c r="H247" t="s">
        <x:v>98</x:v>
      </x:c>
      <x:c r="I247" s="6">
        <x:v>25</x:v>
      </x:c>
      <x:c r="J247" t="s">
        <x:v>93</x:v>
      </x:c>
      <x:c r="K247" s="6">
        <x:v>1006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33.399</x:v>
      </x:c>
      <x:c r="S247" s="8">
        <x:v>52504.4723943585</x:v>
      </x:c>
      <x:c r="T247" s="12">
        <x:v>31699.2006410448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22353</x:v>
      </x:c>
      <x:c r="B248" s="1">
        <x:v>43633.5022400463</x:v>
      </x:c>
      <x:c r="C248" s="6">
        <x:v>12.2967855833333</x:v>
      </x:c>
      <x:c r="D248" s="14" t="s">
        <x:v>92</x:v>
      </x:c>
      <x:c r="E248" s="15">
        <x:v>43621.4589950231</x:v>
      </x:c>
      <x:c r="F248" t="s">
        <x:v>97</x:v>
      </x:c>
      <x:c r="G248" s="6">
        <x:v>148.160538110404</x:v>
      </x:c>
      <x:c r="H248" t="s">
        <x:v>98</x:v>
      </x:c>
      <x:c r="I248" s="6">
        <x:v>25</x:v>
      </x:c>
      <x:c r="J248" t="s">
        <x:v>93</x:v>
      </x:c>
      <x:c r="K248" s="6">
        <x:v>1006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33.424</x:v>
      </x:c>
      <x:c r="S248" s="8">
        <x:v>52525.7178540846</x:v>
      </x:c>
      <x:c r="T248" s="12">
        <x:v>31701.0265067747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22357</x:v>
      </x:c>
      <x:c r="B249" s="1">
        <x:v>43633.5022745718</x:v>
      </x:c>
      <x:c r="C249" s="6">
        <x:v>12.3464706566667</x:v>
      </x:c>
      <x:c r="D249" s="14" t="s">
        <x:v>92</x:v>
      </x:c>
      <x:c r="E249" s="15">
        <x:v>43621.4589950231</x:v>
      </x:c>
      <x:c r="F249" t="s">
        <x:v>97</x:v>
      </x:c>
      <x:c r="G249" s="6">
        <x:v>148.046768672917</x:v>
      </x:c>
      <x:c r="H249" t="s">
        <x:v>98</x:v>
      </x:c>
      <x:c r="I249" s="6">
        <x:v>25</x:v>
      </x:c>
      <x:c r="J249" t="s">
        <x:v>93</x:v>
      </x:c>
      <x:c r="K249" s="6">
        <x:v>1006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33.433</x:v>
      </x:c>
      <x:c r="S249" s="8">
        <x:v>52550.9129738124</x:v>
      </x:c>
      <x:c r="T249" s="12">
        <x:v>31706.8539459758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22361</x:v>
      </x:c>
      <x:c r="B250" s="1">
        <x:v>43633.5023093403</x:v>
      </x:c>
      <x:c r="C250" s="6">
        <x:v>12.3965271266667</x:v>
      </x:c>
      <x:c r="D250" s="14" t="s">
        <x:v>92</x:v>
      </x:c>
      <x:c r="E250" s="15">
        <x:v>43621.4589950231</x:v>
      </x:c>
      <x:c r="F250" t="s">
        <x:v>97</x:v>
      </x:c>
      <x:c r="G250" s="6">
        <x:v>148.05940495313</x:v>
      </x:c>
      <x:c r="H250" t="s">
        <x:v>98</x:v>
      </x:c>
      <x:c r="I250" s="6">
        <x:v>25</x:v>
      </x:c>
      <x:c r="J250" t="s">
        <x:v>93</x:v>
      </x:c>
      <x:c r="K250" s="6">
        <x:v>1006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33.432</x:v>
      </x:c>
      <x:c r="S250" s="8">
        <x:v>52570.0874843855</x:v>
      </x:c>
      <x:c r="T250" s="12">
        <x:v>31698.3490423726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22365</x:v>
      </x:c>
      <x:c r="B251" s="1">
        <x:v>43633.5023441319</x:v>
      </x:c>
      <x:c r="C251" s="6">
        <x:v>12.4466518116667</x:v>
      </x:c>
      <x:c r="D251" s="14" t="s">
        <x:v>92</x:v>
      </x:c>
      <x:c r="E251" s="15">
        <x:v>43621.4589950231</x:v>
      </x:c>
      <x:c r="F251" t="s">
        <x:v>97</x:v>
      </x:c>
      <x:c r="G251" s="6">
        <x:v>147.857367372297</x:v>
      </x:c>
      <x:c r="H251" t="s">
        <x:v>98</x:v>
      </x:c>
      <x:c r="I251" s="6">
        <x:v>25</x:v>
      </x:c>
      <x:c r="J251" t="s">
        <x:v>93</x:v>
      </x:c>
      <x:c r="K251" s="6">
        <x:v>1006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33.448</x:v>
      </x:c>
      <x:c r="S251" s="8">
        <x:v>52586.649451461</x:v>
      </x:c>
      <x:c r="T251" s="12">
        <x:v>31704.8394141238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22369</x:v>
      </x:c>
      <x:c r="B252" s="1">
        <x:v>43633.5023789005</x:v>
      </x:c>
      <x:c r="C252" s="6">
        <x:v>12.49672246</x:v>
      </x:c>
      <x:c r="D252" s="14" t="s">
        <x:v>92</x:v>
      </x:c>
      <x:c r="E252" s="15">
        <x:v>43621.4589950231</x:v>
      </x:c>
      <x:c r="F252" t="s">
        <x:v>97</x:v>
      </x:c>
      <x:c r="G252" s="6">
        <x:v>147.743855064407</x:v>
      </x:c>
      <x:c r="H252" t="s">
        <x:v>98</x:v>
      </x:c>
      <x:c r="I252" s="6">
        <x:v>25</x:v>
      </x:c>
      <x:c r="J252" t="s">
        <x:v>93</x:v>
      </x:c>
      <x:c r="K252" s="6">
        <x:v>1006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33.457</x:v>
      </x:c>
      <x:c r="S252" s="8">
        <x:v>52601.5534259592</x:v>
      </x:c>
      <x:c r="T252" s="12">
        <x:v>31700.4858139674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22373</x:v>
      </x:c>
      <x:c r="B253" s="1">
        <x:v>43633.5024136921</x:v>
      </x:c>
      <x:c r="C253" s="6">
        <x:v>12.546825645</x:v>
      </x:c>
      <x:c r="D253" s="14" t="s">
        <x:v>92</x:v>
      </x:c>
      <x:c r="E253" s="15">
        <x:v>43621.4589950231</x:v>
      </x:c>
      <x:c r="F253" t="s">
        <x:v>97</x:v>
      </x:c>
      <x:c r="G253" s="6">
        <x:v>147.605248451701</x:v>
      </x:c>
      <x:c r="H253" t="s">
        <x:v>98</x:v>
      </x:c>
      <x:c r="I253" s="6">
        <x:v>25</x:v>
      </x:c>
      <x:c r="J253" t="s">
        <x:v>93</x:v>
      </x:c>
      <x:c r="K253" s="6">
        <x:v>1006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33.468</x:v>
      </x:c>
      <x:c r="S253" s="8">
        <x:v>52618.1631401821</x:v>
      </x:c>
      <x:c r="T253" s="12">
        <x:v>31699.6868741333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22377</x:v>
      </x:c>
      <x:c r="B254" s="1">
        <x:v>43633.5024479977</x:v>
      </x:c>
      <x:c r="C254" s="6">
        <x:v>12.596228495</x:v>
      </x:c>
      <x:c r="D254" s="14" t="s">
        <x:v>92</x:v>
      </x:c>
      <x:c r="E254" s="15">
        <x:v>43621.4589950231</x:v>
      </x:c>
      <x:c r="F254" t="s">
        <x:v>97</x:v>
      </x:c>
      <x:c r="G254" s="6">
        <x:v>147.504533801585</x:v>
      </x:c>
      <x:c r="H254" t="s">
        <x:v>98</x:v>
      </x:c>
      <x:c r="I254" s="6">
        <x:v>25</x:v>
      </x:c>
      <x:c r="J254" t="s">
        <x:v>93</x:v>
      </x:c>
      <x:c r="K254" s="6">
        <x:v>1006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33.476</x:v>
      </x:c>
      <x:c r="S254" s="8">
        <x:v>52640.2645754398</x:v>
      </x:c>
      <x:c r="T254" s="12">
        <x:v>31700.2342703401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22381</x:v>
      </x:c>
      <x:c r="B255" s="1">
        <x:v>43633.5024828704</x:v>
      </x:c>
      <x:c r="C255" s="6">
        <x:v>12.646445115</x:v>
      </x:c>
      <x:c r="D255" s="14" t="s">
        <x:v>92</x:v>
      </x:c>
      <x:c r="E255" s="15">
        <x:v>43621.4589950231</x:v>
      </x:c>
      <x:c r="F255" t="s">
        <x:v>97</x:v>
      </x:c>
      <x:c r="G255" s="6">
        <x:v>147.328465592778</x:v>
      </x:c>
      <x:c r="H255" t="s">
        <x:v>98</x:v>
      </x:c>
      <x:c r="I255" s="6">
        <x:v>25</x:v>
      </x:c>
      <x:c r="J255" t="s">
        <x:v>93</x:v>
      </x:c>
      <x:c r="K255" s="6">
        <x:v>1006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33.49</x:v>
      </x:c>
      <x:c r="S255" s="8">
        <x:v>52654.7840611584</x:v>
      </x:c>
      <x:c r="T255" s="12">
        <x:v>31696.1473247317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22385</x:v>
      </x:c>
      <x:c r="B256" s="1">
        <x:v>43633.5025176736</x:v>
      </x:c>
      <x:c r="C256" s="6">
        <x:v>12.6965498266667</x:v>
      </x:c>
      <x:c r="D256" s="14" t="s">
        <x:v>92</x:v>
      </x:c>
      <x:c r="E256" s="15">
        <x:v>43621.4589950231</x:v>
      </x:c>
      <x:c r="F256" t="s">
        <x:v>97</x:v>
      </x:c>
      <x:c r="G256" s="6">
        <x:v>147.190288935304</x:v>
      </x:c>
      <x:c r="H256" t="s">
        <x:v>98</x:v>
      </x:c>
      <x:c r="I256" s="6">
        <x:v>25</x:v>
      </x:c>
      <x:c r="J256" t="s">
        <x:v>93</x:v>
      </x:c>
      <x:c r="K256" s="6">
        <x:v>1006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33.501</x:v>
      </x:c>
      <x:c r="S256" s="8">
        <x:v>52677.4973665591</x:v>
      </x:c>
      <x:c r="T256" s="12">
        <x:v>31695.1072673086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22389</x:v>
      </x:c>
      <x:c r="B257" s="1">
        <x:v>43633.502552662</x:v>
      </x:c>
      <x:c r="C257" s="6">
        <x:v>12.7469364166667</x:v>
      </x:c>
      <x:c r="D257" s="14" t="s">
        <x:v>92</x:v>
      </x:c>
      <x:c r="E257" s="15">
        <x:v>43621.4589950231</x:v>
      </x:c>
      <x:c r="F257" t="s">
        <x:v>97</x:v>
      </x:c>
      <x:c r="G257" s="6">
        <x:v>147.265640292274</x:v>
      </x:c>
      <x:c r="H257" t="s">
        <x:v>98</x:v>
      </x:c>
      <x:c r="I257" s="6">
        <x:v>25</x:v>
      </x:c>
      <x:c r="J257" t="s">
        <x:v>93</x:v>
      </x:c>
      <x:c r="K257" s="6">
        <x:v>1006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33.495</x:v>
      </x:c>
      <x:c r="S257" s="8">
        <x:v>52700.3065287931</x:v>
      </x:c>
      <x:c r="T257" s="12">
        <x:v>31691.7987532294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22393</x:v>
      </x:c>
      <x:c r="B258" s="1">
        <x:v>43633.5025869213</x:v>
      </x:c>
      <x:c r="C258" s="6">
        <x:v>12.7962569966667</x:v>
      </x:c>
      <x:c r="D258" s="14" t="s">
        <x:v>92</x:v>
      </x:c>
      <x:c r="E258" s="15">
        <x:v>43621.4589950231</x:v>
      </x:c>
      <x:c r="F258" t="s">
        <x:v>97</x:v>
      </x:c>
      <x:c r="G258" s="6">
        <x:v>147.027173477881</x:v>
      </x:c>
      <x:c r="H258" t="s">
        <x:v>98</x:v>
      </x:c>
      <x:c r="I258" s="6">
        <x:v>25</x:v>
      </x:c>
      <x:c r="J258" t="s">
        <x:v>93</x:v>
      </x:c>
      <x:c r="K258" s="6">
        <x:v>1006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33.514</x:v>
      </x:c>
      <x:c r="S258" s="8">
        <x:v>52727.5943708798</x:v>
      </x:c>
      <x:c r="T258" s="12">
        <x:v>31697.4869003322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22397</x:v>
      </x:c>
      <x:c r="B259" s="1">
        <x:v>43633.5026216782</x:v>
      </x:c>
      <x:c r="C259" s="6">
        <x:v>12.84634719</x:v>
      </x:c>
      <x:c r="D259" s="14" t="s">
        <x:v>92</x:v>
      </x:c>
      <x:c r="E259" s="15">
        <x:v>43621.4589950231</x:v>
      </x:c>
      <x:c r="F259" t="s">
        <x:v>97</x:v>
      </x:c>
      <x:c r="G259" s="6">
        <x:v>146.814169256069</x:v>
      </x:c>
      <x:c r="H259" t="s">
        <x:v>98</x:v>
      </x:c>
      <x:c r="I259" s="6">
        <x:v>25</x:v>
      </x:c>
      <x:c r="J259" t="s">
        <x:v>93</x:v>
      </x:c>
      <x:c r="K259" s="6">
        <x:v>1006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33.531</x:v>
      </x:c>
      <x:c r="S259" s="8">
        <x:v>52743.0029607979</x:v>
      </x:c>
      <x:c r="T259" s="12">
        <x:v>31696.2641869912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22401</x:v>
      </x:c>
      <x:c r="B260" s="1">
        <x:v>43633.5026564815</x:v>
      </x:c>
      <x:c r="C260" s="6">
        <x:v>12.89644377</x:v>
      </x:c>
      <x:c r="D260" s="14" t="s">
        <x:v>92</x:v>
      </x:c>
      <x:c r="E260" s="15">
        <x:v>43621.4589950231</x:v>
      </x:c>
      <x:c r="F260" t="s">
        <x:v>97</x:v>
      </x:c>
      <x:c r="G260" s="6">
        <x:v>146.889308355151</x:v>
      </x:c>
      <x:c r="H260" t="s">
        <x:v>98</x:v>
      </x:c>
      <x:c r="I260" s="6">
        <x:v>25</x:v>
      </x:c>
      <x:c r="J260" t="s">
        <x:v>93</x:v>
      </x:c>
      <x:c r="K260" s="6">
        <x:v>1006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33.525</x:v>
      </x:c>
      <x:c r="S260" s="8">
        <x:v>52763.3129018155</x:v>
      </x:c>
      <x:c r="T260" s="12">
        <x:v>31695.1793064384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22405</x:v>
      </x:c>
      <x:c r="B261" s="1">
        <x:v>43633.5026912847</x:v>
      </x:c>
      <x:c r="C261" s="6">
        <x:v>12.9465365183333</x:v>
      </x:c>
      <x:c r="D261" s="14" t="s">
        <x:v>92</x:v>
      </x:c>
      <x:c r="E261" s="15">
        <x:v>43621.4589950231</x:v>
      </x:c>
      <x:c r="F261" t="s">
        <x:v>97</x:v>
      </x:c>
      <x:c r="G261" s="6">
        <x:v>146.764100054334</x:v>
      </x:c>
      <x:c r="H261" t="s">
        <x:v>98</x:v>
      </x:c>
      <x:c r="I261" s="6">
        <x:v>25</x:v>
      </x:c>
      <x:c r="J261" t="s">
        <x:v>93</x:v>
      </x:c>
      <x:c r="K261" s="6">
        <x:v>1006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33.535</x:v>
      </x:c>
      <x:c r="S261" s="8">
        <x:v>52781.335706667</x:v>
      </x:c>
      <x:c r="T261" s="12">
        <x:v>31698.9233063366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22409</x:v>
      </x:c>
      <x:c r="B262" s="1">
        <x:v>43633.5027262384</x:v>
      </x:c>
      <x:c r="C262" s="6">
        <x:v>12.996890045</x:v>
      </x:c>
      <x:c r="D262" s="14" t="s">
        <x:v>92</x:v>
      </x:c>
      <x:c r="E262" s="15">
        <x:v>43621.4589950231</x:v>
      </x:c>
      <x:c r="F262" t="s">
        <x:v>97</x:v>
      </x:c>
      <x:c r="G262" s="6">
        <x:v>146.514036050014</x:v>
      </x:c>
      <x:c r="H262" t="s">
        <x:v>98</x:v>
      </x:c>
      <x:c r="I262" s="6">
        <x:v>25</x:v>
      </x:c>
      <x:c r="J262" t="s">
        <x:v>93</x:v>
      </x:c>
      <x:c r="K262" s="6">
        <x:v>1006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33.555</x:v>
      </x:c>
      <x:c r="S262" s="8">
        <x:v>52797.8186054216</x:v>
      </x:c>
      <x:c r="T262" s="12">
        <x:v>31694.7258926827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22413</x:v>
      </x:c>
      <x:c r="B263" s="1">
        <x:v>43633.5027604514</x:v>
      </x:c>
      <x:c r="C263" s="6">
        <x:v>13.04617768</x:v>
      </x:c>
      <x:c r="D263" s="14" t="s">
        <x:v>92</x:v>
      </x:c>
      <x:c r="E263" s="15">
        <x:v>43621.4589950231</x:v>
      </x:c>
      <x:c r="F263" t="s">
        <x:v>97</x:v>
      </x:c>
      <x:c r="G263" s="6">
        <x:v>146.464079581511</x:v>
      </x:c>
      <x:c r="H263" t="s">
        <x:v>98</x:v>
      </x:c>
      <x:c r="I263" s="6">
        <x:v>25</x:v>
      </x:c>
      <x:c r="J263" t="s">
        <x:v>93</x:v>
      </x:c>
      <x:c r="K263" s="6">
        <x:v>1006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33.559</x:v>
      </x:c>
      <x:c r="S263" s="8">
        <x:v>52818.3658892644</x:v>
      </x:c>
      <x:c r="T263" s="12">
        <x:v>31697.0152865047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22417</x:v>
      </x:c>
      <x:c r="B264" s="1">
        <x:v>43633.5027953704</x:v>
      </x:c>
      <x:c r="C264" s="6">
        <x:v>13.0964345433333</x:v>
      </x:c>
      <x:c r="D264" s="14" t="s">
        <x:v>92</x:v>
      </x:c>
      <x:c r="E264" s="15">
        <x:v>43621.4589950231</x:v>
      </x:c>
      <x:c r="F264" t="s">
        <x:v>97</x:v>
      </x:c>
      <x:c r="G264" s="6">
        <x:v>146.31432266483</x:v>
      </x:c>
      <x:c r="H264" t="s">
        <x:v>98</x:v>
      </x:c>
      <x:c r="I264" s="6">
        <x:v>25</x:v>
      </x:c>
      <x:c r="J264" t="s">
        <x:v>93</x:v>
      </x:c>
      <x:c r="K264" s="6">
        <x:v>1006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33.571</x:v>
      </x:c>
      <x:c r="S264" s="8">
        <x:v>52840.3183951604</x:v>
      </x:c>
      <x:c r="T264" s="12">
        <x:v>31692.9712372521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22421</x:v>
      </x:c>
      <x:c r="B265" s="1">
        <x:v>43633.5028301736</x:v>
      </x:c>
      <x:c r="C265" s="6">
        <x:v>13.1465283666667</x:v>
      </x:c>
      <x:c r="D265" s="14" t="s">
        <x:v>92</x:v>
      </x:c>
      <x:c r="E265" s="15">
        <x:v>43621.4589950231</x:v>
      </x:c>
      <x:c r="F265" t="s">
        <x:v>97</x:v>
      </x:c>
      <x:c r="G265" s="6">
        <x:v>146.052653423932</x:v>
      </x:c>
      <x:c r="H265" t="s">
        <x:v>98</x:v>
      </x:c>
      <x:c r="I265" s="6">
        <x:v>25</x:v>
      </x:c>
      <x:c r="J265" t="s">
        <x:v>93</x:v>
      </x:c>
      <x:c r="K265" s="6">
        <x:v>1006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33.592</x:v>
      </x:c>
      <x:c r="S265" s="8">
        <x:v>52853.7648094433</x:v>
      </x:c>
      <x:c r="T265" s="12">
        <x:v>31695.5253011231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22425</x:v>
      </x:c>
      <x:c r="B266" s="1">
        <x:v>43633.5028650463</x:v>
      </x:c>
      <x:c r="C266" s="6">
        <x:v>13.1967665233333</x:v>
      </x:c>
      <x:c r="D266" s="14" t="s">
        <x:v>92</x:v>
      </x:c>
      <x:c r="E266" s="15">
        <x:v>43621.4589950231</x:v>
      </x:c>
      <x:c r="F266" t="s">
        <x:v>97</x:v>
      </x:c>
      <x:c r="G266" s="6">
        <x:v>146.002870063942</x:v>
      </x:c>
      <x:c r="H266" t="s">
        <x:v>98</x:v>
      </x:c>
      <x:c r="I266" s="6">
        <x:v>25</x:v>
      </x:c>
      <x:c r="J266" t="s">
        <x:v>93</x:v>
      </x:c>
      <x:c r="K266" s="6">
        <x:v>1006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33.596</x:v>
      </x:c>
      <x:c r="S266" s="8">
        <x:v>52877.3920635802</x:v>
      </x:c>
      <x:c r="T266" s="12">
        <x:v>31692.1098795026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22429</x:v>
      </x:c>
      <x:c r="B267" s="1">
        <x:v>43633.5028993866</x:v>
      </x:c>
      <x:c r="C267" s="6">
        <x:v>13.24618893</x:v>
      </x:c>
      <x:c r="D267" s="14" t="s">
        <x:v>92</x:v>
      </x:c>
      <x:c r="E267" s="15">
        <x:v>43621.4589950231</x:v>
      </x:c>
      <x:c r="F267" t="s">
        <x:v>97</x:v>
      </x:c>
      <x:c r="G267" s="6">
        <x:v>145.965544793104</x:v>
      </x:c>
      <x:c r="H267" t="s">
        <x:v>98</x:v>
      </x:c>
      <x:c r="I267" s="6">
        <x:v>25</x:v>
      </x:c>
      <x:c r="J267" t="s">
        <x:v>93</x:v>
      </x:c>
      <x:c r="K267" s="6">
        <x:v>1006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33.599</x:v>
      </x:c>
      <x:c r="S267" s="8">
        <x:v>52895.2041255554</x:v>
      </x:c>
      <x:c r="T267" s="12">
        <x:v>31689.8048104588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22433</x:v>
      </x:c>
      <x:c r="B268" s="1">
        <x:v>43633.5029341782</x:v>
      </x:c>
      <x:c r="C268" s="6">
        <x:v>13.2963441183333</x:v>
      </x:c>
      <x:c r="D268" s="14" t="s">
        <x:v>92</x:v>
      </x:c>
      <x:c r="E268" s="15">
        <x:v>43621.4589950231</x:v>
      </x:c>
      <x:c r="F268" t="s">
        <x:v>97</x:v>
      </x:c>
      <x:c r="G268" s="6">
        <x:v>145.754233038471</x:v>
      </x:c>
      <x:c r="H268" t="s">
        <x:v>98</x:v>
      </x:c>
      <x:c r="I268" s="6">
        <x:v>25</x:v>
      </x:c>
      <x:c r="J268" t="s">
        <x:v>93</x:v>
      </x:c>
      <x:c r="K268" s="6">
        <x:v>1006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33.616</x:v>
      </x:c>
      <x:c r="S268" s="8">
        <x:v>52920.8484386698</x:v>
      </x:c>
      <x:c r="T268" s="12">
        <x:v>31690.5806667947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22437</x:v>
      </x:c>
      <x:c r="B269" s="1">
        <x:v>43633.5029689815</x:v>
      </x:c>
      <x:c r="C269" s="6">
        <x:v>13.3464480916667</x:v>
      </x:c>
      <x:c r="D269" s="14" t="s">
        <x:v>92</x:v>
      </x:c>
      <x:c r="E269" s="15">
        <x:v>43621.4589950231</x:v>
      </x:c>
      <x:c r="F269" t="s">
        <x:v>97</x:v>
      </x:c>
      <x:c r="G269" s="6">
        <x:v>145.741813414074</x:v>
      </x:c>
      <x:c r="H269" t="s">
        <x:v>98</x:v>
      </x:c>
      <x:c r="I269" s="6">
        <x:v>25</x:v>
      </x:c>
      <x:c r="J269" t="s">
        <x:v>93</x:v>
      </x:c>
      <x:c r="K269" s="6">
        <x:v>1006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33.617</x:v>
      </x:c>
      <x:c r="S269" s="8">
        <x:v>52943.0196579115</x:v>
      </x:c>
      <x:c r="T269" s="12">
        <x:v>31689.4902397324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22441</x:v>
      </x:c>
      <x:c r="B270" s="1">
        <x:v>43633.5030040509</x:v>
      </x:c>
      <x:c r="C270" s="6">
        <x:v>13.3969178933333</x:v>
      </x:c>
      <x:c r="D270" s="14" t="s">
        <x:v>92</x:v>
      </x:c>
      <x:c r="E270" s="15">
        <x:v>43621.4589950231</x:v>
      </x:c>
      <x:c r="F270" t="s">
        <x:v>97</x:v>
      </x:c>
      <x:c r="G270" s="6">
        <x:v>145.518458962115</x:v>
      </x:c>
      <x:c r="H270" t="s">
        <x:v>98</x:v>
      </x:c>
      <x:c r="I270" s="6">
        <x:v>25</x:v>
      </x:c>
      <x:c r="J270" t="s">
        <x:v>93</x:v>
      </x:c>
      <x:c r="K270" s="6">
        <x:v>1006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33.635</x:v>
      </x:c>
      <x:c r="S270" s="8">
        <x:v>52959.1032471169</x:v>
      </x:c>
      <x:c r="T270" s="12">
        <x:v>31692.8414478394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22445</x:v>
      </x:c>
      <x:c r="B271" s="1">
        <x:v>43633.5030382755</x:v>
      </x:c>
      <x:c r="C271" s="6">
        <x:v>13.4461856616667</x:v>
      </x:c>
      <x:c r="D271" s="14" t="s">
        <x:v>92</x:v>
      </x:c>
      <x:c r="E271" s="15">
        <x:v>43621.4589950231</x:v>
      </x:c>
      <x:c r="F271" t="s">
        <x:v>97</x:v>
      </x:c>
      <x:c r="G271" s="6">
        <x:v>145.382149752477</x:v>
      </x:c>
      <x:c r="H271" t="s">
        <x:v>98</x:v>
      </x:c>
      <x:c r="I271" s="6">
        <x:v>25</x:v>
      </x:c>
      <x:c r="J271" t="s">
        <x:v>93</x:v>
      </x:c>
      <x:c r="K271" s="6">
        <x:v>1006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33.646</x:v>
      </x:c>
      <x:c r="S271" s="8">
        <x:v>52979.8005273896</x:v>
      </x:c>
      <x:c r="T271" s="12">
        <x:v>31697.7897104004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22449</x:v>
      </x:c>
      <x:c r="B272" s="1">
        <x:v>43633.5030730671</x:v>
      </x:c>
      <x:c r="C272" s="6">
        <x:v>13.4963168133333</x:v>
      </x:c>
      <x:c r="D272" s="14" t="s">
        <x:v>92</x:v>
      </x:c>
      <x:c r="E272" s="15">
        <x:v>43621.4589950231</x:v>
      </x:c>
      <x:c r="F272" t="s">
        <x:v>97</x:v>
      </x:c>
      <x:c r="G272" s="6">
        <x:v>145.444091087401</x:v>
      </x:c>
      <x:c r="H272" t="s">
        <x:v>98</x:v>
      </x:c>
      <x:c r="I272" s="6">
        <x:v>25</x:v>
      </x:c>
      <x:c r="J272" t="s">
        <x:v>93</x:v>
      </x:c>
      <x:c r="K272" s="6">
        <x:v>1006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33.641</x:v>
      </x:c>
      <x:c r="S272" s="8">
        <x:v>52995.998848449</x:v>
      </x:c>
      <x:c r="T272" s="12">
        <x:v>31694.2534189707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22453</x:v>
      </x:c>
      <x:c r="B273" s="1">
        <x:v>43633.5031078704</x:v>
      </x:c>
      <x:c r="C273" s="6">
        <x:v>13.5464204133333</x:v>
      </x:c>
      <x:c r="D273" s="14" t="s">
        <x:v>92</x:v>
      </x:c>
      <x:c r="E273" s="15">
        <x:v>43621.4589950231</x:v>
      </x:c>
      <x:c r="F273" t="s">
        <x:v>97</x:v>
      </x:c>
      <x:c r="G273" s="6">
        <x:v>145.184132096457</x:v>
      </x:c>
      <x:c r="H273" t="s">
        <x:v>98</x:v>
      </x:c>
      <x:c r="I273" s="6">
        <x:v>25</x:v>
      </x:c>
      <x:c r="J273" t="s">
        <x:v>93</x:v>
      </x:c>
      <x:c r="K273" s="6">
        <x:v>1006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33.662</x:v>
      </x:c>
      <x:c r="S273" s="8">
        <x:v>53011.5837885298</x:v>
      </x:c>
      <x:c r="T273" s="12">
        <x:v>31686.4355695221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22457</x:v>
      </x:c>
      <x:c r="B274" s="1">
        <x:v>43633.5031426736</x:v>
      </x:c>
      <x:c r="C274" s="6">
        <x:v>13.5965490283333</x:v>
      </x:c>
      <x:c r="D274" s="14" t="s">
        <x:v>92</x:v>
      </x:c>
      <x:c r="E274" s="15">
        <x:v>43621.4589950231</x:v>
      </x:c>
      <x:c r="F274" t="s">
        <x:v>97</x:v>
      </x:c>
      <x:c r="G274" s="6">
        <x:v>145.097592512352</x:v>
      </x:c>
      <x:c r="H274" t="s">
        <x:v>98</x:v>
      </x:c>
      <x:c r="I274" s="6">
        <x:v>25</x:v>
      </x:c>
      <x:c r="J274" t="s">
        <x:v>93</x:v>
      </x:c>
      <x:c r="K274" s="6">
        <x:v>1006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33.669</x:v>
      </x:c>
      <x:c r="S274" s="8">
        <x:v>53031.3447928035</x:v>
      </x:c>
      <x:c r="T274" s="12">
        <x:v>31688.7491403801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22461</x:v>
      </x:c>
      <x:c r="B275" s="1">
        <x:v>43633.5031774653</x:v>
      </x:c>
      <x:c r="C275" s="6">
        <x:v>13.646641755</x:v>
      </x:c>
      <x:c r="D275" s="14" t="s">
        <x:v>92</x:v>
      </x:c>
      <x:c r="E275" s="15">
        <x:v>43621.4589950231</x:v>
      </x:c>
      <x:c r="F275" t="s">
        <x:v>97</x:v>
      </x:c>
      <x:c r="G275" s="6">
        <x:v>145.109951842315</x:v>
      </x:c>
      <x:c r="H275" t="s">
        <x:v>98</x:v>
      </x:c>
      <x:c r="I275" s="6">
        <x:v>25</x:v>
      </x:c>
      <x:c r="J275" t="s">
        <x:v>93</x:v>
      </x:c>
      <x:c r="K275" s="6">
        <x:v>1006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33.668</x:v>
      </x:c>
      <x:c r="S275" s="8">
        <x:v>53054.2685698858</x:v>
      </x:c>
      <x:c r="T275" s="12">
        <x:v>31687.9347958591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22465</x:v>
      </x:c>
      <x:c r="B276" s="1">
        <x:v>43633.5032122338</x:v>
      </x:c>
      <x:c r="C276" s="6">
        <x:v>13.6967453466667</x:v>
      </x:c>
      <x:c r="D276" s="14" t="s">
        <x:v>92</x:v>
      </x:c>
      <x:c r="E276" s="15">
        <x:v>43621.4589950231</x:v>
      </x:c>
      <x:c r="F276" t="s">
        <x:v>97</x:v>
      </x:c>
      <x:c r="G276" s="6">
        <x:v>144.850648373347</x:v>
      </x:c>
      <x:c r="H276" t="s">
        <x:v>98</x:v>
      </x:c>
      <x:c r="I276" s="6">
        <x:v>25</x:v>
      </x:c>
      <x:c r="J276" t="s">
        <x:v>93</x:v>
      </x:c>
      <x:c r="K276" s="6">
        <x:v>1006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33.689</x:v>
      </x:c>
      <x:c r="S276" s="8">
        <x:v>53078.7279234388</x:v>
      </x:c>
      <x:c r="T276" s="12">
        <x:v>31689.5037795152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22469</x:v>
      </x:c>
      <x:c r="B277" s="1">
        <x:v>43633.5032471065</x:v>
      </x:c>
      <x:c r="C277" s="6">
        <x:v>13.74693524</x:v>
      </x:c>
      <x:c r="D277" s="14" t="s">
        <x:v>92</x:v>
      </x:c>
      <x:c r="E277" s="15">
        <x:v>43621.4589950231</x:v>
      </x:c>
      <x:c r="F277" t="s">
        <x:v>97</x:v>
      </x:c>
      <x:c r="G277" s="6">
        <x:v>144.78898441826</x:v>
      </x:c>
      <x:c r="H277" t="s">
        <x:v>98</x:v>
      </x:c>
      <x:c r="I277" s="6">
        <x:v>25</x:v>
      </x:c>
      <x:c r="J277" t="s">
        <x:v>93</x:v>
      </x:c>
      <x:c r="K277" s="6">
        <x:v>1006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33.694</x:v>
      </x:c>
      <x:c r="S277" s="8">
        <x:v>53092.2745044465</x:v>
      </x:c>
      <x:c r="T277" s="12">
        <x:v>31683.5800709903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22473</x:v>
      </x:c>
      <x:c r="B278" s="1">
        <x:v>43633.503281331</x:v>
      </x:c>
      <x:c r="C278" s="6">
        <x:v>13.7961851</x:v>
      </x:c>
      <x:c r="D278" s="14" t="s">
        <x:v>92</x:v>
      </x:c>
      <x:c r="E278" s="15">
        <x:v>43621.4589950231</x:v>
      </x:c>
      <x:c r="F278" t="s">
        <x:v>97</x:v>
      </x:c>
      <x:c r="G278" s="6">
        <x:v>144.579542241879</x:v>
      </x:c>
      <x:c r="H278" t="s">
        <x:v>98</x:v>
      </x:c>
      <x:c r="I278" s="6">
        <x:v>25</x:v>
      </x:c>
      <x:c r="J278" t="s">
        <x:v>93</x:v>
      </x:c>
      <x:c r="K278" s="6">
        <x:v>1006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33.711</x:v>
      </x:c>
      <x:c r="S278" s="8">
        <x:v>53118.1668133733</x:v>
      </x:c>
      <x:c r="T278" s="12">
        <x:v>31692.1967021047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22477</x:v>
      </x:c>
      <x:c r="B279" s="1">
        <x:v>43633.503316169</x:v>
      </x:c>
      <x:c r="C279" s="6">
        <x:v>13.8463664616667</x:v>
      </x:c>
      <x:c r="D279" s="14" t="s">
        <x:v>92</x:v>
      </x:c>
      <x:c r="E279" s="15">
        <x:v>43621.4589950231</x:v>
      </x:c>
      <x:c r="F279" t="s">
        <x:v>97</x:v>
      </x:c>
      <x:c r="G279" s="6">
        <x:v>144.702703251662</x:v>
      </x:c>
      <x:c r="H279" t="s">
        <x:v>98</x:v>
      </x:c>
      <x:c r="I279" s="6">
        <x:v>25</x:v>
      </x:c>
      <x:c r="J279" t="s">
        <x:v>93</x:v>
      </x:c>
      <x:c r="K279" s="6">
        <x:v>1006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33.701</x:v>
      </x:c>
      <x:c r="S279" s="8">
        <x:v>53142.9565242398</x:v>
      </x:c>
      <x:c r="T279" s="12">
        <x:v>31688.9302455131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22481</x:v>
      </x:c>
      <x:c r="B280" s="1">
        <x:v>43633.5033511574</x:v>
      </x:c>
      <x:c r="C280" s="6">
        <x:v>13.8967532466667</x:v>
      </x:c>
      <x:c r="D280" s="14" t="s">
        <x:v>92</x:v>
      </x:c>
      <x:c r="E280" s="15">
        <x:v>43621.4589950231</x:v>
      </x:c>
      <x:c r="F280" t="s">
        <x:v>97</x:v>
      </x:c>
      <x:c r="G280" s="6">
        <x:v>144.321278021747</x:v>
      </x:c>
      <x:c r="H280" t="s">
        <x:v>98</x:v>
      </x:c>
      <x:c r="I280" s="6">
        <x:v>25</x:v>
      </x:c>
      <x:c r="J280" t="s">
        <x:v>93</x:v>
      </x:c>
      <x:c r="K280" s="6">
        <x:v>1006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33.732</x:v>
      </x:c>
      <x:c r="S280" s="8">
        <x:v>53156.6987885805</x:v>
      </x:c>
      <x:c r="T280" s="12">
        <x:v>31689.6572985079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22485</x:v>
      </x:c>
      <x:c r="B281" s="1">
        <x:v>43633.5033859606</x:v>
      </x:c>
      <x:c r="C281" s="6">
        <x:v>13.9468585966667</x:v>
      </x:c>
      <x:c r="D281" s="14" t="s">
        <x:v>92</x:v>
      </x:c>
      <x:c r="E281" s="15">
        <x:v>43621.4589950231</x:v>
      </x:c>
      <x:c r="F281" t="s">
        <x:v>97</x:v>
      </x:c>
      <x:c r="G281" s="6">
        <x:v>143.989966516078</x:v>
      </x:c>
      <x:c r="H281" t="s">
        <x:v>98</x:v>
      </x:c>
      <x:c r="I281" s="6">
        <x:v>25</x:v>
      </x:c>
      <x:c r="J281" t="s">
        <x:v>93</x:v>
      </x:c>
      <x:c r="K281" s="6">
        <x:v>1006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33.759</x:v>
      </x:c>
      <x:c r="S281" s="8">
        <x:v>53182.9279863594</x:v>
      </x:c>
      <x:c r="T281" s="12">
        <x:v>31686.6253239326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22489</x:v>
      </x:c>
      <x:c r="B282" s="1">
        <x:v>43633.5034206829</x:v>
      </x:c>
      <x:c r="C282" s="6">
        <x:v>13.9969091483333</x:v>
      </x:c>
      <x:c r="D282" s="14" t="s">
        <x:v>92</x:v>
      </x:c>
      <x:c r="E282" s="15">
        <x:v>43621.4589950231</x:v>
      </x:c>
      <x:c r="F282" t="s">
        <x:v>97</x:v>
      </x:c>
      <x:c r="G282" s="6">
        <x:v>144.088045956182</x:v>
      </x:c>
      <x:c r="H282" t="s">
        <x:v>98</x:v>
      </x:c>
      <x:c r="I282" s="6">
        <x:v>25</x:v>
      </x:c>
      <x:c r="J282" t="s">
        <x:v>93</x:v>
      </x:c>
      <x:c r="K282" s="6">
        <x:v>1006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33.751</x:v>
      </x:c>
      <x:c r="S282" s="8">
        <x:v>53206.544673986</x:v>
      </x:c>
      <x:c r="T282" s="12">
        <x:v>31692.3751051195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22493</x:v>
      </x:c>
      <x:c r="B283" s="1">
        <x:v>43633.5034548958</x:v>
      </x:c>
      <x:c r="C283" s="6">
        <x:v>14.0461562516667</x:v>
      </x:c>
      <x:c r="D283" s="14" t="s">
        <x:v>92</x:v>
      </x:c>
      <x:c r="E283" s="15">
        <x:v>43621.4589950231</x:v>
      </x:c>
      <x:c r="F283" t="s">
        <x:v>97</x:v>
      </x:c>
      <x:c r="G283" s="6">
        <x:v>144.00222244714</x:v>
      </x:c>
      <x:c r="H283" t="s">
        <x:v>98</x:v>
      </x:c>
      <x:c r="I283" s="6">
        <x:v>25</x:v>
      </x:c>
      <x:c r="J283" t="s">
        <x:v>93</x:v>
      </x:c>
      <x:c r="K283" s="6">
        <x:v>1006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33.758</x:v>
      </x:c>
      <x:c r="S283" s="8">
        <x:v>53226.5476177693</x:v>
      </x:c>
      <x:c r="T283" s="12">
        <x:v>31685.8134878962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22497</x:v>
      </x:c>
      <x:c r="B284" s="1">
        <x:v>43633.5034896643</x:v>
      </x:c>
      <x:c r="C284" s="6">
        <x:v>14.0961954533333</x:v>
      </x:c>
      <x:c r="D284" s="14" t="s">
        <x:v>92</x:v>
      </x:c>
      <x:c r="E284" s="15">
        <x:v>43621.4589950231</x:v>
      </x:c>
      <x:c r="F284" t="s">
        <x:v>97</x:v>
      </x:c>
      <x:c r="G284" s="6">
        <x:v>143.842984385877</x:v>
      </x:c>
      <x:c r="H284" t="s">
        <x:v>98</x:v>
      </x:c>
      <x:c r="I284" s="6">
        <x:v>25</x:v>
      </x:c>
      <x:c r="J284" t="s">
        <x:v>93</x:v>
      </x:c>
      <x:c r="K284" s="6">
        <x:v>1006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33.771</x:v>
      </x:c>
      <x:c r="S284" s="8">
        <x:v>53247.2226798654</x:v>
      </x:c>
      <x:c r="T284" s="12">
        <x:v>31684.0582718911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22501</x:v>
      </x:c>
      <x:c r="B285" s="1">
        <x:v>43633.503524456</x:v>
      </x:c>
      <x:c r="C285" s="6">
        <x:v>14.1463053616667</x:v>
      </x:c>
      <x:c r="D285" s="14" t="s">
        <x:v>92</x:v>
      </x:c>
      <x:c r="E285" s="15">
        <x:v>43621.4589950231</x:v>
      </x:c>
      <x:c r="F285" t="s">
        <x:v>97</x:v>
      </x:c>
      <x:c r="G285" s="6">
        <x:v>143.769554915072</x:v>
      </x:c>
      <x:c r="H285" t="s">
        <x:v>98</x:v>
      </x:c>
      <x:c r="I285" s="6">
        <x:v>25</x:v>
      </x:c>
      <x:c r="J285" t="s">
        <x:v>93</x:v>
      </x:c>
      <x:c r="K285" s="6">
        <x:v>1006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33.777</x:v>
      </x:c>
      <x:c r="S285" s="8">
        <x:v>53267.7023964062</x:v>
      </x:c>
      <x:c r="T285" s="12">
        <x:v>31689.2170145351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22505</x:v>
      </x:c>
      <x:c r="B286" s="1">
        <x:v>43633.5035592245</x:v>
      </x:c>
      <x:c r="C286" s="6">
        <x:v>14.1964090416667</x:v>
      </x:c>
      <x:c r="D286" s="14" t="s">
        <x:v>92</x:v>
      </x:c>
      <x:c r="E286" s="15">
        <x:v>43621.4589950231</x:v>
      </x:c>
      <x:c r="F286" t="s">
        <x:v>97</x:v>
      </x:c>
      <x:c r="G286" s="6">
        <x:v>143.537298726097</x:v>
      </x:c>
      <x:c r="H286" t="s">
        <x:v>98</x:v>
      </x:c>
      <x:c r="I286" s="6">
        <x:v>25</x:v>
      </x:c>
      <x:c r="J286" t="s">
        <x:v>93</x:v>
      </x:c>
      <x:c r="K286" s="6">
        <x:v>1006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33.796</x:v>
      </x:c>
      <x:c r="S286" s="8">
        <x:v>53288.3002477333</x:v>
      </x:c>
      <x:c r="T286" s="12">
        <x:v>31690.2369995766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22509</x:v>
      </x:c>
      <x:c r="B287" s="1">
        <x:v>43633.5035940625</x:v>
      </x:c>
      <x:c r="C287" s="6">
        <x:v>14.246579095</x:v>
      </x:c>
      <x:c r="D287" s="14" t="s">
        <x:v>92</x:v>
      </x:c>
      <x:c r="E287" s="15">
        <x:v>43621.4589950231</x:v>
      </x:c>
      <x:c r="F287" t="s">
        <x:v>97</x:v>
      </x:c>
      <x:c r="G287" s="6">
        <x:v>143.427425916917</x:v>
      </x:c>
      <x:c r="H287" t="s">
        <x:v>98</x:v>
      </x:c>
      <x:c r="I287" s="6">
        <x:v>25</x:v>
      </x:c>
      <x:c r="J287" t="s">
        <x:v>93</x:v>
      </x:c>
      <x:c r="K287" s="6">
        <x:v>1006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33.805</x:v>
      </x:c>
      <x:c r="S287" s="8">
        <x:v>53313.0425823049</x:v>
      </x:c>
      <x:c r="T287" s="12">
        <x:v>31686.2389089504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22513</x:v>
      </x:c>
      <x:c r="B288" s="1">
        <x:v>43633.5036287847</x:v>
      </x:c>
      <x:c r="C288" s="6">
        <x:v>14.2965770666667</x:v>
      </x:c>
      <x:c r="D288" s="14" t="s">
        <x:v>92</x:v>
      </x:c>
      <x:c r="E288" s="15">
        <x:v>43621.4589950231</x:v>
      </x:c>
      <x:c r="F288" t="s">
        <x:v>97</x:v>
      </x:c>
      <x:c r="G288" s="6">
        <x:v>143.293261803635</x:v>
      </x:c>
      <x:c r="H288" t="s">
        <x:v>98</x:v>
      </x:c>
      <x:c r="I288" s="6">
        <x:v>25</x:v>
      </x:c>
      <x:c r="J288" t="s">
        <x:v>93</x:v>
      </x:c>
      <x:c r="K288" s="6">
        <x:v>1006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33.816</x:v>
      </x:c>
      <x:c r="S288" s="8">
        <x:v>53339.0306561978</x:v>
      </x:c>
      <x:c r="T288" s="12">
        <x:v>31680.6877830644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22517</x:v>
      </x:c>
      <x:c r="B289" s="1">
        <x:v>43633.5036636227</x:v>
      </x:c>
      <x:c r="C289" s="6">
        <x:v>14.3466837283333</x:v>
      </x:c>
      <x:c r="D289" s="14" t="s">
        <x:v>92</x:v>
      </x:c>
      <x:c r="E289" s="15">
        <x:v>43621.4589950231</x:v>
      </x:c>
      <x:c r="F289" t="s">
        <x:v>97</x:v>
      </x:c>
      <x:c r="G289" s="6">
        <x:v>143.09835883263</x:v>
      </x:c>
      <x:c r="H289" t="s">
        <x:v>98</x:v>
      </x:c>
      <x:c r="I289" s="6">
        <x:v>25</x:v>
      </x:c>
      <x:c r="J289" t="s">
        <x:v>93</x:v>
      </x:c>
      <x:c r="K289" s="6">
        <x:v>1006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33.832</x:v>
      </x:c>
      <x:c r="S289" s="8">
        <x:v>53355.3388514237</x:v>
      </x:c>
      <x:c r="T289" s="12">
        <x:v>31685.8037865235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22521</x:v>
      </x:c>
      <x:c r="B290" s="1">
        <x:v>43633.5036983796</x:v>
      </x:c>
      <x:c r="C290" s="6">
        <x:v>14.39678678</x:v>
      </x:c>
      <x:c r="D290" s="14" t="s">
        <x:v>92</x:v>
      </x:c>
      <x:c r="E290" s="15">
        <x:v>43621.4589950231</x:v>
      </x:c>
      <x:c r="F290" t="s">
        <x:v>97</x:v>
      </x:c>
      <x:c r="G290" s="6">
        <x:v>143.001015996442</x:v>
      </x:c>
      <x:c r="H290" t="s">
        <x:v>98</x:v>
      </x:c>
      <x:c r="I290" s="6">
        <x:v>25</x:v>
      </x:c>
      <x:c r="J290" t="s">
        <x:v>93</x:v>
      </x:c>
      <x:c r="K290" s="6">
        <x:v>1006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33.84</x:v>
      </x:c>
      <x:c r="S290" s="8">
        <x:v>53373.9265472377</x:v>
      </x:c>
      <x:c r="T290" s="12">
        <x:v>31689.5349913744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22525</x:v>
      </x:c>
      <x:c r="B291" s="1">
        <x:v>43633.5037331366</x:v>
      </x:c>
      <x:c r="C291" s="6">
        <x:v>14.446821665</x:v>
      </x:c>
      <x:c r="D291" s="14" t="s">
        <x:v>92</x:v>
      </x:c>
      <x:c r="E291" s="15">
        <x:v>43621.4589950231</x:v>
      </x:c>
      <x:c r="F291" t="s">
        <x:v>97</x:v>
      </x:c>
      <x:c r="G291" s="6">
        <x:v>142.95237170791</x:v>
      </x:c>
      <x:c r="H291" t="s">
        <x:v>98</x:v>
      </x:c>
      <x:c r="I291" s="6">
        <x:v>25</x:v>
      </x:c>
      <x:c r="J291" t="s">
        <x:v>93</x:v>
      </x:c>
      <x:c r="K291" s="6">
        <x:v>1006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33.844</x:v>
      </x:c>
      <x:c r="S291" s="8">
        <x:v>53397.7831483588</x:v>
      </x:c>
      <x:c r="T291" s="12">
        <x:v>31685.5378318975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22529</x:v>
      </x:c>
      <x:c r="B292" s="1">
        <x:v>43633.5037674421</x:v>
      </x:c>
      <x:c r="C292" s="6">
        <x:v>14.4961932733333</x:v>
      </x:c>
      <x:c r="D292" s="14" t="s">
        <x:v>92</x:v>
      </x:c>
      <x:c r="E292" s="15">
        <x:v>43621.4589950231</x:v>
      </x:c>
      <x:c r="F292" t="s">
        <x:v>97</x:v>
      </x:c>
      <x:c r="G292" s="6">
        <x:v>142.818693079939</x:v>
      </x:c>
      <x:c r="H292" t="s">
        <x:v>98</x:v>
      </x:c>
      <x:c r="I292" s="6">
        <x:v>25</x:v>
      </x:c>
      <x:c r="J292" t="s">
        <x:v>93</x:v>
      </x:c>
      <x:c r="K292" s="6">
        <x:v>1006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33.855</x:v>
      </x:c>
      <x:c r="S292" s="8">
        <x:v>53419.3325854738</x:v>
      </x:c>
      <x:c r="T292" s="12">
        <x:v>31681.7462311638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22533</x:v>
      </x:c>
      <x:c r="B293" s="1">
        <x:v>43633.5038023958</x:v>
      </x:c>
      <x:c r="C293" s="6">
        <x:v>14.5465268033333</x:v>
      </x:c>
      <x:c r="D293" s="14" t="s">
        <x:v>92</x:v>
      </x:c>
      <x:c r="E293" s="15">
        <x:v>43621.4589950231</x:v>
      </x:c>
      <x:c r="F293" t="s">
        <x:v>97</x:v>
      </x:c>
      <x:c r="G293" s="6">
        <x:v>142.600240557226</x:v>
      </x:c>
      <x:c r="H293" t="s">
        <x:v>98</x:v>
      </x:c>
      <x:c r="I293" s="6">
        <x:v>25</x:v>
      </x:c>
      <x:c r="J293" t="s">
        <x:v>93</x:v>
      </x:c>
      <x:c r="K293" s="6">
        <x:v>1006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33.873</x:v>
      </x:c>
      <x:c r="S293" s="8">
        <x:v>53442.9993252424</x:v>
      </x:c>
      <x:c r="T293" s="12">
        <x:v>31679.756525285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22537</x:v>
      </x:c>
      <x:c r="B294" s="1">
        <x:v>43633.5038372338</x:v>
      </x:c>
      <x:c r="C294" s="6">
        <x:v>14.5967417716667</x:v>
      </x:c>
      <x:c r="D294" s="14" t="s">
        <x:v>92</x:v>
      </x:c>
      <x:c r="E294" s="15">
        <x:v>43621.4589950231</x:v>
      </x:c>
      <x:c r="F294" t="s">
        <x:v>97</x:v>
      </x:c>
      <x:c r="G294" s="6">
        <x:v>142.479035654078</x:v>
      </x:c>
      <x:c r="H294" t="s">
        <x:v>98</x:v>
      </x:c>
      <x:c r="I294" s="6">
        <x:v>25</x:v>
      </x:c>
      <x:c r="J294" t="s">
        <x:v>93</x:v>
      </x:c>
      <x:c r="K294" s="6">
        <x:v>1006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33.883</x:v>
      </x:c>
      <x:c r="S294" s="8">
        <x:v>53467.672051717</x:v>
      </x:c>
      <x:c r="T294" s="12">
        <x:v>31682.0098655395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22541</x:v>
      </x:c>
      <x:c r="B295" s="1">
        <x:v>43633.5038721412</x:v>
      </x:c>
      <x:c r="C295" s="6">
        <x:v>14.6469826683333</x:v>
      </x:c>
      <x:c r="D295" s="14" t="s">
        <x:v>92</x:v>
      </x:c>
      <x:c r="E295" s="15">
        <x:v>43621.4589950231</x:v>
      </x:c>
      <x:c r="F295" t="s">
        <x:v>97</x:v>
      </x:c>
      <x:c r="G295" s="6">
        <x:v>142.273245185572</x:v>
      </x:c>
      <x:c r="H295" t="s">
        <x:v>98</x:v>
      </x:c>
      <x:c r="I295" s="6">
        <x:v>25</x:v>
      </x:c>
      <x:c r="J295" t="s">
        <x:v>93</x:v>
      </x:c>
      <x:c r="K295" s="6">
        <x:v>1006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33.9</x:v>
      </x:c>
      <x:c r="S295" s="8">
        <x:v>53493.6368837462</x:v>
      </x:c>
      <x:c r="T295" s="12">
        <x:v>31683.7448768923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22545</x:v>
      </x:c>
      <x:c r="B296" s="1">
        <x:v>43633.503906331</x:v>
      </x:c>
      <x:c r="C296" s="6">
        <x:v>14.69623291</x:v>
      </x:c>
      <x:c r="D296" s="14" t="s">
        <x:v>92</x:v>
      </x:c>
      <x:c r="E296" s="15">
        <x:v>43621.4589950231</x:v>
      </x:c>
      <x:c r="F296" t="s">
        <x:v>97</x:v>
      </x:c>
      <x:c r="G296" s="6">
        <x:v>142.067778823978</x:v>
      </x:c>
      <x:c r="H296" t="s">
        <x:v>98</x:v>
      </x:c>
      <x:c r="I296" s="6">
        <x:v>25</x:v>
      </x:c>
      <x:c r="J296" t="s">
        <x:v>93</x:v>
      </x:c>
      <x:c r="K296" s="6">
        <x:v>1006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33.917</x:v>
      </x:c>
      <x:c r="S296" s="8">
        <x:v>53509.359045965</x:v>
      </x:c>
      <x:c r="T296" s="12">
        <x:v>31680.8543533991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22549</x:v>
      </x:c>
      <x:c r="B297" s="1">
        <x:v>43633.5039412847</x:v>
      </x:c>
      <x:c r="C297" s="6">
        <x:v>14.746552285</x:v>
      </x:c>
      <x:c r="D297" s="14" t="s">
        <x:v>92</x:v>
      </x:c>
      <x:c r="E297" s="15">
        <x:v>43621.4589950231</x:v>
      </x:c>
      <x:c r="F297" t="s">
        <x:v>97</x:v>
      </x:c>
      <x:c r="G297" s="6">
        <x:v>142.067778823978</x:v>
      </x:c>
      <x:c r="H297" t="s">
        <x:v>98</x:v>
      </x:c>
      <x:c r="I297" s="6">
        <x:v>25</x:v>
      </x:c>
      <x:c r="J297" t="s">
        <x:v>93</x:v>
      </x:c>
      <x:c r="K297" s="6">
        <x:v>1006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33.917</x:v>
      </x:c>
      <x:c r="S297" s="8">
        <x:v>53527.9610267131</x:v>
      </x:c>
      <x:c r="T297" s="12">
        <x:v>31678.9821174195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22553</x:v>
      </x:c>
      <x:c r="B298" s="1">
        <x:v>43633.5039760764</x:v>
      </x:c>
      <x:c r="C298" s="6">
        <x:v>14.79665631</x:v>
      </x:c>
      <x:c r="D298" s="14" t="s">
        <x:v>92</x:v>
      </x:c>
      <x:c r="E298" s="15">
        <x:v>43621.4589950231</x:v>
      </x:c>
      <x:c r="F298" t="s">
        <x:v>97</x:v>
      </x:c>
      <x:c r="G298" s="6">
        <x:v>142.140259399189</x:v>
      </x:c>
      <x:c r="H298" t="s">
        <x:v>98</x:v>
      </x:c>
      <x:c r="I298" s="6">
        <x:v>25</x:v>
      </x:c>
      <x:c r="J298" t="s">
        <x:v>93</x:v>
      </x:c>
      <x:c r="K298" s="6">
        <x:v>1006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33.911</x:v>
      </x:c>
      <x:c r="S298" s="8">
        <x:v>53557.9882651988</x:v>
      </x:c>
      <x:c r="T298" s="12">
        <x:v>31678.1104489347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22557</x:v>
      </x:c>
      <x:c r="B299" s="1">
        <x:v>43633.5040108796</x:v>
      </x:c>
      <x:c r="C299" s="6">
        <x:v>14.846766915</x:v>
      </x:c>
      <x:c r="D299" s="14" t="s">
        <x:v>92</x:v>
      </x:c>
      <x:c r="E299" s="15">
        <x:v>43621.4589950231</x:v>
      </x:c>
      <x:c r="F299" t="s">
        <x:v>97</x:v>
      </x:c>
      <x:c r="G299" s="6">
        <x:v>141.790309539103</x:v>
      </x:c>
      <x:c r="H299" t="s">
        <x:v>98</x:v>
      </x:c>
      <x:c r="I299" s="6">
        <x:v>25</x:v>
      </x:c>
      <x:c r="J299" t="s">
        <x:v>93</x:v>
      </x:c>
      <x:c r="K299" s="6">
        <x:v>1006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33.94</x:v>
      </x:c>
      <x:c r="S299" s="8">
        <x:v>53575.9448189586</x:v>
      </x:c>
      <x:c r="T299" s="12">
        <x:v>31676.6581926821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22561</x:v>
      </x:c>
      <x:c r="B300" s="1">
        <x:v>43633.5040456829</x:v>
      </x:c>
      <x:c r="C300" s="6">
        <x:v>14.8968954633333</x:v>
      </x:c>
      <x:c r="D300" s="14" t="s">
        <x:v>92</x:v>
      </x:c>
      <x:c r="E300" s="15">
        <x:v>43621.4589950231</x:v>
      </x:c>
      <x:c r="F300" t="s">
        <x:v>97</x:v>
      </x:c>
      <x:c r="G300" s="6">
        <x:v>141.742114308534</x:v>
      </x:c>
      <x:c r="H300" t="s">
        <x:v>98</x:v>
      </x:c>
      <x:c r="I300" s="6">
        <x:v>25</x:v>
      </x:c>
      <x:c r="J300" t="s">
        <x:v>93</x:v>
      </x:c>
      <x:c r="K300" s="6">
        <x:v>1006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33.944</x:v>
      </x:c>
      <x:c r="S300" s="8">
        <x:v>53598.3777836969</x:v>
      </x:c>
      <x:c r="T300" s="12">
        <x:v>31681.5909085005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22565</x:v>
      </x:c>
      <x:c r="B301" s="1">
        <x:v>43633.5040799421</x:v>
      </x:c>
      <x:c r="C301" s="6">
        <x:v>14.9462085683333</x:v>
      </x:c>
      <x:c r="D301" s="14" t="s">
        <x:v>92</x:v>
      </x:c>
      <x:c r="E301" s="15">
        <x:v>43621.4589950231</x:v>
      </x:c>
      <x:c r="F301" t="s">
        <x:v>97</x:v>
      </x:c>
      <x:c r="G301" s="6">
        <x:v>141.585602983183</x:v>
      </x:c>
      <x:c r="H301" t="s">
        <x:v>98</x:v>
      </x:c>
      <x:c r="I301" s="6">
        <x:v>25</x:v>
      </x:c>
      <x:c r="J301" t="s">
        <x:v>93</x:v>
      </x:c>
      <x:c r="K301" s="6">
        <x:v>1006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33.957</x:v>
      </x:c>
      <x:c r="S301" s="8">
        <x:v>53621.1630249315</x:v>
      </x:c>
      <x:c r="T301" s="12">
        <x:v>31680.3017807052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22569</x:v>
      </x:c>
      <x:c r="B302" s="1">
        <x:v>43633.5041148148</x:v>
      </x:c>
      <x:c r="C302" s="6">
        <x:v>14.996446875</x:v>
      </x:c>
      <x:c r="D302" s="14" t="s">
        <x:v>92</x:v>
      </x:c>
      <x:c r="E302" s="15">
        <x:v>43621.4589950231</x:v>
      </x:c>
      <x:c r="F302" t="s">
        <x:v>97</x:v>
      </x:c>
      <x:c r="G302" s="6">
        <x:v>141.369205527286</x:v>
      </x:c>
      <x:c r="H302" t="s">
        <x:v>98</x:v>
      </x:c>
      <x:c r="I302" s="6">
        <x:v>25</x:v>
      </x:c>
      <x:c r="J302" t="s">
        <x:v>93</x:v>
      </x:c>
      <x:c r="K302" s="6">
        <x:v>1006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33.975</x:v>
      </x:c>
      <x:c r="S302" s="8">
        <x:v>53636.9013181645</x:v>
      </x:c>
      <x:c r="T302" s="12">
        <x:v>31678.4531933522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22573</x:v>
      </x:c>
      <x:c r="B303" s="1">
        <x:v>43633.5041497338</x:v>
      </x:c>
      <x:c r="C303" s="6">
        <x:v>15.0467055533333</x:v>
      </x:c>
      <x:c r="D303" s="14" t="s">
        <x:v>92</x:v>
      </x:c>
      <x:c r="E303" s="15">
        <x:v>43621.4589950231</x:v>
      </x:c>
      <x:c r="F303" t="s">
        <x:v>97</x:v>
      </x:c>
      <x:c r="G303" s="6">
        <x:v>141.34518359441</x:v>
      </x:c>
      <x:c r="H303" t="s">
        <x:v>98</x:v>
      </x:c>
      <x:c r="I303" s="6">
        <x:v>25</x:v>
      </x:c>
      <x:c r="J303" t="s">
        <x:v>93</x:v>
      </x:c>
      <x:c r="K303" s="6">
        <x:v>1006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33.977</x:v>
      </x:c>
      <x:c r="S303" s="8">
        <x:v>53663.1845446019</x:v>
      </x:c>
      <x:c r="T303" s="12">
        <x:v>31682.3318453723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22577</x:v>
      </x:c>
      <x:c r="B304" s="1">
        <x:v>43633.5041845255</x:v>
      </x:c>
      <x:c r="C304" s="6">
        <x:v>15.0968079233333</x:v>
      </x:c>
      <x:c r="D304" s="14" t="s">
        <x:v>92</x:v>
      </x:c>
      <x:c r="E304" s="15">
        <x:v>43621.4589950231</x:v>
      </x:c>
      <x:c r="F304" t="s">
        <x:v>97</x:v>
      </x:c>
      <x:c r="G304" s="6">
        <x:v>141.129185932287</x:v>
      </x:c>
      <x:c r="H304" t="s">
        <x:v>98</x:v>
      </x:c>
      <x:c r="I304" s="6">
        <x:v>25</x:v>
      </x:c>
      <x:c r="J304" t="s">
        <x:v>93</x:v>
      </x:c>
      <x:c r="K304" s="6">
        <x:v>1006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33.995</x:v>
      </x:c>
      <x:c r="S304" s="8">
        <x:v>53682.4406135053</x:v>
      </x:c>
      <x:c r="T304" s="12">
        <x:v>31681.7581066189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22581</x:v>
      </x:c>
      <x:c r="B305" s="1">
        <x:v>43633.5042188657</x:v>
      </x:c>
      <x:c r="C305" s="6">
        <x:v>15.146267035</x:v>
      </x:c>
      <x:c r="D305" s="14" t="s">
        <x:v>92</x:v>
      </x:c>
      <x:c r="E305" s="15">
        <x:v>43621.4589950231</x:v>
      </x:c>
      <x:c r="F305" t="s">
        <x:v>97</x:v>
      </x:c>
      <x:c r="G305" s="6">
        <x:v>140.90897652927</x:v>
      </x:c>
      <x:c r="H305" t="s">
        <x:v>98</x:v>
      </x:c>
      <x:c r="I305" s="6">
        <x:v>25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34.013</x:v>
      </x:c>
      <x:c r="S305" s="8">
        <x:v>53704.7963964268</x:v>
      </x:c>
      <x:c r="T305" s="12">
        <x:v>31683.0295306973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22585</x:v>
      </x:c>
      <x:c r="B306" s="1">
        <x:v>43633.5042537384</x:v>
      </x:c>
      <x:c r="C306" s="6">
        <x:v>15.19650195</x:v>
      </x:c>
      <x:c r="D306" s="14" t="s">
        <x:v>92</x:v>
      </x:c>
      <x:c r="E306" s="15">
        <x:v>43621.4589950231</x:v>
      </x:c>
      <x:c r="F306" t="s">
        <x:v>97</x:v>
      </x:c>
      <x:c r="G306" s="6">
        <x:v>140.913547204921</x:v>
      </x:c>
      <x:c r="H306" t="s">
        <x:v>98</x:v>
      </x:c>
      <x:c r="I306" s="6">
        <x:v>25</x:v>
      </x:c>
      <x:c r="J306" t="s">
        <x:v>93</x:v>
      </x:c>
      <x:c r="K306" s="6">
        <x:v>1006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34.013</x:v>
      </x:c>
      <x:c r="S306" s="8">
        <x:v>53726.2646997572</x:v>
      </x:c>
      <x:c r="T306" s="12">
        <x:v>31686.4384097249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22589</x:v>
      </x:c>
      <x:c r="B307" s="1">
        <x:v>43633.5042885417</x:v>
      </x:c>
      <x:c r="C307" s="6">
        <x:v>15.2466096883333</x:v>
      </x:c>
      <x:c r="D307" s="14" t="s">
        <x:v>92</x:v>
      </x:c>
      <x:c r="E307" s="15">
        <x:v>43621.4589950231</x:v>
      </x:c>
      <x:c r="F307" t="s">
        <x:v>97</x:v>
      </x:c>
      <x:c r="G307" s="6">
        <x:v>140.841747248722</x:v>
      </x:c>
      <x:c r="H307" t="s">
        <x:v>98</x:v>
      </x:c>
      <x:c r="I307" s="6">
        <x:v>25</x:v>
      </x:c>
      <x:c r="J307" t="s">
        <x:v>93</x:v>
      </x:c>
      <x:c r="K307" s="6">
        <x:v>1006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34.019</x:v>
      </x:c>
      <x:c r="S307" s="8">
        <x:v>53750.6569049083</x:v>
      </x:c>
      <x:c r="T307" s="12">
        <x:v>31677.0385274223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22593</x:v>
      </x:c>
      <x:c r="B308" s="1">
        <x:v>43633.5043233796</x:v>
      </x:c>
      <x:c r="C308" s="6">
        <x:v>15.29677987</x:v>
      </x:c>
      <x:c r="D308" s="14" t="s">
        <x:v>92</x:v>
      </x:c>
      <x:c r="E308" s="15">
        <x:v>43621.4589950231</x:v>
      </x:c>
      <x:c r="F308" t="s">
        <x:v>97</x:v>
      </x:c>
      <x:c r="G308" s="6">
        <x:v>140.638529848794</x:v>
      </x:c>
      <x:c r="H308" t="s">
        <x:v>98</x:v>
      </x:c>
      <x:c r="I308" s="6">
        <x:v>25</x:v>
      </x:c>
      <x:c r="J308" t="s">
        <x:v>93</x:v>
      </x:c>
      <x:c r="K308" s="6">
        <x:v>1006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34.036</x:v>
      </x:c>
      <x:c r="S308" s="8">
        <x:v>53768.8408917104</x:v>
      </x:c>
      <x:c r="T308" s="12">
        <x:v>31677.0526618742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22597</x:v>
      </x:c>
      <x:c r="B309" s="1">
        <x:v>43633.5043581829</x:v>
      </x:c>
      <x:c r="C309" s="6">
        <x:v>15.3468832616667</x:v>
      </x:c>
      <x:c r="D309" s="14" t="s">
        <x:v>92</x:v>
      </x:c>
      <x:c r="E309" s="15">
        <x:v>43621.4589950231</x:v>
      </x:c>
      <x:c r="F309" t="s">
        <x:v>97</x:v>
      </x:c>
      <x:c r="G309" s="6">
        <x:v>140.614642870703</x:v>
      </x:c>
      <x:c r="H309" t="s">
        <x:v>98</x:v>
      </x:c>
      <x:c r="I309" s="6">
        <x:v>25</x:v>
      </x:c>
      <x:c r="J309" t="s">
        <x:v>93</x:v>
      </x:c>
      <x:c r="K309" s="6">
        <x:v>1006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34.038</x:v>
      </x:c>
      <x:c r="S309" s="8">
        <x:v>53790.8531909266</x:v>
      </x:c>
      <x:c r="T309" s="12">
        <x:v>31676.2831599567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22601</x:v>
      </x:c>
      <x:c r="B310" s="1">
        <x:v>43633.5043924421</x:v>
      </x:c>
      <x:c r="C310" s="6">
        <x:v>15.39618738</x:v>
      </x:c>
      <x:c r="D310" s="14" t="s">
        <x:v>92</x:v>
      </x:c>
      <x:c r="E310" s="15">
        <x:v>43621.4589950231</x:v>
      </x:c>
      <x:c r="F310" t="s">
        <x:v>97</x:v>
      </x:c>
      <x:c r="G310" s="6">
        <x:v>140.507205987458</x:v>
      </x:c>
      <x:c r="H310" t="s">
        <x:v>98</x:v>
      </x:c>
      <x:c r="I310" s="6">
        <x:v>25</x:v>
      </x:c>
      <x:c r="J310" t="s">
        <x:v>93</x:v>
      </x:c>
      <x:c r="K310" s="6">
        <x:v>1006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34.047</x:v>
      </x:c>
      <x:c r="S310" s="8">
        <x:v>53811.5920449014</x:v>
      </x:c>
      <x:c r="T310" s="12">
        <x:v>31675.6272429819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22605</x:v>
      </x:c>
      <x:c r="B311" s="1">
        <x:v>43633.5044271991</x:v>
      </x:c>
      <x:c r="C311" s="6">
        <x:v>15.4462924783333</x:v>
      </x:c>
      <x:c r="D311" s="14" t="s">
        <x:v>92</x:v>
      </x:c>
      <x:c r="E311" s="15">
        <x:v>43621.4589950231</x:v>
      </x:c>
      <x:c r="F311" t="s">
        <x:v>97</x:v>
      </x:c>
      <x:c r="G311" s="6">
        <x:v>140.197333101654</x:v>
      </x:c>
      <x:c r="H311" t="s">
        <x:v>98</x:v>
      </x:c>
      <x:c r="I311" s="6">
        <x:v>25</x:v>
      </x:c>
      <x:c r="J311" t="s">
        <x:v>93</x:v>
      </x:c>
      <x:c r="K311" s="6">
        <x:v>1006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34.073</x:v>
      </x:c>
      <x:c r="S311" s="8">
        <x:v>53826.909498628</x:v>
      </x:c>
      <x:c r="T311" s="12">
        <x:v>31677.0521753756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22609</x:v>
      </x:c>
      <x:c r="B312" s="1">
        <x:v>43633.5044621875</x:v>
      </x:c>
      <x:c r="C312" s="6">
        <x:v>15.4966458366667</x:v>
      </x:c>
      <x:c r="D312" s="14" t="s">
        <x:v>92</x:v>
      </x:c>
      <x:c r="E312" s="15">
        <x:v>43621.4589950231</x:v>
      </x:c>
      <x:c r="F312" t="s">
        <x:v>97</x:v>
      </x:c>
      <x:c r="G312" s="6">
        <x:v>140.018897695882</x:v>
      </x:c>
      <x:c r="H312" t="s">
        <x:v>98</x:v>
      </x:c>
      <x:c r="I312" s="6">
        <x:v>25</x:v>
      </x:c>
      <x:c r="J312" t="s">
        <x:v>93</x:v>
      </x:c>
      <x:c r="K312" s="6">
        <x:v>1006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34.088</x:v>
      </x:c>
      <x:c r="S312" s="8">
        <x:v>53851.8659597928</x:v>
      </x:c>
      <x:c r="T312" s="12">
        <x:v>31676.3032140245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22613</x:v>
      </x:c>
      <x:c r="B313" s="1">
        <x:v>43633.5044969907</x:v>
      </x:c>
      <x:c r="C313" s="6">
        <x:v>15.5467988816667</x:v>
      </x:c>
      <x:c r="D313" s="14" t="s">
        <x:v>92</x:v>
      </x:c>
      <x:c r="E313" s="15">
        <x:v>43621.4589950231</x:v>
      </x:c>
      <x:c r="F313" t="s">
        <x:v>97</x:v>
      </x:c>
      <x:c r="G313" s="6">
        <x:v>140.018897695882</x:v>
      </x:c>
      <x:c r="H313" t="s">
        <x:v>98</x:v>
      </x:c>
      <x:c r="I313" s="6">
        <x:v>25</x:v>
      </x:c>
      <x:c r="J313" t="s">
        <x:v>93</x:v>
      </x:c>
      <x:c r="K313" s="6">
        <x:v>1006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34.088</x:v>
      </x:c>
      <x:c r="S313" s="8">
        <x:v>53872.706487995</x:v>
      </x:c>
      <x:c r="T313" s="12">
        <x:v>31678.7213186832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22617</x:v>
      </x:c>
      <x:c r="B314" s="1">
        <x:v>43633.504531331</x:v>
      </x:c>
      <x:c r="C314" s="6">
        <x:v>15.596186505</x:v>
      </x:c>
      <x:c r="D314" s="14" t="s">
        <x:v>92</x:v>
      </x:c>
      <x:c r="E314" s="15">
        <x:v>43621.4589950231</x:v>
      </x:c>
      <x:c r="F314" t="s">
        <x:v>97</x:v>
      </x:c>
      <x:c r="G314" s="6">
        <x:v>139.733913144688</x:v>
      </x:c>
      <x:c r="H314" t="s">
        <x:v>98</x:v>
      </x:c>
      <x:c r="I314" s="6">
        <x:v>25</x:v>
      </x:c>
      <x:c r="J314" t="s">
        <x:v>93</x:v>
      </x:c>
      <x:c r="K314" s="6">
        <x:v>1006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34.112</x:v>
      </x:c>
      <x:c r="S314" s="8">
        <x:v>53899.8347491549</x:v>
      </x:c>
      <x:c r="T314" s="12">
        <x:v>31670.4189231044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22621</x:v>
      </x:c>
      <x:c r="B315" s="1">
        <x:v>43633.5045662384</x:v>
      </x:c>
      <x:c r="C315" s="6">
        <x:v>15.6464887866667</x:v>
      </x:c>
      <x:c r="D315" s="14" t="s">
        <x:v>92</x:v>
      </x:c>
      <x:c r="E315" s="15">
        <x:v>43621.4589950231</x:v>
      </x:c>
      <x:c r="F315" t="s">
        <x:v>97</x:v>
      </x:c>
      <x:c r="G315" s="6">
        <x:v>139.757637822423</x:v>
      </x:c>
      <x:c r="H315" t="s">
        <x:v>98</x:v>
      </x:c>
      <x:c r="I315" s="6">
        <x:v>25</x:v>
      </x:c>
      <x:c r="J315" t="s">
        <x:v>93</x:v>
      </x:c>
      <x:c r="K315" s="6">
        <x:v>1006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34.11</x:v>
      </x:c>
      <x:c r="S315" s="8">
        <x:v>53922.5855070249</x:v>
      </x:c>
      <x:c r="T315" s="12">
        <x:v>31679.5141633484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22625</x:v>
      </x:c>
      <x:c r="B316" s="1">
        <x:v>43633.5046011227</x:v>
      </x:c>
      <x:c r="C316" s="6">
        <x:v>15.696725065</x:v>
      </x:c>
      <x:c r="D316" s="14" t="s">
        <x:v>92</x:v>
      </x:c>
      <x:c r="E316" s="15">
        <x:v>43621.4589950231</x:v>
      </x:c>
      <x:c r="F316" t="s">
        <x:v>97</x:v>
      </x:c>
      <x:c r="G316" s="6">
        <x:v>139.615355210291</x:v>
      </x:c>
      <x:c r="H316" t="s">
        <x:v>98</x:v>
      </x:c>
      <x:c r="I316" s="6">
        <x:v>25</x:v>
      </x:c>
      <x:c r="J316" t="s">
        <x:v>93</x:v>
      </x:c>
      <x:c r="K316" s="6">
        <x:v>1006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34.122</x:v>
      </x:c>
      <x:c r="S316" s="8">
        <x:v>53946.3085245023</x:v>
      </x:c>
      <x:c r="T316" s="12">
        <x:v>31672.0870943651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22629</x:v>
      </x:c>
      <x:c r="B317" s="1">
        <x:v>43633.5046359606</x:v>
      </x:c>
      <x:c r="C317" s="6">
        <x:v>15.7468896683333</x:v>
      </x:c>
      <x:c r="D317" s="14" t="s">
        <x:v>92</x:v>
      </x:c>
      <x:c r="E317" s="15">
        <x:v>43621.4589950231</x:v>
      </x:c>
      <x:c r="F317" t="s">
        <x:v>97</x:v>
      </x:c>
      <x:c r="G317" s="6">
        <x:v>139.50874625789</x:v>
      </x:c>
      <x:c r="H317" t="s">
        <x:v>98</x:v>
      </x:c>
      <x:c r="I317" s="6">
        <x:v>25</x:v>
      </x:c>
      <x:c r="J317" t="s">
        <x:v>93</x:v>
      </x:c>
      <x:c r="K317" s="6">
        <x:v>1006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34.131</x:v>
      </x:c>
      <x:c r="S317" s="8">
        <x:v>53967.5916974426</x:v>
      </x:c>
      <x:c r="T317" s="12">
        <x:v>31673.9100450892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22633</x:v>
      </x:c>
      <x:c r="B318" s="1">
        <x:v>43633.5046703356</x:v>
      </x:c>
      <x:c r="C318" s="6">
        <x:v>15.796413255</x:v>
      </x:c>
      <x:c r="D318" s="14" t="s">
        <x:v>92</x:v>
      </x:c>
      <x:c r="E318" s="15">
        <x:v>43621.4589950231</x:v>
      </x:c>
      <x:c r="F318" t="s">
        <x:v>97</x:v>
      </x:c>
      <x:c r="G318" s="6">
        <x:v>139.224886535053</x:v>
      </x:c>
      <x:c r="H318" t="s">
        <x:v>98</x:v>
      </x:c>
      <x:c r="I318" s="6">
        <x:v>25</x:v>
      </x:c>
      <x:c r="J318" t="s">
        <x:v>93</x:v>
      </x:c>
      <x:c r="K318" s="6">
        <x:v>1006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34.155</x:v>
      </x:c>
      <x:c r="S318" s="8">
        <x:v>53980.9960669569</x:v>
      </x:c>
      <x:c r="T318" s="12">
        <x:v>31678.8837517524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22637</x:v>
      </x:c>
      <x:c r="B319" s="1">
        <x:v>43633.5047051273</x:v>
      </x:c>
      <x:c r="C319" s="6">
        <x:v>15.846511905</x:v>
      </x:c>
      <x:c r="D319" s="14" t="s">
        <x:v>92</x:v>
      </x:c>
      <x:c r="E319" s="15">
        <x:v>43621.4589950231</x:v>
      </x:c>
      <x:c r="F319" t="s">
        <x:v>97</x:v>
      </x:c>
      <x:c r="G319" s="6">
        <x:v>139.307614294855</x:v>
      </x:c>
      <x:c r="H319" t="s">
        <x:v>98</x:v>
      </x:c>
      <x:c r="I319" s="6">
        <x:v>25</x:v>
      </x:c>
      <x:c r="J319" t="s">
        <x:v>93</x:v>
      </x:c>
      <x:c r="K319" s="6">
        <x:v>1006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34.148</x:v>
      </x:c>
      <x:c r="S319" s="8">
        <x:v>54007.1614335205</x:v>
      </x:c>
      <x:c r="T319" s="12">
        <x:v>31675.6304199459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22641</x:v>
      </x:c>
      <x:c r="B320" s="1">
        <x:v>43633.5047401273</x:v>
      </x:c>
      <x:c r="C320" s="6">
        <x:v>15.8969013466667</x:v>
      </x:c>
      <x:c r="D320" s="14" t="s">
        <x:v>92</x:v>
      </x:c>
      <x:c r="E320" s="15">
        <x:v>43621.4589950231</x:v>
      </x:c>
      <x:c r="F320" t="s">
        <x:v>97</x:v>
      </x:c>
      <x:c r="G320" s="6">
        <x:v>139.071390316025</x:v>
      </x:c>
      <x:c r="H320" t="s">
        <x:v>98</x:v>
      </x:c>
      <x:c r="I320" s="6">
        <x:v>25</x:v>
      </x:c>
      <x:c r="J320" t="s">
        <x:v>93</x:v>
      </x:c>
      <x:c r="K320" s="6">
        <x:v>1006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34.168</x:v>
      </x:c>
      <x:c r="S320" s="8">
        <x:v>54042.0647735696</x:v>
      </x:c>
      <x:c r="T320" s="12">
        <x:v>31677.6534695999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22645</x:v>
      </x:c>
      <x:c r="B321" s="1">
        <x:v>43633.5047744213</x:v>
      </x:c>
      <x:c r="C321" s="6">
        <x:v>15.9462933916667</x:v>
      </x:c>
      <x:c r="D321" s="14" t="s">
        <x:v>92</x:v>
      </x:c>
      <x:c r="E321" s="15">
        <x:v>43621.4589950231</x:v>
      </x:c>
      <x:c r="F321" t="s">
        <x:v>97</x:v>
      </x:c>
      <x:c r="G321" s="6">
        <x:v>138.941651929408</x:v>
      </x:c>
      <x:c r="H321" t="s">
        <x:v>98</x:v>
      </x:c>
      <x:c r="I321" s="6">
        <x:v>25</x:v>
      </x:c>
      <x:c r="J321" t="s">
        <x:v>93</x:v>
      </x:c>
      <x:c r="K321" s="6">
        <x:v>1006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34.179</x:v>
      </x:c>
      <x:c r="S321" s="8">
        <x:v>54059.2985984658</x:v>
      </x:c>
      <x:c r="T321" s="12">
        <x:v>31677.0121078185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22649</x:v>
      </x:c>
      <x:c r="B322" s="1">
        <x:v>43633.5048093403</x:v>
      </x:c>
      <x:c r="C322" s="6">
        <x:v>15.996552935</x:v>
      </x:c>
      <x:c r="D322" s="14" t="s">
        <x:v>92</x:v>
      </x:c>
      <x:c r="E322" s="15">
        <x:v>43621.4589950231</x:v>
      </x:c>
      <x:c r="F322" t="s">
        <x:v>97</x:v>
      </x:c>
      <x:c r="G322" s="6">
        <x:v>138.776719661137</x:v>
      </x:c>
      <x:c r="H322" t="s">
        <x:v>98</x:v>
      </x:c>
      <x:c r="I322" s="6">
        <x:v>25</x:v>
      </x:c>
      <x:c r="J322" t="s">
        <x:v>93</x:v>
      </x:c>
      <x:c r="K322" s="6">
        <x:v>1006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34.193</x:v>
      </x:c>
      <x:c r="S322" s="8">
        <x:v>54088.5010708158</x:v>
      </x:c>
      <x:c r="T322" s="12">
        <x:v>31675.2288517969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22653</x:v>
      </x:c>
      <x:c r="B323" s="1">
        <x:v>43633.504844294</x:v>
      </x:c>
      <x:c r="C323" s="6">
        <x:v>16.04687056</x:v>
      </x:c>
      <x:c r="D323" s="14" t="s">
        <x:v>92</x:v>
      </x:c>
      <x:c r="E323" s="15">
        <x:v>43621.4589950231</x:v>
      </x:c>
      <x:c r="F323" t="s">
        <x:v>97</x:v>
      </x:c>
      <x:c r="G323" s="6">
        <x:v>138.800268444922</x:v>
      </x:c>
      <x:c r="H323" t="s">
        <x:v>98</x:v>
      </x:c>
      <x:c r="I323" s="6">
        <x:v>25</x:v>
      </x:c>
      <x:c r="J323" t="s">
        <x:v>93</x:v>
      </x:c>
      <x:c r="K323" s="6">
        <x:v>1006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34.191</x:v>
      </x:c>
      <x:c r="S323" s="8">
        <x:v>54110.3726339353</x:v>
      </x:c>
      <x:c r="T323" s="12">
        <x:v>31678.4688927009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22657</x:v>
      </x:c>
      <x:c r="B324" s="1">
        <x:v>43633.5048785069</x:v>
      </x:c>
      <x:c r="C324" s="6">
        <x:v>16.0961714983333</x:v>
      </x:c>
      <x:c r="D324" s="14" t="s">
        <x:v>92</x:v>
      </x:c>
      <x:c r="E324" s="15">
        <x:v>43621.4589950231</x:v>
      </x:c>
      <x:c r="F324" t="s">
        <x:v>97</x:v>
      </x:c>
      <x:c r="G324" s="6">
        <x:v>138.470978188118</x:v>
      </x:c>
      <x:c r="H324" t="s">
        <x:v>98</x:v>
      </x:c>
      <x:c r="I324" s="6">
        <x:v>25</x:v>
      </x:c>
      <x:c r="J324" t="s">
        <x:v>93</x:v>
      </x:c>
      <x:c r="K324" s="6">
        <x:v>1006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34.219</x:v>
      </x:c>
      <x:c r="S324" s="8">
        <x:v>54130.048871511</x:v>
      </x:c>
      <x:c r="T324" s="12">
        <x:v>31669.8117467089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22661</x:v>
      </x:c>
      <x:c r="B325" s="1">
        <x:v>43633.5049132755</x:v>
      </x:c>
      <x:c r="C325" s="6">
        <x:v>16.1462189</x:v>
      </x:c>
      <x:c r="D325" s="14" t="s">
        <x:v>92</x:v>
      </x:c>
      <x:c r="E325" s="15">
        <x:v>43621.4589950231</x:v>
      </x:c>
      <x:c r="F325" t="s">
        <x:v>97</x:v>
      </x:c>
      <x:c r="G325" s="6">
        <x:v>138.470978188118</x:v>
      </x:c>
      <x:c r="H325" t="s">
        <x:v>98</x:v>
      </x:c>
      <x:c r="I325" s="6">
        <x:v>25</x:v>
      </x:c>
      <x:c r="J325" t="s">
        <x:v>93</x:v>
      </x:c>
      <x:c r="K325" s="6">
        <x:v>1006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34.219</x:v>
      </x:c>
      <x:c r="S325" s="8">
        <x:v>54151.6733043222</x:v>
      </x:c>
      <x:c r="T325" s="12">
        <x:v>31671.3131884126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22665</x:v>
      </x:c>
      <x:c r="B326" s="1">
        <x:v>43633.5049479977</x:v>
      </x:c>
      <x:c r="C326" s="6">
        <x:v>16.1962232816667</x:v>
      </x:c>
      <x:c r="D326" s="14" t="s">
        <x:v>92</x:v>
      </x:c>
      <x:c r="E326" s="15">
        <x:v>43621.4589950231</x:v>
      </x:c>
      <x:c r="F326" t="s">
        <x:v>97</x:v>
      </x:c>
      <x:c r="G326" s="6">
        <x:v>138.196638514663</x:v>
      </x:c>
      <x:c r="H326" t="s">
        <x:v>98</x:v>
      </x:c>
      <x:c r="I326" s="6">
        <x:v>25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34.242</x:v>
      </x:c>
      <x:c r="S326" s="8">
        <x:v>54177.4127059424</x:v>
      </x:c>
      <x:c r="T326" s="12">
        <x:v>31673.6962358699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22669</x:v>
      </x:c>
      <x:c r="B327" s="1">
        <x:v>43633.5049827546</x:v>
      </x:c>
      <x:c r="C327" s="6">
        <x:v>16.246289085</x:v>
      </x:c>
      <x:c r="D327" s="14" t="s">
        <x:v>92</x:v>
      </x:c>
      <x:c r="E327" s="15">
        <x:v>43621.4589950231</x:v>
      </x:c>
      <x:c r="F327" t="s">
        <x:v>97</x:v>
      </x:c>
      <x:c r="G327" s="6">
        <x:v>138.165964365819</x:v>
      </x:c>
      <x:c r="H327" t="s">
        <x:v>98</x:v>
      </x:c>
      <x:c r="I327" s="6">
        <x:v>25</x:v>
      </x:c>
      <x:c r="J327" t="s">
        <x:v>93</x:v>
      </x:c>
      <x:c r="K327" s="6">
        <x:v>1006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34.245</x:v>
      </x:c>
      <x:c r="S327" s="8">
        <x:v>54212.1499386433</x:v>
      </x:c>
      <x:c r="T327" s="12">
        <x:v>31667.607907444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22673</x:v>
      </x:c>
      <x:c r="B328" s="1">
        <x:v>43633.5050178241</x:v>
      </x:c>
      <x:c r="C328" s="6">
        <x:v>16.2967563566667</x:v>
      </x:c>
      <x:c r="D328" s="14" t="s">
        <x:v>92</x:v>
      </x:c>
      <x:c r="E328" s="15">
        <x:v>43621.4589950231</x:v>
      </x:c>
      <x:c r="F328" t="s">
        <x:v>97</x:v>
      </x:c>
      <x:c r="G328" s="6">
        <x:v>137.838298931418</x:v>
      </x:c>
      <x:c r="H328" t="s">
        <x:v>98</x:v>
      </x:c>
      <x:c r="I328" s="6">
        <x:v>25</x:v>
      </x:c>
      <x:c r="J328" t="s">
        <x:v>93</x:v>
      </x:c>
      <x:c r="K328" s="6">
        <x:v>1006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34.273</x:v>
      </x:c>
      <x:c r="S328" s="8">
        <x:v>54225.3152797749</x:v>
      </x:c>
      <x:c r="T328" s="12">
        <x:v>31670.204082133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22677</x:v>
      </x:c>
      <x:c r="B329" s="1">
        <x:v>43633.5050521181</x:v>
      </x:c>
      <x:c r="C329" s="6">
        <x:v>16.34617415</x:v>
      </x:c>
      <x:c r="D329" s="14" t="s">
        <x:v>92</x:v>
      </x:c>
      <x:c r="E329" s="15">
        <x:v>43621.4589950231</x:v>
      </x:c>
      <x:c r="F329" t="s">
        <x:v>97</x:v>
      </x:c>
      <x:c r="G329" s="6">
        <x:v>137.908442297269</x:v>
      </x:c>
      <x:c r="H329" t="s">
        <x:v>98</x:v>
      </x:c>
      <x:c r="I329" s="6">
        <x:v>25</x:v>
      </x:c>
      <x:c r="J329" t="s">
        <x:v>93</x:v>
      </x:c>
      <x:c r="K329" s="6">
        <x:v>1006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34.267</x:v>
      </x:c>
      <x:c r="S329" s="8">
        <x:v>54251.6096486116</x:v>
      </x:c>
      <x:c r="T329" s="12">
        <x:v>31673.9454620418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22681</x:v>
      </x:c>
      <x:c r="B330" s="1">
        <x:v>43633.5050869213</x:v>
      </x:c>
      <x:c r="C330" s="6">
        <x:v>16.39629713</x:v>
      </x:c>
      <x:c r="D330" s="14" t="s">
        <x:v>92</x:v>
      </x:c>
      <x:c r="E330" s="15">
        <x:v>43621.4589950231</x:v>
      </x:c>
      <x:c r="F330" t="s">
        <x:v>97</x:v>
      </x:c>
      <x:c r="G330" s="6">
        <x:v>137.756513641621</x:v>
      </x:c>
      <x:c r="H330" t="s">
        <x:v>98</x:v>
      </x:c>
      <x:c r="I330" s="6">
        <x:v>25</x:v>
      </x:c>
      <x:c r="J330" t="s">
        <x:v>93</x:v>
      </x:c>
      <x:c r="K330" s="6">
        <x:v>1006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34.28</x:v>
      </x:c>
      <x:c r="S330" s="8">
        <x:v>54271.4547629807</x:v>
      </x:c>
      <x:c r="T330" s="12">
        <x:v>31670.5265101987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22685</x:v>
      </x:c>
      <x:c r="B331" s="1">
        <x:v>43633.5051217245</x:v>
      </x:c>
      <x:c r="C331" s="6">
        <x:v>16.4463628316667</x:v>
      </x:c>
      <x:c r="D331" s="14" t="s">
        <x:v>92</x:v>
      </x:c>
      <x:c r="E331" s="15">
        <x:v>43621.4589950231</x:v>
      </x:c>
      <x:c r="F331" t="s">
        <x:v>97</x:v>
      </x:c>
      <x:c r="G331" s="6">
        <x:v>137.651438018108</x:v>
      </x:c>
      <x:c r="H331" t="s">
        <x:v>98</x:v>
      </x:c>
      <x:c r="I331" s="6">
        <x:v>25</x:v>
      </x:c>
      <x:c r="J331" t="s">
        <x:v>93</x:v>
      </x:c>
      <x:c r="K331" s="6">
        <x:v>1006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34.289</x:v>
      </x:c>
      <x:c r="S331" s="8">
        <x:v>54295.9242060334</x:v>
      </x:c>
      <x:c r="T331" s="12">
        <x:v>31674.0531201164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22689</x:v>
      </x:c>
      <x:c r="B332" s="1">
        <x:v>43633.5051565625</x:v>
      </x:c>
      <x:c r="C332" s="6">
        <x:v>16.49654521</x:v>
      </x:c>
      <x:c r="D332" s="14" t="s">
        <x:v>92</x:v>
      </x:c>
      <x:c r="E332" s="15">
        <x:v>43621.4589950231</x:v>
      </x:c>
      <x:c r="F332" t="s">
        <x:v>97</x:v>
      </x:c>
      <x:c r="G332" s="6">
        <x:v>137.453197524226</x:v>
      </x:c>
      <x:c r="H332" t="s">
        <x:v>98</x:v>
      </x:c>
      <x:c r="I332" s="6">
        <x:v>25</x:v>
      </x:c>
      <x:c r="J332" t="s">
        <x:v>93</x:v>
      </x:c>
      <x:c r="K332" s="6">
        <x:v>1006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34.306</x:v>
      </x:c>
      <x:c r="S332" s="8">
        <x:v>54316.0357489191</x:v>
      </x:c>
      <x:c r="T332" s="12">
        <x:v>31670.70764412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22693</x:v>
      </x:c>
      <x:c r="B333" s="1">
        <x:v>43633.5051913194</x:v>
      </x:c>
      <x:c r="C333" s="6">
        <x:v>16.54663313</x:v>
      </x:c>
      <x:c r="D333" s="14" t="s">
        <x:v>92</x:v>
      </x:c>
      <x:c r="E333" s="15">
        <x:v>43621.4589950231</x:v>
      </x:c>
      <x:c r="F333" t="s">
        <x:v>97</x:v>
      </x:c>
      <x:c r="G333" s="6">
        <x:v>137.348371262393</x:v>
      </x:c>
      <x:c r="H333" t="s">
        <x:v>98</x:v>
      </x:c>
      <x:c r="I333" s="6">
        <x:v>25</x:v>
      </x:c>
      <x:c r="J333" t="s">
        <x:v>93</x:v>
      </x:c>
      <x:c r="K333" s="6">
        <x:v>1006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34.315</x:v>
      </x:c>
      <x:c r="S333" s="8">
        <x:v>54337.4521866748</x:v>
      </x:c>
      <x:c r="T333" s="12">
        <x:v>31668.1413076184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22697</x:v>
      </x:c>
      <x:c r="B334" s="1">
        <x:v>43633.5052261227</x:v>
      </x:c>
      <x:c r="C334" s="6">
        <x:v>16.596706205</x:v>
      </x:c>
      <x:c r="D334" s="14" t="s">
        <x:v>92</x:v>
      </x:c>
      <x:c r="E334" s="15">
        <x:v>43621.4589950231</x:v>
      </x:c>
      <x:c r="F334" t="s">
        <x:v>97</x:v>
      </x:c>
      <x:c r="G334" s="6">
        <x:v>137.255264668222</x:v>
      </x:c>
      <x:c r="H334" t="s">
        <x:v>98</x:v>
      </x:c>
      <x:c r="I334" s="6">
        <x:v>25</x:v>
      </x:c>
      <x:c r="J334" t="s">
        <x:v>93</x:v>
      </x:c>
      <x:c r="K334" s="6">
        <x:v>1006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34.323</x:v>
      </x:c>
      <x:c r="S334" s="8">
        <x:v>54364.7167684041</x:v>
      </x:c>
      <x:c r="T334" s="12">
        <x:v>31672.5161414407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22701</x:v>
      </x:c>
      <x:c r="B335" s="1">
        <x:v>43633.5052608796</x:v>
      </x:c>
      <x:c r="C335" s="6">
        <x:v>16.6467831983333</x:v>
      </x:c>
      <x:c r="D335" s="14" t="s">
        <x:v>92</x:v>
      </x:c>
      <x:c r="E335" s="15">
        <x:v>43621.4589950231</x:v>
      </x:c>
      <x:c r="F335" t="s">
        <x:v>97</x:v>
      </x:c>
      <x:c r="G335" s="6">
        <x:v>136.987961635784</x:v>
      </x:c>
      <x:c r="H335" t="s">
        <x:v>98</x:v>
      </x:c>
      <x:c r="I335" s="6">
        <x:v>25</x:v>
      </x:c>
      <x:c r="J335" t="s">
        <x:v>93</x:v>
      </x:c>
      <x:c r="K335" s="6">
        <x:v>1006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34.346</x:v>
      </x:c>
      <x:c r="S335" s="8">
        <x:v>54383.7330016923</x:v>
      </x:c>
      <x:c r="T335" s="12">
        <x:v>31664.9237315567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22705</x:v>
      </x:c>
      <x:c r="B336" s="1">
        <x:v>43633.5052952199</x:v>
      </x:c>
      <x:c r="C336" s="6">
        <x:v>16.6962261333333</x:v>
      </x:c>
      <x:c r="D336" s="14" t="s">
        <x:v>92</x:v>
      </x:c>
      <x:c r="E336" s="15">
        <x:v>43621.4589950231</x:v>
      </x:c>
      <x:c r="F336" t="s">
        <x:v>97</x:v>
      </x:c>
      <x:c r="G336" s="6">
        <x:v>136.883517393372</x:v>
      </x:c>
      <x:c r="H336" t="s">
        <x:v>98</x:v>
      </x:c>
      <x:c r="I336" s="6">
        <x:v>25</x:v>
      </x:c>
      <x:c r="J336" t="s">
        <x:v>93</x:v>
      </x:c>
      <x:c r="K336" s="6">
        <x:v>1006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34.355</x:v>
      </x:c>
      <x:c r="S336" s="8">
        <x:v>54406.8029830792</x:v>
      </x:c>
      <x:c r="T336" s="12">
        <x:v>31671.805288613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22709</x:v>
      </x:c>
      <x:c r="B337" s="1">
        <x:v>43633.5053301273</x:v>
      </x:c>
      <x:c r="C337" s="6">
        <x:v>16.7465115466667</x:v>
      </x:c>
      <x:c r="D337" s="14" t="s">
        <x:v>92</x:v>
      </x:c>
      <x:c r="E337" s="15">
        <x:v>43621.4589950231</x:v>
      </x:c>
      <x:c r="F337" t="s">
        <x:v>97</x:v>
      </x:c>
      <x:c r="G337" s="6">
        <x:v>136.73280473439</x:v>
      </x:c>
      <x:c r="H337" t="s">
        <x:v>98</x:v>
      </x:c>
      <x:c r="I337" s="6">
        <x:v>25</x:v>
      </x:c>
      <x:c r="J337" t="s">
        <x:v>93</x:v>
      </x:c>
      <x:c r="K337" s="6">
        <x:v>1006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34.368</x:v>
      </x:c>
      <x:c r="S337" s="8">
        <x:v>54432.4158541038</x:v>
      </x:c>
      <x:c r="T337" s="12">
        <x:v>31672.1108788032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22713</x:v>
      </x:c>
      <x:c r="B338" s="1">
        <x:v>43633.5053649653</x:v>
      </x:c>
      <x:c r="C338" s="6">
        <x:v>16.7966358833333</x:v>
      </x:c>
      <x:c r="D338" s="14" t="s">
        <x:v>92</x:v>
      </x:c>
      <x:c r="E338" s="15">
        <x:v>43621.4589950231</x:v>
      </x:c>
      <x:c r="F338" t="s">
        <x:v>97</x:v>
      </x:c>
      <x:c r="G338" s="6">
        <x:v>136.512853357915</x:v>
      </x:c>
      <x:c r="H338" t="s">
        <x:v>98</x:v>
      </x:c>
      <x:c r="I338" s="6">
        <x:v>25</x:v>
      </x:c>
      <x:c r="J338" t="s">
        <x:v>93</x:v>
      </x:c>
      <x:c r="K338" s="6">
        <x:v>1006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34.387</x:v>
      </x:c>
      <x:c r="S338" s="8">
        <x:v>54457.4811214285</x:v>
      </x:c>
      <x:c r="T338" s="12">
        <x:v>31666.9080274501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22717</x:v>
      </x:c>
      <x:c r="B339" s="1">
        <x:v>43633.5053997685</x:v>
      </x:c>
      <x:c r="C339" s="6">
        <x:v>16.8467925533333</x:v>
      </x:c>
      <x:c r="D339" s="14" t="s">
        <x:v>92</x:v>
      </x:c>
      <x:c r="E339" s="15">
        <x:v>43621.4589950231</x:v>
      </x:c>
      <x:c r="F339" t="s">
        <x:v>97</x:v>
      </x:c>
      <x:c r="G339" s="6">
        <x:v>136.362579502928</x:v>
      </x:c>
      <x:c r="H339" t="s">
        <x:v>98</x:v>
      </x:c>
      <x:c r="I339" s="6">
        <x:v>25</x:v>
      </x:c>
      <x:c r="J339" t="s">
        <x:v>93</x:v>
      </x:c>
      <x:c r="K339" s="6">
        <x:v>1006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34.4</x:v>
      </x:c>
      <x:c r="S339" s="8">
        <x:v>54480.5423867406</x:v>
      </x:c>
      <x:c r="T339" s="12">
        <x:v>31673.9998885782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22721</x:v>
      </x:c>
      <x:c r="B340" s="1">
        <x:v>43633.5054341435</x:v>
      </x:c>
      <x:c r="C340" s="6">
        <x:v>16.8962931083333</x:v>
      </x:c>
      <x:c r="D340" s="14" t="s">
        <x:v>92</x:v>
      </x:c>
      <x:c r="E340" s="15">
        <x:v>43621.4589950231</x:v>
      </x:c>
      <x:c r="F340" t="s">
        <x:v>97</x:v>
      </x:c>
      <x:c r="G340" s="6">
        <x:v>136.420356087485</x:v>
      </x:c>
      <x:c r="H340" t="s">
        <x:v>98</x:v>
      </x:c>
      <x:c r="I340" s="6">
        <x:v>25</x:v>
      </x:c>
      <x:c r="J340" t="s">
        <x:v>93</x:v>
      </x:c>
      <x:c r="K340" s="6">
        <x:v>1006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34.395</x:v>
      </x:c>
      <x:c r="S340" s="8">
        <x:v>54498.1181101292</x:v>
      </x:c>
      <x:c r="T340" s="12">
        <x:v>31669.6313451507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22725</x:v>
      </x:c>
      <x:c r="B341" s="1">
        <x:v>43633.5054689815</x:v>
      </x:c>
      <x:c r="C341" s="6">
        <x:v>16.9464186083333</x:v>
      </x:c>
      <x:c r="D341" s="14" t="s">
        <x:v>92</x:v>
      </x:c>
      <x:c r="E341" s="15">
        <x:v>43621.4589950231</x:v>
      </x:c>
      <x:c r="F341" t="s">
        <x:v>97</x:v>
      </x:c>
      <x:c r="G341" s="6">
        <x:v>136.281736456132</x:v>
      </x:c>
      <x:c r="H341" t="s">
        <x:v>98</x:v>
      </x:c>
      <x:c r="I341" s="6">
        <x:v>25</x:v>
      </x:c>
      <x:c r="J341" t="s">
        <x:v>93</x:v>
      </x:c>
      <x:c r="K341" s="6">
        <x:v>1006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34.407</x:v>
      </x:c>
      <x:c r="S341" s="8">
        <x:v>54516.9803798585</x:v>
      </x:c>
      <x:c r="T341" s="12">
        <x:v>31661.1119799983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22729</x:v>
      </x:c>
      <x:c r="B342" s="1">
        <x:v>43633.5055040162</x:v>
      </x:c>
      <x:c r="C342" s="6">
        <x:v>16.9968561516667</x:v>
      </x:c>
      <x:c r="D342" s="14" t="s">
        <x:v>92</x:v>
      </x:c>
      <x:c r="E342" s="15">
        <x:v>43621.4589950231</x:v>
      </x:c>
      <x:c r="F342" t="s">
        <x:v>97</x:v>
      </x:c>
      <x:c r="G342" s="6">
        <x:v>136.177871051141</x:v>
      </x:c>
      <x:c r="H342" t="s">
        <x:v>98</x:v>
      </x:c>
      <x:c r="I342" s="6">
        <x:v>25</x:v>
      </x:c>
      <x:c r="J342" t="s">
        <x:v>93</x:v>
      </x:c>
      <x:c r="K342" s="6">
        <x:v>1006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34.416</x:v>
      </x:c>
      <x:c r="S342" s="8">
        <x:v>54544.9794575194</x:v>
      </x:c>
      <x:c r="T342" s="12">
        <x:v>31674.2717364282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22733</x:v>
      </x:c>
      <x:c r="B343" s="1">
        <x:v>43633.5055382292</x:v>
      </x:c>
      <x:c r="C343" s="6">
        <x:v>17.046145145</x:v>
      </x:c>
      <x:c r="D343" s="14" t="s">
        <x:v>92</x:v>
      </x:c>
      <x:c r="E343" s="15">
        <x:v>43621.4589950231</x:v>
      </x:c>
      <x:c r="F343" t="s">
        <x:v>97</x:v>
      </x:c>
      <x:c r="G343" s="6">
        <x:v>135.912823280346</x:v>
      </x:c>
      <x:c r="H343" t="s">
        <x:v>98</x:v>
      </x:c>
      <x:c r="I343" s="6">
        <x:v>25</x:v>
      </x:c>
      <x:c r="J343" t="s">
        <x:v>93</x:v>
      </x:c>
      <x:c r="K343" s="6">
        <x:v>1006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34.439</x:v>
      </x:c>
      <x:c r="S343" s="8">
        <x:v>54564.9182635964</x:v>
      </x:c>
      <x:c r="T343" s="12">
        <x:v>31664.3068762265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22737</x:v>
      </x:c>
      <x:c r="B344" s="1">
        <x:v>43633.5055729977</x:v>
      </x:c>
      <x:c r="C344" s="6">
        <x:v>17.09618706</x:v>
      </x:c>
      <x:c r="D344" s="14" t="s">
        <x:v>92</x:v>
      </x:c>
      <x:c r="E344" s="15">
        <x:v>43621.4589950231</x:v>
      </x:c>
      <x:c r="F344" t="s">
        <x:v>97</x:v>
      </x:c>
      <x:c r="G344" s="6">
        <x:v>135.774757371305</x:v>
      </x:c>
      <x:c r="H344" t="s">
        <x:v>98</x:v>
      </x:c>
      <x:c r="I344" s="6">
        <x:v>25</x:v>
      </x:c>
      <x:c r="J344" t="s">
        <x:v>93</x:v>
      </x:c>
      <x:c r="K344" s="6">
        <x:v>1006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34.451</x:v>
      </x:c>
      <x:c r="S344" s="8">
        <x:v>54592.0520626667</x:v>
      </x:c>
      <x:c r="T344" s="12">
        <x:v>31662.4582720905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22741</x:v>
      </x:c>
      <x:c r="B345" s="1">
        <x:v>43633.5056079051</x:v>
      </x:c>
      <x:c r="C345" s="6">
        <x:v>17.1464833933333</x:v>
      </x:c>
      <x:c r="D345" s="14" t="s">
        <x:v>92</x:v>
      </x:c>
      <x:c r="E345" s="15">
        <x:v>43621.4589950231</x:v>
      </x:c>
      <x:c r="F345" t="s">
        <x:v>97</x:v>
      </x:c>
      <x:c r="G345" s="6">
        <x:v>135.728768852375</x:v>
      </x:c>
      <x:c r="H345" t="s">
        <x:v>98</x:v>
      </x:c>
      <x:c r="I345" s="6">
        <x:v>25</x:v>
      </x:c>
      <x:c r="J345" t="s">
        <x:v>93</x:v>
      </x:c>
      <x:c r="K345" s="6">
        <x:v>1006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34.455</x:v>
      </x:c>
      <x:c r="S345" s="8">
        <x:v>54618.9756423462</x:v>
      </x:c>
      <x:c r="T345" s="12">
        <x:v>31659.6370258856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22745</x:v>
      </x:c>
      <x:c r="B346" s="1">
        <x:v>43633.5056427083</x:v>
      </x:c>
      <x:c r="C346" s="6">
        <x:v>17.1965930533333</x:v>
      </x:c>
      <x:c r="D346" s="14" t="s">
        <x:v>92</x:v>
      </x:c>
      <x:c r="E346" s="15">
        <x:v>43621.4589950231</x:v>
      </x:c>
      <x:c r="F346" t="s">
        <x:v>97</x:v>
      </x:c>
      <x:c r="G346" s="6">
        <x:v>135.671306702815</x:v>
      </x:c>
      <x:c r="H346" t="s">
        <x:v>98</x:v>
      </x:c>
      <x:c r="I346" s="6">
        <x:v>25</x:v>
      </x:c>
      <x:c r="J346" t="s">
        <x:v>93</x:v>
      </x:c>
      <x:c r="K346" s="6">
        <x:v>1006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34.46</x:v>
      </x:c>
      <x:c r="S346" s="8">
        <x:v>54631.076797882</x:v>
      </x:c>
      <x:c r="T346" s="12">
        <x:v>31664.7358391378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22749</x:v>
      </x:c>
      <x:c r="B347" s="1">
        <x:v>43633.5056775463</x:v>
      </x:c>
      <x:c r="C347" s="6">
        <x:v>17.2467679933333</x:v>
      </x:c>
      <x:c r="D347" s="14" t="s">
        <x:v>92</x:v>
      </x:c>
      <x:c r="E347" s="15">
        <x:v>43621.4589950231</x:v>
      </x:c>
      <x:c r="F347" t="s">
        <x:v>97</x:v>
      </x:c>
      <x:c r="G347" s="6">
        <x:v>135.304166158735</x:v>
      </x:c>
      <x:c r="H347" t="s">
        <x:v>98</x:v>
      </x:c>
      <x:c r="I347" s="6">
        <x:v>25</x:v>
      </x:c>
      <x:c r="J347" t="s">
        <x:v>93</x:v>
      </x:c>
      <x:c r="K347" s="6">
        <x:v>1006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34.492</x:v>
      </x:c>
      <x:c r="S347" s="8">
        <x:v>54660.0000457392</x:v>
      </x:c>
      <x:c r="T347" s="12">
        <x:v>31664.5633779472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22753</x:v>
      </x:c>
      <x:c r="B348" s="1">
        <x:v>43633.5057123843</x:v>
      </x:c>
      <x:c r="C348" s="6">
        <x:v>17.296939085</x:v>
      </x:c>
      <x:c r="D348" s="14" t="s">
        <x:v>92</x:v>
      </x:c>
      <x:c r="E348" s="15">
        <x:v>43621.4589950231</x:v>
      </x:c>
      <x:c r="F348" t="s">
        <x:v>97</x:v>
      </x:c>
      <x:c r="G348" s="6">
        <x:v>135.407316656844</x:v>
      </x:c>
      <x:c r="H348" t="s">
        <x:v>98</x:v>
      </x:c>
      <x:c r="I348" s="6">
        <x:v>25</x:v>
      </x:c>
      <x:c r="J348" t="s">
        <x:v>93</x:v>
      </x:c>
      <x:c r="K348" s="6">
        <x:v>1006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34.483</x:v>
      </x:c>
      <x:c r="S348" s="8">
        <x:v>54684.7003922079</x:v>
      </x:c>
      <x:c r="T348" s="12">
        <x:v>31669.7020771062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22757</x:v>
      </x:c>
      <x:c r="B349" s="1">
        <x:v>43633.5057466088</x:v>
      </x:c>
      <x:c r="C349" s="6">
        <x:v>17.3461944416667</x:v>
      </x:c>
      <x:c r="D349" s="14" t="s">
        <x:v>92</x:v>
      </x:c>
      <x:c r="E349" s="15">
        <x:v>43621.4589950231</x:v>
      </x:c>
      <x:c r="F349" t="s">
        <x:v>97</x:v>
      </x:c>
      <x:c r="G349" s="6">
        <x:v>135.052374785398</x:v>
      </x:c>
      <x:c r="H349" t="s">
        <x:v>98</x:v>
      </x:c>
      <x:c r="I349" s="6">
        <x:v>25</x:v>
      </x:c>
      <x:c r="J349" t="s">
        <x:v>93</x:v>
      </x:c>
      <x:c r="K349" s="6">
        <x:v>1006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34.514</x:v>
      </x:c>
      <x:c r="S349" s="8">
        <x:v>54708.0871484014</x:v>
      </x:c>
      <x:c r="T349" s="12">
        <x:v>31661.9541785395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22761</x:v>
      </x:c>
      <x:c r="B350" s="1">
        <x:v>43633.5057813657</x:v>
      </x:c>
      <x:c r="C350" s="6">
        <x:v>17.3962816866667</x:v>
      </x:c>
      <x:c r="D350" s="14" t="s">
        <x:v>92</x:v>
      </x:c>
      <x:c r="E350" s="15">
        <x:v>43621.4589950231</x:v>
      </x:c>
      <x:c r="F350" t="s">
        <x:v>97</x:v>
      </x:c>
      <x:c r="G350" s="6">
        <x:v>135.109555989954</x:v>
      </x:c>
      <x:c r="H350" t="s">
        <x:v>98</x:v>
      </x:c>
      <x:c r="I350" s="6">
        <x:v>25</x:v>
      </x:c>
      <x:c r="J350" t="s">
        <x:v>93</x:v>
      </x:c>
      <x:c r="K350" s="6">
        <x:v>1006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34.509</x:v>
      </x:c>
      <x:c r="S350" s="8">
        <x:v>54727.4809674944</x:v>
      </x:c>
      <x:c r="T350" s="12">
        <x:v>31662.0249594197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22765</x:v>
      </x:c>
      <x:c r="B351" s="1">
        <x:v>43633.5058162037</x:v>
      </x:c>
      <x:c r="C351" s="6">
        <x:v>17.446453105</x:v>
      </x:c>
      <x:c r="D351" s="14" t="s">
        <x:v>92</x:v>
      </x:c>
      <x:c r="E351" s="15">
        <x:v>43621.4589950231</x:v>
      </x:c>
      <x:c r="F351" t="s">
        <x:v>97</x:v>
      </x:c>
      <x:c r="G351" s="6">
        <x:v>134.869569004853</x:v>
      </x:c>
      <x:c r="H351" t="s">
        <x:v>98</x:v>
      </x:c>
      <x:c r="I351" s="6">
        <x:v>25</x:v>
      </x:c>
      <x:c r="J351" t="s">
        <x:v>93</x:v>
      </x:c>
      <x:c r="K351" s="6">
        <x:v>1006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34.53</x:v>
      </x:c>
      <x:c r="S351" s="8">
        <x:v>54758.1312670253</x:v>
      </x:c>
      <x:c r="T351" s="12">
        <x:v>31661.3743253798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22769</x:v>
      </x:c>
      <x:c r="B352" s="1">
        <x:v>43633.5058511921</x:v>
      </x:c>
      <x:c r="C352" s="6">
        <x:v>17.4968073733333</x:v>
      </x:c>
      <x:c r="D352" s="14" t="s">
        <x:v>92</x:v>
      </x:c>
      <x:c r="E352" s="15">
        <x:v>43621.4589950231</x:v>
      </x:c>
      <x:c r="F352" t="s">
        <x:v>97</x:v>
      </x:c>
      <x:c r="G352" s="6">
        <x:v>134.823908962036</x:v>
      </x:c>
      <x:c r="H352" t="s">
        <x:v>98</x:v>
      </x:c>
      <x:c r="I352" s="6">
        <x:v>25</x:v>
      </x:c>
      <x:c r="J352" t="s">
        <x:v>93</x:v>
      </x:c>
      <x:c r="K352" s="6">
        <x:v>1006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34.534</x:v>
      </x:c>
      <x:c r="S352" s="8">
        <x:v>54783.5534293786</x:v>
      </x:c>
      <x:c r="T352" s="12">
        <x:v>31666.0383972748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22773</x:v>
      </x:c>
      <x:c r="B353" s="1">
        <x:v>43633.5058854977</x:v>
      </x:c>
      <x:c r="C353" s="6">
        <x:v>17.546195625</x:v>
      </x:c>
      <x:c r="D353" s="14" t="s">
        <x:v>92</x:v>
      </x:c>
      <x:c r="E353" s="15">
        <x:v>43621.4589950231</x:v>
      </x:c>
      <x:c r="F353" t="s">
        <x:v>97</x:v>
      </x:c>
      <x:c r="G353" s="6">
        <x:v>134.664229041778</x:v>
      </x:c>
      <x:c r="H353" t="s">
        <x:v>98</x:v>
      </x:c>
      <x:c r="I353" s="6">
        <x:v>25</x:v>
      </x:c>
      <x:c r="J353" t="s">
        <x:v>93</x:v>
      </x:c>
      <x:c r="K353" s="6">
        <x:v>1006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34.548</x:v>
      </x:c>
      <x:c r="S353" s="8">
        <x:v>54813.0457000712</x:v>
      </x:c>
      <x:c r="T353" s="12">
        <x:v>31658.894106654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22777</x:v>
      </x:c>
      <x:c r="B354" s="1">
        <x:v>43633.5059202894</x:v>
      </x:c>
      <x:c r="C354" s="6">
        <x:v>17.5963007566667</x:v>
      </x:c>
      <x:c r="D354" s="14" t="s">
        <x:v>92</x:v>
      </x:c>
      <x:c r="E354" s="15">
        <x:v>43621.4589950231</x:v>
      </x:c>
      <x:c r="F354" t="s">
        <x:v>97</x:v>
      </x:c>
      <x:c r="G354" s="6">
        <x:v>134.573074226979</x:v>
      </x:c>
      <x:c r="H354" t="s">
        <x:v>98</x:v>
      </x:c>
      <x:c r="I354" s="6">
        <x:v>25</x:v>
      </x:c>
      <x:c r="J354" t="s">
        <x:v>93</x:v>
      </x:c>
      <x:c r="K354" s="6">
        <x:v>1006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34.556</x:v>
      </x:c>
      <x:c r="S354" s="8">
        <x:v>54835.8383751081</x:v>
      </x:c>
      <x:c r="T354" s="12">
        <x:v>31667.6856788654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22781</x:v>
      </x:c>
      <x:c r="B355" s="1">
        <x:v>43633.5059552431</x:v>
      </x:c>
      <x:c r="C355" s="6">
        <x:v>17.6466549416667</x:v>
      </x:c>
      <x:c r="D355" s="14" t="s">
        <x:v>92</x:v>
      </x:c>
      <x:c r="E355" s="15">
        <x:v>43621.4589950231</x:v>
      </x:c>
      <x:c r="F355" t="s">
        <x:v>97</x:v>
      </x:c>
      <x:c r="G355" s="6">
        <x:v>134.390962505464</x:v>
      </x:c>
      <x:c r="H355" t="s">
        <x:v>98</x:v>
      </x:c>
      <x:c r="I355" s="6">
        <x:v>25</x:v>
      </x:c>
      <x:c r="J355" t="s">
        <x:v>93</x:v>
      </x:c>
      <x:c r="K355" s="6">
        <x:v>1006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34.572</x:v>
      </x:c>
      <x:c r="S355" s="8">
        <x:v>54857.0473473892</x:v>
      </x:c>
      <x:c r="T355" s="12">
        <x:v>31663.7798652719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22785</x:v>
      </x:c>
      <x:c r="B356" s="1">
        <x:v>43633.5059900463</x:v>
      </x:c>
      <x:c r="C356" s="6">
        <x:v>17.6967598783333</x:v>
      </x:c>
      <x:c r="D356" s="14" t="s">
        <x:v>92</x:v>
      </x:c>
      <x:c r="E356" s="15">
        <x:v>43621.4589950231</x:v>
      </x:c>
      <x:c r="F356" t="s">
        <x:v>97</x:v>
      </x:c>
      <x:c r="G356" s="6">
        <x:v>134.197757431457</x:v>
      </x:c>
      <x:c r="H356" t="s">
        <x:v>98</x:v>
      </x:c>
      <x:c r="I356" s="6">
        <x:v>25</x:v>
      </x:c>
      <x:c r="J356" t="s">
        <x:v>93</x:v>
      </x:c>
      <x:c r="K356" s="6">
        <x:v>1006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34.589</x:v>
      </x:c>
      <x:c r="S356" s="8">
        <x:v>54885.614017817</x:v>
      </x:c>
      <x:c r="T356" s="12">
        <x:v>31659.2702636435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22789</x:v>
      </x:c>
      <x:c r="B357" s="1">
        <x:v>43633.5060243403</x:v>
      </x:c>
      <x:c r="C357" s="6">
        <x:v>17.746148555</x:v>
      </x:c>
      <x:c r="D357" s="14" t="s">
        <x:v>92</x:v>
      </x:c>
      <x:c r="E357" s="15">
        <x:v>43621.4589950231</x:v>
      </x:c>
      <x:c r="F357" t="s">
        <x:v>97</x:v>
      </x:c>
      <x:c r="G357" s="6">
        <x:v>134.163693240935</x:v>
      </x:c>
      <x:c r="H357" t="s">
        <x:v>98</x:v>
      </x:c>
      <x:c r="I357" s="6">
        <x:v>25</x:v>
      </x:c>
      <x:c r="J357" t="s">
        <x:v>93</x:v>
      </x:c>
      <x:c r="K357" s="6">
        <x:v>1006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34.592</x:v>
      </x:c>
      <x:c r="S357" s="8">
        <x:v>54902.0441038993</x:v>
      </x:c>
      <x:c r="T357" s="12">
        <x:v>31659.6508743265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22793</x:v>
      </x:c>
      <x:c r="B358" s="1">
        <x:v>43633.5060591435</x:v>
      </x:c>
      <x:c r="C358" s="6">
        <x:v>17.7962532416667</x:v>
      </x:c>
      <x:c r="D358" s="14" t="s">
        <x:v>92</x:v>
      </x:c>
      <x:c r="E358" s="15">
        <x:v>43621.4589950231</x:v>
      </x:c>
      <x:c r="F358" t="s">
        <x:v>97</x:v>
      </x:c>
      <x:c r="G358" s="6">
        <x:v>133.936834544132</x:v>
      </x:c>
      <x:c r="H358" t="s">
        <x:v>98</x:v>
      </x:c>
      <x:c r="I358" s="6">
        <x:v>25</x:v>
      </x:c>
      <x:c r="J358" t="s">
        <x:v>93</x:v>
      </x:c>
      <x:c r="K358" s="6">
        <x:v>1006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34.612</x:v>
      </x:c>
      <x:c r="S358" s="8">
        <x:v>54927.7407383585</x:v>
      </x:c>
      <x:c r="T358" s="12">
        <x:v>31659.590898111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22797</x:v>
      </x:c>
      <x:c r="B359" s="1">
        <x:v>43633.5060939468</x:v>
      </x:c>
      <x:c r="C359" s="6">
        <x:v>17.8463573783333</x:v>
      </x:c>
      <x:c r="D359" s="14" t="s">
        <x:v>92</x:v>
      </x:c>
      <x:c r="E359" s="15">
        <x:v>43621.4589950231</x:v>
      </x:c>
      <x:c r="F359" t="s">
        <x:v>97</x:v>
      </x:c>
      <x:c r="G359" s="6">
        <x:v>133.846205791232</x:v>
      </x:c>
      <x:c r="H359" t="s">
        <x:v>98</x:v>
      </x:c>
      <x:c r="I359" s="6">
        <x:v>25</x:v>
      </x:c>
      <x:c r="J359" t="s">
        <x:v>93</x:v>
      </x:c>
      <x:c r="K359" s="6">
        <x:v>1006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34.62</x:v>
      </x:c>
      <x:c r="S359" s="8">
        <x:v>54951.6610081254</x:v>
      </x:c>
      <x:c r="T359" s="12">
        <x:v>31657.3766442689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22801</x:v>
      </x:c>
      <x:c r="B360" s="1">
        <x:v>43633.506128669</x:v>
      </x:c>
      <x:c r="C360" s="6">
        <x:v>17.8963591783333</x:v>
      </x:c>
      <x:c r="D360" s="14" t="s">
        <x:v>92</x:v>
      </x:c>
      <x:c r="E360" s="15">
        <x:v>43621.4589950231</x:v>
      </x:c>
      <x:c r="F360" t="s">
        <x:v>97</x:v>
      </x:c>
      <x:c r="G360" s="6">
        <x:v>133.495637043803</x:v>
      </x:c>
      <x:c r="H360" t="s">
        <x:v>98</x:v>
      </x:c>
      <x:c r="I360" s="6">
        <x:v>25</x:v>
      </x:c>
      <x:c r="J360" t="s">
        <x:v>93</x:v>
      </x:c>
      <x:c r="K360" s="6">
        <x:v>1006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34.651</x:v>
      </x:c>
      <x:c r="S360" s="8">
        <x:v>54974.8117909498</x:v>
      </x:c>
      <x:c r="T360" s="12">
        <x:v>31660.243426183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22805</x:v>
      </x:c>
      <x:c r="B361" s="1">
        <x:v>43633.5061634259</x:v>
      </x:c>
      <x:c r="C361" s="6">
        <x:v>17.9464407533333</x:v>
      </x:c>
      <x:c r="D361" s="14" t="s">
        <x:v>92</x:v>
      </x:c>
      <x:c r="E361" s="15">
        <x:v>43621.4589950231</x:v>
      </x:c>
      <x:c r="F361" t="s">
        <x:v>97</x:v>
      </x:c>
      <x:c r="G361" s="6">
        <x:v>133.506930410866</x:v>
      </x:c>
      <x:c r="H361" t="s">
        <x:v>98</x:v>
      </x:c>
      <x:c r="I361" s="6">
        <x:v>25</x:v>
      </x:c>
      <x:c r="J361" t="s">
        <x:v>93</x:v>
      </x:c>
      <x:c r="K361" s="6">
        <x:v>1006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34.65</x:v>
      </x:c>
      <x:c r="S361" s="8">
        <x:v>54998.1639724211</x:v>
      </x:c>
      <x:c r="T361" s="12">
        <x:v>31656.5225321698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22809</x:v>
      </x:c>
      <x:c r="B362" s="1">
        <x:v>43633.5061983796</x:v>
      </x:c>
      <x:c r="C362" s="6">
        <x:v>17.9967947716667</x:v>
      </x:c>
      <x:c r="D362" s="14" t="s">
        <x:v>92</x:v>
      </x:c>
      <x:c r="E362" s="15">
        <x:v>43621.4589950231</x:v>
      </x:c>
      <x:c r="F362" t="s">
        <x:v>97</x:v>
      </x:c>
      <x:c r="G362" s="6">
        <x:v>133.360196066125</x:v>
      </x:c>
      <x:c r="H362" t="s">
        <x:v>98</x:v>
      </x:c>
      <x:c r="I362" s="6">
        <x:v>25</x:v>
      </x:c>
      <x:c r="J362" t="s">
        <x:v>93</x:v>
      </x:c>
      <x:c r="K362" s="6">
        <x:v>1006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34.663</x:v>
      </x:c>
      <x:c r="S362" s="8">
        <x:v>55027.8515045335</x:v>
      </x:c>
      <x:c r="T362" s="12">
        <x:v>31660.128366565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22813</x:v>
      </x:c>
      <x:c r="B363" s="1">
        <x:v>43633.5062331829</x:v>
      </x:c>
      <x:c r="C363" s="6">
        <x:v>18.04688307</x:v>
      </x:c>
      <x:c r="D363" s="14" t="s">
        <x:v>92</x:v>
      </x:c>
      <x:c r="E363" s="15">
        <x:v>43621.4589950231</x:v>
      </x:c>
      <x:c r="F363" t="s">
        <x:v>97</x:v>
      </x:c>
      <x:c r="G363" s="6">
        <x:v>133.236170520546</x:v>
      </x:c>
      <x:c r="H363" t="s">
        <x:v>98</x:v>
      </x:c>
      <x:c r="I363" s="6">
        <x:v>25</x:v>
      </x:c>
      <x:c r="J363" t="s">
        <x:v>93</x:v>
      </x:c>
      <x:c r="K363" s="6">
        <x:v>1006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34.674</x:v>
      </x:c>
      <x:c r="S363" s="8">
        <x:v>55051.8686023456</x:v>
      </x:c>
      <x:c r="T363" s="12">
        <x:v>31660.1698647262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22817</x:v>
      </x:c>
      <x:c r="B364" s="1">
        <x:v>43633.5062675116</x:v>
      </x:c>
      <x:c r="C364" s="6">
        <x:v>18.096307235</x:v>
      </x:c>
      <x:c r="D364" s="14" t="s">
        <x:v>92</x:v>
      </x:c>
      <x:c r="E364" s="15">
        <x:v>43621.4589950231</x:v>
      </x:c>
      <x:c r="F364" t="s">
        <x:v>97</x:v>
      </x:c>
      <x:c r="G364" s="6">
        <x:v>133.202366710869</x:v>
      </x:c>
      <x:c r="H364" t="s">
        <x:v>98</x:v>
      </x:c>
      <x:c r="I364" s="6">
        <x:v>25</x:v>
      </x:c>
      <x:c r="J364" t="s">
        <x:v>93</x:v>
      </x:c>
      <x:c r="K364" s="6">
        <x:v>1006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34.677</x:v>
      </x:c>
      <x:c r="S364" s="8">
        <x:v>55077.9164001039</x:v>
      </x:c>
      <x:c r="T364" s="12">
        <x:v>31658.4877260952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22821</x:v>
      </x:c>
      <x:c r="B365" s="1">
        <x:v>43633.5063022801</x:v>
      </x:c>
      <x:c r="C365" s="6">
        <x:v>18.1464138266667</x:v>
      </x:c>
      <x:c r="D365" s="14" t="s">
        <x:v>92</x:v>
      </x:c>
      <x:c r="E365" s="15">
        <x:v>43621.4589950231</x:v>
      </x:c>
      <x:c r="F365" t="s">
        <x:v>97</x:v>
      </x:c>
      <x:c r="G365" s="6">
        <x:v>132.932264938028</x:v>
      </x:c>
      <x:c r="H365" t="s">
        <x:v>98</x:v>
      </x:c>
      <x:c r="I365" s="6">
        <x:v>25</x:v>
      </x:c>
      <x:c r="J365" t="s">
        <x:v>93</x:v>
      </x:c>
      <x:c r="K365" s="6">
        <x:v>1006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34.701</x:v>
      </x:c>
      <x:c r="S365" s="8">
        <x:v>55097.1876857373</x:v>
      </x:c>
      <x:c r="T365" s="12">
        <x:v>31658.4407282887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22825</x:v>
      </x:c>
      <x:c r="B366" s="1">
        <x:v>43633.5063372685</x:v>
      </x:c>
      <x:c r="C366" s="6">
        <x:v>18.1967685933333</x:v>
      </x:c>
      <x:c r="D366" s="14" t="s">
        <x:v>92</x:v>
      </x:c>
      <x:c r="E366" s="15">
        <x:v>43621.4589950231</x:v>
      </x:c>
      <x:c r="F366" t="s">
        <x:v>97</x:v>
      </x:c>
      <x:c r="G366" s="6">
        <x:v>132.943507524372</x:v>
      </x:c>
      <x:c r="H366" t="s">
        <x:v>98</x:v>
      </x:c>
      <x:c r="I366" s="6">
        <x:v>25</x:v>
      </x:c>
      <x:c r="J366" t="s">
        <x:v>93</x:v>
      </x:c>
      <x:c r="K366" s="6">
        <x:v>1006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34.7</x:v>
      </x:c>
      <x:c r="S366" s="8">
        <x:v>55117.6967049317</x:v>
      </x:c>
      <x:c r="T366" s="12">
        <x:v>31653.9603278955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22829</x:v>
      </x:c>
      <x:c r="B367" s="1">
        <x:v>43633.5063721065</x:v>
      </x:c>
      <x:c r="C367" s="6">
        <x:v>18.24693653</x:v>
      </x:c>
      <x:c r="D367" s="14" t="s">
        <x:v>92</x:v>
      </x:c>
      <x:c r="E367" s="15">
        <x:v>43621.4589950231</x:v>
      </x:c>
      <x:c r="F367" t="s">
        <x:v>97</x:v>
      </x:c>
      <x:c r="G367" s="6">
        <x:v>132.673964598744</x:v>
      </x:c>
      <x:c r="H367" t="s">
        <x:v>98</x:v>
      </x:c>
      <x:c r="I367" s="6">
        <x:v>25</x:v>
      </x:c>
      <x:c r="J367" t="s">
        <x:v>93</x:v>
      </x:c>
      <x:c r="K367" s="6">
        <x:v>1006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34.724</x:v>
      </x:c>
      <x:c r="S367" s="8">
        <x:v>55143.2520472273</x:v>
      </x:c>
      <x:c r="T367" s="12">
        <x:v>31653.9214226469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22833</x:v>
      </x:c>
      <x:c r="B368" s="1">
        <x:v>43633.506406331</x:v>
      </x:c>
      <x:c r="C368" s="6">
        <x:v>18.29619245</x:v>
      </x:c>
      <x:c r="D368" s="14" t="s">
        <x:v>92</x:v>
      </x:c>
      <x:c r="E368" s="15">
        <x:v>43621.4589950231</x:v>
      </x:c>
      <x:c r="F368" t="s">
        <x:v>97</x:v>
      </x:c>
      <x:c r="G368" s="6">
        <x:v>132.58424624708</x:v>
      </x:c>
      <x:c r="H368" t="s">
        <x:v>98</x:v>
      </x:c>
      <x:c r="I368" s="6">
        <x:v>25</x:v>
      </x:c>
      <x:c r="J368" t="s">
        <x:v>93</x:v>
      </x:c>
      <x:c r="K368" s="6">
        <x:v>1006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34.732</x:v>
      </x:c>
      <x:c r="S368" s="8">
        <x:v>55164.2522964755</x:v>
      </x:c>
      <x:c r="T368" s="12">
        <x:v>31661.4443849764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22837</x:v>
      </x:c>
      <x:c r="B369" s="1">
        <x:v>43633.506441088</x:v>
      </x:c>
      <x:c r="C369" s="6">
        <x:v>18.3462735883333</x:v>
      </x:c>
      <x:c r="D369" s="14" t="s">
        <x:v>92</x:v>
      </x:c>
      <x:c r="E369" s="15">
        <x:v>43621.4589950231</x:v>
      </x:c>
      <x:c r="F369" t="s">
        <x:v>97</x:v>
      </x:c>
      <x:c r="G369" s="6">
        <x:v>132.304292056191</x:v>
      </x:c>
      <x:c r="H369" t="s">
        <x:v>98</x:v>
      </x:c>
      <x:c r="I369" s="6">
        <x:v>25</x:v>
      </x:c>
      <x:c r="J369" t="s">
        <x:v>93</x:v>
      </x:c>
      <x:c r="K369" s="6">
        <x:v>1006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34.757</x:v>
      </x:c>
      <x:c r="S369" s="8">
        <x:v>55205.1475236312</x:v>
      </x:c>
      <x:c r="T369" s="12">
        <x:v>31660.897011526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22841</x:v>
      </x:c>
      <x:c r="B370" s="1">
        <x:v>43633.5064758912</x:v>
      </x:c>
      <x:c r="C370" s="6">
        <x:v>18.3963571733333</x:v>
      </x:c>
      <x:c r="D370" s="14" t="s">
        <x:v>92</x:v>
      </x:c>
      <x:c r="E370" s="15">
        <x:v>43621.4589950231</x:v>
      </x:c>
      <x:c r="F370" t="s">
        <x:v>97</x:v>
      </x:c>
      <x:c r="G370" s="6">
        <x:v>132.382615816841</x:v>
      </x:c>
      <x:c r="H370" t="s">
        <x:v>98</x:v>
      </x:c>
      <x:c r="I370" s="6">
        <x:v>25</x:v>
      </x:c>
      <x:c r="J370" t="s">
        <x:v>93</x:v>
      </x:c>
      <x:c r="K370" s="6">
        <x:v>1006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34.75</x:v>
      </x:c>
      <x:c r="S370" s="8">
        <x:v>55220.6041133507</x:v>
      </x:c>
      <x:c r="T370" s="12">
        <x:v>31658.4299855402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22845</x:v>
      </x:c>
      <x:c r="B371" s="1">
        <x:v>43633.5065106134</x:v>
      </x:c>
      <x:c r="C371" s="6">
        <x:v>18.4463793416667</x:v>
      </x:c>
      <x:c r="D371" s="14" t="s">
        <x:v>92</x:v>
      </x:c>
      <x:c r="E371" s="15">
        <x:v>43621.4589950231</x:v>
      </x:c>
      <x:c r="F371" t="s">
        <x:v>97</x:v>
      </x:c>
      <x:c r="G371" s="6">
        <x:v>132.069616127805</x:v>
      </x:c>
      <x:c r="H371" t="s">
        <x:v>98</x:v>
      </x:c>
      <x:c r="I371" s="6">
        <x:v>25</x:v>
      </x:c>
      <x:c r="J371" t="s">
        <x:v>93</x:v>
      </x:c>
      <x:c r="K371" s="6">
        <x:v>1006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34.778</x:v>
      </x:c>
      <x:c r="S371" s="8">
        <x:v>55239.3145659496</x:v>
      </x:c>
      <x:c r="T371" s="12">
        <x:v>31658.1557681773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22849</x:v>
      </x:c>
      <x:c r="B372" s="1">
        <x:v>43633.5065456018</x:v>
      </x:c>
      <x:c r="C372" s="6">
        <x:v>18.49678342</x:v>
      </x:c>
      <x:c r="D372" s="14" t="s">
        <x:v>92</x:v>
      </x:c>
      <x:c r="E372" s="15">
        <x:v>43621.4589950231</x:v>
      </x:c>
      <x:c r="F372" t="s">
        <x:v>97</x:v>
      </x:c>
      <x:c r="G372" s="6">
        <x:v>131.991489124538</x:v>
      </x:c>
      <x:c r="H372" t="s">
        <x:v>98</x:v>
      </x:c>
      <x:c r="I372" s="6">
        <x:v>25</x:v>
      </x:c>
      <x:c r="J372" t="s">
        <x:v>93</x:v>
      </x:c>
      <x:c r="K372" s="6">
        <x:v>1006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34.785</x:v>
      </x:c>
      <x:c r="S372" s="8">
        <x:v>55267.2068275815</x:v>
      </x:c>
      <x:c r="T372" s="12">
        <x:v>31651.5215357764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22853</x:v>
      </x:c>
      <x:c r="B373" s="1">
        <x:v>43633.5065803241</x:v>
      </x:c>
      <x:c r="C373" s="6">
        <x:v>18.5467863966667</x:v>
      </x:c>
      <x:c r="D373" s="14" t="s">
        <x:v>92</x:v>
      </x:c>
      <x:c r="E373" s="15">
        <x:v>43621.4589950231</x:v>
      </x:c>
      <x:c r="F373" t="s">
        <x:v>97</x:v>
      </x:c>
      <x:c r="G373" s="6">
        <x:v>131.935714174153</x:v>
      </x:c>
      <x:c r="H373" t="s">
        <x:v>98</x:v>
      </x:c>
      <x:c r="I373" s="6">
        <x:v>25</x:v>
      </x:c>
      <x:c r="J373" t="s">
        <x:v>93</x:v>
      </x:c>
      <x:c r="K373" s="6">
        <x:v>1006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34.79</x:v>
      </x:c>
      <x:c r="S373" s="8">
        <x:v>55292.894736064</x:v>
      </x:c>
      <x:c r="T373" s="12">
        <x:v>31652.4585958488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22857</x:v>
      </x:c>
      <x:c r="B374" s="1">
        <x:v>43633.5066151273</x:v>
      </x:c>
      <x:c r="C374" s="6">
        <x:v>18.596862735</x:v>
      </x:c>
      <x:c r="D374" s="14" t="s">
        <x:v>92</x:v>
      </x:c>
      <x:c r="E374" s="15">
        <x:v>43621.4589950231</x:v>
      </x:c>
      <x:c r="F374" t="s">
        <x:v>97</x:v>
      </x:c>
      <x:c r="G374" s="6">
        <x:v>131.824239333721</x:v>
      </x:c>
      <x:c r="H374" t="s">
        <x:v>98</x:v>
      </x:c>
      <x:c r="I374" s="6">
        <x:v>25</x:v>
      </x:c>
      <x:c r="J374" t="s">
        <x:v>93</x:v>
      </x:c>
      <x:c r="K374" s="6">
        <x:v>1006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34.8</x:v>
      </x:c>
      <x:c r="S374" s="8">
        <x:v>55314.7437393973</x:v>
      </x:c>
      <x:c r="T374" s="12">
        <x:v>31653.2757515003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22861</x:v>
      </x:c>
      <x:c r="B375" s="1">
        <x:v>43633.5066493866</x:v>
      </x:c>
      <x:c r="C375" s="6">
        <x:v>18.64619112</x:v>
      </x:c>
      <x:c r="D375" s="14" t="s">
        <x:v>92</x:v>
      </x:c>
      <x:c r="E375" s="15">
        <x:v>43621.4589950231</x:v>
      </x:c>
      <x:c r="F375" t="s">
        <x:v>97</x:v>
      </x:c>
      <x:c r="G375" s="6">
        <x:v>131.746266438188</x:v>
      </x:c>
      <x:c r="H375" t="s">
        <x:v>98</x:v>
      </x:c>
      <x:c r="I375" s="6">
        <x:v>25</x:v>
      </x:c>
      <x:c r="J375" t="s">
        <x:v>93</x:v>
      </x:c>
      <x:c r="K375" s="6">
        <x:v>1006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34.807</x:v>
      </x:c>
      <x:c r="S375" s="8">
        <x:v>55336.7516837677</x:v>
      </x:c>
      <x:c r="T375" s="12">
        <x:v>31651.8939861654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22865</x:v>
      </x:c>
      <x:c r="B376" s="1">
        <x:v>43633.5066841782</x:v>
      </x:c>
      <x:c r="C376" s="6">
        <x:v>18.6963448033333</x:v>
      </x:c>
      <x:c r="D376" s="14" t="s">
        <x:v>92</x:v>
      </x:c>
      <x:c r="E376" s="15">
        <x:v>43621.4589950231</x:v>
      </x:c>
      <x:c r="F376" t="s">
        <x:v>97</x:v>
      </x:c>
      <x:c r="G376" s="6">
        <x:v>131.668342487255</x:v>
      </x:c>
      <x:c r="H376" t="s">
        <x:v>98</x:v>
      </x:c>
      <x:c r="I376" s="6">
        <x:v>25</x:v>
      </x:c>
      <x:c r="J376" t="s">
        <x:v>93</x:v>
      </x:c>
      <x:c r="K376" s="6">
        <x:v>1006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34.814</x:v>
      </x:c>
      <x:c r="S376" s="8">
        <x:v>55364.2168987235</x:v>
      </x:c>
      <x:c r="T376" s="12">
        <x:v>31650.7511547195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22869</x:v>
      </x:c>
      <x:c r="B377" s="1">
        <x:v>43633.5067190972</x:v>
      </x:c>
      <x:c r="C377" s="6">
        <x:v>18.7465850333333</x:v>
      </x:c>
      <x:c r="D377" s="14" t="s">
        <x:v>92</x:v>
      </x:c>
      <x:c r="E377" s="15">
        <x:v>43621.4589950231</x:v>
      </x:c>
      <x:c r="F377" t="s">
        <x:v>97</x:v>
      </x:c>
      <x:c r="G377" s="6">
        <x:v>131.44597193683</x:v>
      </x:c>
      <x:c r="H377" t="s">
        <x:v>98</x:v>
      </x:c>
      <x:c r="I377" s="6">
        <x:v>25</x:v>
      </x:c>
      <x:c r="J377" t="s">
        <x:v>93</x:v>
      </x:c>
      <x:c r="K377" s="6">
        <x:v>1006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34.834</x:v>
      </x:c>
      <x:c r="S377" s="8">
        <x:v>55389.0309388487</x:v>
      </x:c>
      <x:c r="T377" s="12">
        <x:v>31647.4201673093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22873</x:v>
      </x:c>
      <x:c r="B378" s="1">
        <x:v>43633.5067540509</x:v>
      </x:c>
      <x:c r="C378" s="6">
        <x:v>18.79694007</x:v>
      </x:c>
      <x:c r="D378" s="14" t="s">
        <x:v>92</x:v>
      </x:c>
      <x:c r="E378" s="15">
        <x:v>43621.4589950231</x:v>
      </x:c>
      <x:c r="F378" t="s">
        <x:v>97</x:v>
      </x:c>
      <x:c r="G378" s="6">
        <x:v>131.146403135887</x:v>
      </x:c>
      <x:c r="H378" t="s">
        <x:v>98</x:v>
      </x:c>
      <x:c r="I378" s="6">
        <x:v>25</x:v>
      </x:c>
      <x:c r="J378" t="s">
        <x:v>93</x:v>
      </x:c>
      <x:c r="K378" s="6">
        <x:v>1006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34.861</x:v>
      </x:c>
      <x:c r="S378" s="8">
        <x:v>55411.7090724251</x:v>
      </x:c>
      <x:c r="T378" s="12">
        <x:v>31653.8715997948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22877</x:v>
      </x:c>
      <x:c r="B379" s="1">
        <x:v>43633.5067882755</x:v>
      </x:c>
      <x:c r="C379" s="6">
        <x:v>18.84619582</x:v>
      </x:c>
      <x:c r="D379" s="14" t="s">
        <x:v>92</x:v>
      </x:c>
      <x:c r="E379" s="15">
        <x:v>43621.4589950231</x:v>
      </x:c>
      <x:c r="F379" t="s">
        <x:v>97</x:v>
      </x:c>
      <x:c r="G379" s="6">
        <x:v>131.024564073695</x:v>
      </x:c>
      <x:c r="H379" t="s">
        <x:v>98</x:v>
      </x:c>
      <x:c r="I379" s="6">
        <x:v>25</x:v>
      </x:c>
      <x:c r="J379" t="s">
        <x:v>93</x:v>
      </x:c>
      <x:c r="K379" s="6">
        <x:v>1006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34.872</x:v>
      </x:c>
      <x:c r="S379" s="8">
        <x:v>55440.1976075023</x:v>
      </x:c>
      <x:c r="T379" s="12">
        <x:v>31655.6085807605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22881</x:v>
      </x:c>
      <x:c r="B380" s="1">
        <x:v>43633.5068232986</x:v>
      </x:c>
      <x:c r="C380" s="6">
        <x:v>18.8966588733333</x:v>
      </x:c>
      <x:c r="D380" s="14" t="s">
        <x:v>92</x:v>
      </x:c>
      <x:c r="E380" s="15">
        <x:v>43621.4589950231</x:v>
      </x:c>
      <x:c r="F380" t="s">
        <x:v>97</x:v>
      </x:c>
      <x:c r="G380" s="6">
        <x:v>130.924966740181</x:v>
      </x:c>
      <x:c r="H380" t="s">
        <x:v>98</x:v>
      </x:c>
      <x:c r="I380" s="6">
        <x:v>25</x:v>
      </x:c>
      <x:c r="J380" t="s">
        <x:v>93</x:v>
      </x:c>
      <x:c r="K380" s="6">
        <x:v>1006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34.881</x:v>
      </x:c>
      <x:c r="S380" s="8">
        <x:v>55466.0414740232</x:v>
      </x:c>
      <x:c r="T380" s="12">
        <x:v>31654.7402011704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22885</x:v>
      </x:c>
      <x:c r="B381" s="1">
        <x:v>43633.5068581366</x:v>
      </x:c>
      <x:c r="C381" s="6">
        <x:v>18.9468502516667</x:v>
      </x:c>
      <x:c r="D381" s="14" t="s">
        <x:v>92</x:v>
      </x:c>
      <x:c r="E381" s="15">
        <x:v>43621.4589950231</x:v>
      </x:c>
      <x:c r="F381" t="s">
        <x:v>97</x:v>
      </x:c>
      <x:c r="G381" s="6">
        <x:v>130.980288690383</x:v>
      </x:c>
      <x:c r="H381" t="s">
        <x:v>98</x:v>
      </x:c>
      <x:c r="I381" s="6">
        <x:v>25</x:v>
      </x:c>
      <x:c r="J381" t="s">
        <x:v>93</x:v>
      </x:c>
      <x:c r="K381" s="6">
        <x:v>1006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34.876</x:v>
      </x:c>
      <x:c r="S381" s="8">
        <x:v>55486.7846046518</x:v>
      </x:c>
      <x:c r="T381" s="12">
        <x:v>31651.2995134226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22889</x:v>
      </x:c>
      <x:c r="B382" s="1">
        <x:v>43633.5068924421</x:v>
      </x:c>
      <x:c r="C382" s="6">
        <x:v>18.9961905716667</x:v>
      </x:c>
      <x:c r="D382" s="14" t="s">
        <x:v>92</x:v>
      </x:c>
      <x:c r="E382" s="15">
        <x:v>43621.4589950231</x:v>
      </x:c>
      <x:c r="F382" t="s">
        <x:v>97</x:v>
      </x:c>
      <x:c r="G382" s="6">
        <x:v>130.692884526892</x:v>
      </x:c>
      <x:c r="H382" t="s">
        <x:v>98</x:v>
      </x:c>
      <x:c r="I382" s="6">
        <x:v>25</x:v>
      </x:c>
      <x:c r="J382" t="s">
        <x:v>93</x:v>
      </x:c>
      <x:c r="K382" s="6">
        <x:v>1006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34.902</x:v>
      </x:c>
      <x:c r="S382" s="8">
        <x:v>55511.7494733611</x:v>
      </x:c>
      <x:c r="T382" s="12">
        <x:v>31653.3079928007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22893</x:v>
      </x:c>
      <x:c r="B383" s="1">
        <x:v>43633.5069271991</x:v>
      </x:c>
      <x:c r="C383" s="6">
        <x:v>19.046294995</x:v>
      </x:c>
      <x:c r="D383" s="14" t="s">
        <x:v>92</x:v>
      </x:c>
      <x:c r="E383" s="15">
        <x:v>43621.4589950231</x:v>
      </x:c>
      <x:c r="F383" t="s">
        <x:v>97</x:v>
      </x:c>
      <x:c r="G383" s="6">
        <x:v>130.538404932501</x:v>
      </x:c>
      <x:c r="H383" t="s">
        <x:v>98</x:v>
      </x:c>
      <x:c r="I383" s="6">
        <x:v>25</x:v>
      </x:c>
      <x:c r="J383" t="s">
        <x:v>93</x:v>
      </x:c>
      <x:c r="K383" s="6">
        <x:v>1006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34.916</x:v>
      </x:c>
      <x:c r="S383" s="8">
        <x:v>55530.8645975337</x:v>
      </x:c>
      <x:c r="T383" s="12">
        <x:v>31654.7927346832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22897</x:v>
      </x:c>
      <x:c r="B384" s="1">
        <x:v>43633.506962037</x:v>
      </x:c>
      <x:c r="C384" s="6">
        <x:v>19.0964473483333</x:v>
      </x:c>
      <x:c r="D384" s="14" t="s">
        <x:v>92</x:v>
      </x:c>
      <x:c r="E384" s="15">
        <x:v>43621.4589950231</x:v>
      </x:c>
      <x:c r="F384" t="s">
        <x:v>97</x:v>
      </x:c>
      <x:c r="G384" s="6">
        <x:v>130.42818061395</x:v>
      </x:c>
      <x:c r="H384" t="s">
        <x:v>98</x:v>
      </x:c>
      <x:c r="I384" s="6">
        <x:v>25</x:v>
      </x:c>
      <x:c r="J384" t="s">
        <x:v>93</x:v>
      </x:c>
      <x:c r="K384" s="6">
        <x:v>1006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34.926</x:v>
      </x:c>
      <x:c r="S384" s="8">
        <x:v>55560.4837553483</x:v>
      </x:c>
      <x:c r="T384" s="12">
        <x:v>31645.2894851241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22901</x:v>
      </x:c>
      <x:c r="B385" s="1">
        <x:v>43633.506996875</x:v>
      </x:c>
      <x:c r="C385" s="6">
        <x:v>19.1465848516667</x:v>
      </x:c>
      <x:c r="D385" s="14" t="s">
        <x:v>92</x:v>
      </x:c>
      <x:c r="E385" s="15">
        <x:v>43621.4589950231</x:v>
      </x:c>
      <x:c r="F385" t="s">
        <x:v>97</x:v>
      </x:c>
      <x:c r="G385" s="6">
        <x:v>130.384118445542</x:v>
      </x:c>
      <x:c r="H385" t="s">
        <x:v>98</x:v>
      </x:c>
      <x:c r="I385" s="6">
        <x:v>25</x:v>
      </x:c>
      <x:c r="J385" t="s">
        <x:v>93</x:v>
      </x:c>
      <x:c r="K385" s="6">
        <x:v>1006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34.93</x:v>
      </x:c>
      <x:c r="S385" s="8">
        <x:v>55591.2450555677</x:v>
      </x:c>
      <x:c r="T385" s="12">
        <x:v>31654.6104888743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22905</x:v>
      </x:c>
      <x:c r="B386" s="1">
        <x:v>43633.5070316782</x:v>
      </x:c>
      <x:c r="C386" s="6">
        <x:v>19.1967066316667</x:v>
      </x:c>
      <x:c r="D386" s="14" t="s">
        <x:v>92</x:v>
      </x:c>
      <x:c r="E386" s="15">
        <x:v>43621.4589950231</x:v>
      </x:c>
      <x:c r="F386" t="s">
        <x:v>97</x:v>
      </x:c>
      <x:c r="G386" s="6">
        <x:v>130.274031852736</x:v>
      </x:c>
      <x:c r="H386" t="s">
        <x:v>98</x:v>
      </x:c>
      <x:c r="I386" s="6">
        <x:v>25</x:v>
      </x:c>
      <x:c r="J386" t="s">
        <x:v>93</x:v>
      </x:c>
      <x:c r="K386" s="6">
        <x:v>1006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34.94</x:v>
      </x:c>
      <x:c r="S386" s="8">
        <x:v>55609.7119431925</x:v>
      </x:c>
      <x:c r="T386" s="12">
        <x:v>31650.5561074311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22909</x:v>
      </x:c>
      <x:c r="B387" s="1">
        <x:v>43633.5070665856</x:v>
      </x:c>
      <x:c r="C387" s="6">
        <x:v>19.246977855</x:v>
      </x:c>
      <x:c r="D387" s="14" t="s">
        <x:v>92</x:v>
      </x:c>
      <x:c r="E387" s="15">
        <x:v>43621.4589950231</x:v>
      </x:c>
      <x:c r="F387" t="s">
        <x:v>97</x:v>
      </x:c>
      <x:c r="G387" s="6">
        <x:v>129.96631156729</x:v>
      </x:c>
      <x:c r="H387" t="s">
        <x:v>98</x:v>
      </x:c>
      <x:c r="I387" s="6">
        <x:v>25</x:v>
      </x:c>
      <x:c r="J387" t="s">
        <x:v>93</x:v>
      </x:c>
      <x:c r="K387" s="6">
        <x:v>1006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34.968</x:v>
      </x:c>
      <x:c r="S387" s="8">
        <x:v>55642.154834795</x:v>
      </x:c>
      <x:c r="T387" s="12">
        <x:v>31654.3836652399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22913</x:v>
      </x:c>
      <x:c r="B388" s="1">
        <x:v>43633.5071007755</x:v>
      </x:c>
      <x:c r="C388" s="6">
        <x:v>19.2962332433333</x:v>
      </x:c>
      <x:c r="D388" s="14" t="s">
        <x:v>92</x:v>
      </x:c>
      <x:c r="E388" s="15">
        <x:v>43621.4589950231</x:v>
      </x:c>
      <x:c r="F388" t="s">
        <x:v>97</x:v>
      </x:c>
      <x:c r="G388" s="6">
        <x:v>129.768896785097</x:v>
      </x:c>
      <x:c r="H388" t="s">
        <x:v>98</x:v>
      </x:c>
      <x:c r="I388" s="6">
        <x:v>25</x:v>
      </x:c>
      <x:c r="J388" t="s">
        <x:v>93</x:v>
      </x:c>
      <x:c r="K388" s="6">
        <x:v>1006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34.986</x:v>
      </x:c>
      <x:c r="S388" s="8">
        <x:v>55665.3774101468</x:v>
      </x:c>
      <x:c r="T388" s="12">
        <x:v>31652.015170763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22917</x:v>
      </x:c>
      <x:c r="B389" s="1">
        <x:v>43633.5071355671</x:v>
      </x:c>
      <x:c r="C389" s="6">
        <x:v>19.346337965</x:v>
      </x:c>
      <x:c r="D389" s="14" t="s">
        <x:v>92</x:v>
      </x:c>
      <x:c r="E389" s="15">
        <x:v>43621.4589950231</x:v>
      </x:c>
      <x:c r="F389" t="s">
        <x:v>97</x:v>
      </x:c>
      <x:c r="G389" s="6">
        <x:v>129.571798423978</x:v>
      </x:c>
      <x:c r="H389" t="s">
        <x:v>98</x:v>
      </x:c>
      <x:c r="I389" s="6">
        <x:v>25</x:v>
      </x:c>
      <x:c r="J389" t="s">
        <x:v>93</x:v>
      </x:c>
      <x:c r="K389" s="6">
        <x:v>1006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35.004</x:v>
      </x:c>
      <x:c r="S389" s="8">
        <x:v>55694.0576976146</x:v>
      </x:c>
      <x:c r="T389" s="12">
        <x:v>31648.1393597261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22921</x:v>
      </x:c>
      <x:c r="B390" s="1">
        <x:v>43633.5071704861</x:v>
      </x:c>
      <x:c r="C390" s="6">
        <x:v>19.3965920516667</x:v>
      </x:c>
      <x:c r="D390" s="14" t="s">
        <x:v>92</x:v>
      </x:c>
      <x:c r="E390" s="15">
        <x:v>43621.4589950231</x:v>
      </x:c>
      <x:c r="F390" t="s">
        <x:v>97</x:v>
      </x:c>
      <x:c r="G390" s="6">
        <x:v>129.549918107183</x:v>
      </x:c>
      <x:c r="H390" t="s">
        <x:v>98</x:v>
      </x:c>
      <x:c r="I390" s="6">
        <x:v>25</x:v>
      </x:c>
      <x:c r="J390" t="s">
        <x:v>93</x:v>
      </x:c>
      <x:c r="K390" s="6">
        <x:v>1006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35.006</x:v>
      </x:c>
      <x:c r="S390" s="8">
        <x:v>55712.5703032089</x:v>
      </x:c>
      <x:c r="T390" s="12">
        <x:v>31656.6190802613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22925</x:v>
      </x:c>
      <x:c r="B391" s="1">
        <x:v>43633.5072054398</x:v>
      </x:c>
      <x:c r="C391" s="6">
        <x:v>19.4469220216667</x:v>
      </x:c>
      <x:c r="D391" s="14" t="s">
        <x:v>92</x:v>
      </x:c>
      <x:c r="E391" s="15">
        <x:v>43621.4589950231</x:v>
      </x:c>
      <x:c r="F391" t="s">
        <x:v>97</x:v>
      </x:c>
      <x:c r="G391" s="6">
        <x:v>129.462435796525</x:v>
      </x:c>
      <x:c r="H391" t="s">
        <x:v>98</x:v>
      </x:c>
      <x:c r="I391" s="6">
        <x:v>25</x:v>
      </x:c>
      <x:c r="J391" t="s">
        <x:v>93</x:v>
      </x:c>
      <x:c r="K391" s="6">
        <x:v>1006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35.014</x:v>
      </x:c>
      <x:c r="S391" s="8">
        <x:v>55740.0975515851</x:v>
      </x:c>
      <x:c r="T391" s="12">
        <x:v>31643.5689665386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22929</x:v>
      </x:c>
      <x:c r="B392" s="1">
        <x:v>43633.5072398148</x:v>
      </x:c>
      <x:c r="C392" s="6">
        <x:v>19.4964348316667</x:v>
      </x:c>
      <x:c r="D392" s="14" t="s">
        <x:v>92</x:v>
      </x:c>
      <x:c r="E392" s="15">
        <x:v>43621.4589950231</x:v>
      </x:c>
      <x:c r="F392" t="s">
        <x:v>97</x:v>
      </x:c>
      <x:c r="G392" s="6">
        <x:v>129.26582822638</x:v>
      </x:c>
      <x:c r="H392" t="s">
        <x:v>98</x:v>
      </x:c>
      <x:c r="I392" s="6">
        <x:v>25</x:v>
      </x:c>
      <x:c r="J392" t="s">
        <x:v>93</x:v>
      </x:c>
      <x:c r="K392" s="6">
        <x:v>1006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35.032</x:v>
      </x:c>
      <x:c r="S392" s="8">
        <x:v>55762.7269780328</x:v>
      </x:c>
      <x:c r="T392" s="12">
        <x:v>31658.5532016357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22933</x:v>
      </x:c>
      <x:c r="B393" s="1">
        <x:v>43633.5072746181</x:v>
      </x:c>
      <x:c r="C393" s="6">
        <x:v>19.5465396566667</x:v>
      </x:c>
      <x:c r="D393" s="14" t="s">
        <x:v>92</x:v>
      </x:c>
      <x:c r="E393" s="15">
        <x:v>43621.4589950231</x:v>
      </x:c>
      <x:c r="F393" t="s">
        <x:v>97</x:v>
      </x:c>
      <x:c r="G393" s="6">
        <x:v>129.178548108658</x:v>
      </x:c>
      <x:c r="H393" t="s">
        <x:v>98</x:v>
      </x:c>
      <x:c r="I393" s="6">
        <x:v>25</x:v>
      </x:c>
      <x:c r="J393" t="s">
        <x:v>93</x:v>
      </x:c>
      <x:c r="K393" s="6">
        <x:v>1006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35.04</x:v>
      </x:c>
      <x:c r="S393" s="8">
        <x:v>55792.8906653213</x:v>
      </x:c>
      <x:c r="T393" s="12">
        <x:v>31645.6956509063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22937</x:v>
      </x:c>
      <x:c r="B394" s="1">
        <x:v>43633.5073094097</x:v>
      </x:c>
      <x:c r="C394" s="6">
        <x:v>19.5966452783333</x:v>
      </x:c>
      <x:c r="D394" s="14" t="s">
        <x:v>92</x:v>
      </x:c>
      <x:c r="E394" s="15">
        <x:v>43621.4589950231</x:v>
      </x:c>
      <x:c r="F394" t="s">
        <x:v>97</x:v>
      </x:c>
      <x:c r="G394" s="6">
        <x:v>129.047744313752</x:v>
      </x:c>
      <x:c r="H394" t="s">
        <x:v>98</x:v>
      </x:c>
      <x:c r="I394" s="6">
        <x:v>25</x:v>
      </x:c>
      <x:c r="J394" t="s">
        <x:v>93</x:v>
      </x:c>
      <x:c r="K394" s="6">
        <x:v>1006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35.052</x:v>
      </x:c>
      <x:c r="S394" s="8">
        <x:v>55814.2124384202</x:v>
      </x:c>
      <x:c r="T394" s="12">
        <x:v>31648.6315315217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22941</x:v>
      </x:c>
      <x:c r="B395" s="1">
        <x:v>43633.5073443287</x:v>
      </x:c>
      <x:c r="C395" s="6">
        <x:v>19.64692165</x:v>
      </x:c>
      <x:c r="D395" s="14" t="s">
        <x:v>92</x:v>
      </x:c>
      <x:c r="E395" s="15">
        <x:v>43621.4589950231</x:v>
      </x:c>
      <x:c r="F395" t="s">
        <x:v>97</x:v>
      </x:c>
      <x:c r="G395" s="6">
        <x:v>129.025957246644</x:v>
      </x:c>
      <x:c r="H395" t="s">
        <x:v>98</x:v>
      </x:c>
      <x:c r="I395" s="6">
        <x:v>25</x:v>
      </x:c>
      <x:c r="J395" t="s">
        <x:v>93</x:v>
      </x:c>
      <x:c r="K395" s="6">
        <x:v>1006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35.054</x:v>
      </x:c>
      <x:c r="S395" s="8">
        <x:v>55840.3940699972</x:v>
      </x:c>
      <x:c r="T395" s="12">
        <x:v>31652.2558489956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22945</x:v>
      </x:c>
      <x:c r="B396" s="1">
        <x:v>43633.5073785532</x:v>
      </x:c>
      <x:c r="C396" s="6">
        <x:v>19.6962013983333</x:v>
      </x:c>
      <x:c r="D396" s="14" t="s">
        <x:v>92</x:v>
      </x:c>
      <x:c r="E396" s="15">
        <x:v>43621.4589950231</x:v>
      </x:c>
      <x:c r="F396" t="s">
        <x:v>97</x:v>
      </x:c>
      <x:c r="G396" s="6">
        <x:v>128.656168918255</x:v>
      </x:c>
      <x:c r="H396" t="s">
        <x:v>98</x:v>
      </x:c>
      <x:c r="I396" s="6">
        <x:v>25</x:v>
      </x:c>
      <x:c r="J396" t="s">
        <x:v>93</x:v>
      </x:c>
      <x:c r="K396" s="6">
        <x:v>1006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35.088</x:v>
      </x:c>
      <x:c r="S396" s="8">
        <x:v>55860.9253883456</x:v>
      </x:c>
      <x:c r="T396" s="12">
        <x:v>31649.0821063518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22949</x:v>
      </x:c>
      <x:c r="B397" s="1">
        <x:v>43633.5074133449</x:v>
      </x:c>
      <x:c r="C397" s="6">
        <x:v>19.7463093733333</x:v>
      </x:c>
      <x:c r="D397" s="14" t="s">
        <x:v>92</x:v>
      </x:c>
      <x:c r="E397" s="15">
        <x:v>43621.4589950231</x:v>
      </x:c>
      <x:c r="F397" t="s">
        <x:v>97</x:v>
      </x:c>
      <x:c r="G397" s="6">
        <x:v>128.601882404189</x:v>
      </x:c>
      <x:c r="H397" t="s">
        <x:v>98</x:v>
      </x:c>
      <x:c r="I397" s="6">
        <x:v>25</x:v>
      </x:c>
      <x:c r="J397" t="s">
        <x:v>93</x:v>
      </x:c>
      <x:c r="K397" s="6">
        <x:v>1006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35.093</x:v>
      </x:c>
      <x:c r="S397" s="8">
        <x:v>55886.5236119101</x:v>
      </x:c>
      <x:c r="T397" s="12">
        <x:v>31650.0734961136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22953</x:v>
      </x:c>
      <x:c r="B398" s="1">
        <x:v>43633.5074481482</x:v>
      </x:c>
      <x:c r="C398" s="6">
        <x:v>19.796447315</x:v>
      </x:c>
      <x:c r="D398" s="14" t="s">
        <x:v>92</x:v>
      </x:c>
      <x:c r="E398" s="15">
        <x:v>43621.4589950231</x:v>
      </x:c>
      <x:c r="F398" t="s">
        <x:v>97</x:v>
      </x:c>
      <x:c r="G398" s="6">
        <x:v>128.569322059739</x:v>
      </x:c>
      <x:c r="H398" t="s">
        <x:v>98</x:v>
      </x:c>
      <x:c r="I398" s="6">
        <x:v>25</x:v>
      </x:c>
      <x:c r="J398" t="s">
        <x:v>93</x:v>
      </x:c>
      <x:c r="K398" s="6">
        <x:v>1006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35.096</x:v>
      </x:c>
      <x:c r="S398" s="8">
        <x:v>55913.0415660876</x:v>
      </x:c>
      <x:c r="T398" s="12">
        <x:v>31650.6879588998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22957</x:v>
      </x:c>
      <x:c r="B399" s="1">
        <x:v>43633.5074830671</x:v>
      </x:c>
      <x:c r="C399" s="6">
        <x:v>19.84668525</x:v>
      </x:c>
      <x:c r="D399" s="14" t="s">
        <x:v>92</x:v>
      </x:c>
      <x:c r="E399" s="15">
        <x:v>43621.4589950231</x:v>
      </x:c>
      <x:c r="F399" t="s">
        <x:v>97</x:v>
      </x:c>
      <x:c r="G399" s="6">
        <x:v>128.3199805157</x:v>
      </x:c>
      <x:c r="H399" t="s">
        <x:v>98</x:v>
      </x:c>
      <x:c r="I399" s="6">
        <x:v>25</x:v>
      </x:c>
      <x:c r="J399" t="s">
        <x:v>93</x:v>
      </x:c>
      <x:c r="K399" s="6">
        <x:v>1006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35.119</x:v>
      </x:c>
      <x:c r="S399" s="8">
        <x:v>55938.5233847146</x:v>
      </x:c>
      <x:c r="T399" s="12">
        <x:v>31650.2139977247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22961</x:v>
      </x:c>
      <x:c r="B400" s="1">
        <x:v>43633.5075179051</x:v>
      </x:c>
      <x:c r="C400" s="6">
        <x:v>19.896856125</x:v>
      </x:c>
      <x:c r="D400" s="14" t="s">
        <x:v>92</x:v>
      </x:c>
      <x:c r="E400" s="15">
        <x:v>43621.4589950231</x:v>
      </x:c>
      <x:c r="F400" t="s">
        <x:v>97</x:v>
      </x:c>
      <x:c r="G400" s="6">
        <x:v>128.168456252747</x:v>
      </x:c>
      <x:c r="H400" t="s">
        <x:v>98</x:v>
      </x:c>
      <x:c r="I400" s="6">
        <x:v>25</x:v>
      </x:c>
      <x:c r="J400" t="s">
        <x:v>93</x:v>
      </x:c>
      <x:c r="K400" s="6">
        <x:v>1006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35.133</x:v>
      </x:c>
      <x:c r="S400" s="8">
        <x:v>55963.1067732646</x:v>
      </x:c>
      <x:c r="T400" s="12">
        <x:v>31648.3508148034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22965</x:v>
      </x:c>
      <x:c r="B401" s="1">
        <x:v>43633.5075522801</x:v>
      </x:c>
      <x:c r="C401" s="6">
        <x:v>19.9463821166667</x:v>
      </x:c>
      <x:c r="D401" s="14" t="s">
        <x:v>92</x:v>
      </x:c>
      <x:c r="E401" s="15">
        <x:v>43621.4589950231</x:v>
      </x:c>
      <x:c r="F401" t="s">
        <x:v>97</x:v>
      </x:c>
      <x:c r="G401" s="6">
        <x:v>128.006317352171</x:v>
      </x:c>
      <x:c r="H401" t="s">
        <x:v>98</x:v>
      </x:c>
      <x:c r="I401" s="6">
        <x:v>25</x:v>
      </x:c>
      <x:c r="J401" t="s">
        <x:v>93</x:v>
      </x:c>
      <x:c r="K401" s="6">
        <x:v>1006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35.148</x:v>
      </x:c>
      <x:c r="S401" s="8">
        <x:v>55984.0255786968</x:v>
      </x:c>
      <x:c r="T401" s="12">
        <x:v>31647.2290044708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22969</x:v>
      </x:c>
      <x:c r="B402" s="1">
        <x:v>43633.5075871181</x:v>
      </x:c>
      <x:c r="C402" s="6">
        <x:v>19.9965390733333</x:v>
      </x:c>
      <x:c r="D402" s="14" t="s">
        <x:v>92</x:v>
      </x:c>
      <x:c r="E402" s="15">
        <x:v>43621.4589950231</x:v>
      </x:c>
      <x:c r="F402" t="s">
        <x:v>97</x:v>
      </x:c>
      <x:c r="G402" s="6">
        <x:v>127.844393770559</x:v>
      </x:c>
      <x:c r="H402" t="s">
        <x:v>98</x:v>
      </x:c>
      <x:c r="I402" s="6">
        <x:v>25</x:v>
      </x:c>
      <x:c r="J402" t="s">
        <x:v>93</x:v>
      </x:c>
      <x:c r="K402" s="6">
        <x:v>1006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35.163</x:v>
      </x:c>
      <x:c r="S402" s="8">
        <x:v>56016.2241547981</x:v>
      </x:c>
      <x:c r="T402" s="12">
        <x:v>31651.4786289361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22973</x:v>
      </x:c>
      <x:c r="B403" s="1">
        <x:v>43633.507621875</x:v>
      </x:c>
      <x:c r="C403" s="6">
        <x:v>20.0466042083333</x:v>
      </x:c>
      <x:c r="D403" s="14" t="s">
        <x:v>92</x:v>
      </x:c>
      <x:c r="E403" s="15">
        <x:v>43621.4589950231</x:v>
      </x:c>
      <x:c r="F403" t="s">
        <x:v>97</x:v>
      </x:c>
      <x:c r="G403" s="6">
        <x:v>127.833606511012</x:v>
      </x:c>
      <x:c r="H403" t="s">
        <x:v>98</x:v>
      </x:c>
      <x:c r="I403" s="6">
        <x:v>25</x:v>
      </x:c>
      <x:c r="J403" t="s">
        <x:v>93</x:v>
      </x:c>
      <x:c r="K403" s="6">
        <x:v>1006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35.164</x:v>
      </x:c>
      <x:c r="S403" s="8">
        <x:v>56048.3804847282</x:v>
      </x:c>
      <x:c r="T403" s="12">
        <x:v>31653.5839827517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22977</x:v>
      </x:c>
      <x:c r="B404" s="1">
        <x:v>43633.5076566319</x:v>
      </x:c>
      <x:c r="C404" s="6">
        <x:v>20.0966616766667</x:v>
      </x:c>
      <x:c r="D404" s="14" t="s">
        <x:v>92</x:v>
      </x:c>
      <x:c r="E404" s="15">
        <x:v>43621.4589950231</x:v>
      </x:c>
      <x:c r="F404" t="s">
        <x:v>97</x:v>
      </x:c>
      <x:c r="G404" s="6">
        <x:v>127.531950561857</x:v>
      </x:c>
      <x:c r="H404" t="s">
        <x:v>98</x:v>
      </x:c>
      <x:c r="I404" s="6">
        <x:v>25</x:v>
      </x:c>
      <x:c r="J404" t="s">
        <x:v>93</x:v>
      </x:c>
      <x:c r="K404" s="6">
        <x:v>1006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35.192</x:v>
      </x:c>
      <x:c r="S404" s="8">
        <x:v>56065.3063701185</x:v>
      </x:c>
      <x:c r="T404" s="12">
        <x:v>31648.7249897516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22981</x:v>
      </x:c>
      <x:c r="B405" s="1">
        <x:v>43633.5076915162</x:v>
      </x:c>
      <x:c r="C405" s="6">
        <x:v>20.14685215</x:v>
      </x:c>
      <x:c r="D405" s="14" t="s">
        <x:v>92</x:v>
      </x:c>
      <x:c r="E405" s="15">
        <x:v>43621.4589950231</x:v>
      </x:c>
      <x:c r="F405" t="s">
        <x:v>97</x:v>
      </x:c>
      <x:c r="G405" s="6">
        <x:v>127.488917826015</x:v>
      </x:c>
      <x:c r="H405" t="s">
        <x:v>98</x:v>
      </x:c>
      <x:c r="I405" s="6">
        <x:v>25</x:v>
      </x:c>
      <x:c r="J405" t="s">
        <x:v>93</x:v>
      </x:c>
      <x:c r="K405" s="6">
        <x:v>1006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35.196</x:v>
      </x:c>
      <x:c r="S405" s="8">
        <x:v>56090.8249487414</x:v>
      </x:c>
      <x:c r="T405" s="12">
        <x:v>31642.3603042667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22985</x:v>
      </x:c>
      <x:c r="B406" s="1">
        <x:v>43633.5077257292</x:v>
      </x:c>
      <x:c r="C406" s="6">
        <x:v>20.1961752716667</x:v>
      </x:c>
      <x:c r="D406" s="14" t="s">
        <x:v>92</x:v>
      </x:c>
      <x:c r="E406" s="15">
        <x:v>43621.4589950231</x:v>
      </x:c>
      <x:c r="F406" t="s">
        <x:v>97</x:v>
      </x:c>
      <x:c r="G406" s="6">
        <x:v>127.37065625742</x:v>
      </x:c>
      <x:c r="H406" t="s">
        <x:v>98</x:v>
      </x:c>
      <x:c r="I406" s="6">
        <x:v>25</x:v>
      </x:c>
      <x:c r="J406" t="s">
        <x:v>93</x:v>
      </x:c>
      <x:c r="K406" s="6">
        <x:v>1006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35.207</x:v>
      </x:c>
      <x:c r="S406" s="8">
        <x:v>56124.2643494155</x:v>
      </x:c>
      <x:c r="T406" s="12">
        <x:v>31641.931034056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22989</x:v>
      </x:c>
      <x:c r="B407" s="1">
        <x:v>43633.5077605671</x:v>
      </x:c>
      <x:c r="C407" s="6">
        <x:v>20.2463212666667</x:v>
      </x:c>
      <x:c r="D407" s="14" t="s">
        <x:v>92</x:v>
      </x:c>
      <x:c r="E407" s="15">
        <x:v>43621.4589950231</x:v>
      </x:c>
      <x:c r="F407" t="s">
        <x:v>97</x:v>
      </x:c>
      <x:c r="G407" s="6">
        <x:v>127.284720048373</x:v>
      </x:c>
      <x:c r="H407" t="s">
        <x:v>98</x:v>
      </x:c>
      <x:c r="I407" s="6">
        <x:v>25</x:v>
      </x:c>
      <x:c r="J407" t="s">
        <x:v>93</x:v>
      </x:c>
      <x:c r="K407" s="6">
        <x:v>1006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35.215</x:v>
      </x:c>
      <x:c r="S407" s="8">
        <x:v>56147.9645531254</x:v>
      </x:c>
      <x:c r="T407" s="12">
        <x:v>31647.1808405575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22993</x:v>
      </x:c>
      <x:c r="B408" s="1">
        <x:v>43633.5077954051</x:v>
      </x:c>
      <x:c r="C408" s="6">
        <x:v>20.2964907733333</x:v>
      </x:c>
      <x:c r="D408" s="14" t="s">
        <x:v>92</x:v>
      </x:c>
      <x:c r="E408" s="15">
        <x:v>43621.4589950231</x:v>
      </x:c>
      <x:c r="F408" t="s">
        <x:v>97</x:v>
      </x:c>
      <x:c r="G408" s="6">
        <x:v>127.155929594814</x:v>
      </x:c>
      <x:c r="H408" t="s">
        <x:v>98</x:v>
      </x:c>
      <x:c r="I408" s="6">
        <x:v>25</x:v>
      </x:c>
      <x:c r="J408" t="s">
        <x:v>93</x:v>
      </x:c>
      <x:c r="K408" s="6">
        <x:v>1006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35.227</x:v>
      </x:c>
      <x:c r="S408" s="8">
        <x:v>56175.6655360854</x:v>
      </x:c>
      <x:c r="T408" s="12">
        <x:v>31640.8120870449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22997</x:v>
      </x:c>
      <x:c r="B409" s="1">
        <x:v>43633.5078302894</x:v>
      </x:c>
      <x:c r="C409" s="6">
        <x:v>20.3466895966667</x:v>
      </x:c>
      <x:c r="D409" s="14" t="s">
        <x:v>92</x:v>
      </x:c>
      <x:c r="E409" s="15">
        <x:v>43621.4589950231</x:v>
      </x:c>
      <x:c r="F409" t="s">
        <x:v>97</x:v>
      </x:c>
      <x:c r="G409" s="6">
        <x:v>127.016560577252</x:v>
      </x:c>
      <x:c r="H409" t="s">
        <x:v>98</x:v>
      </x:c>
      <x:c r="I409" s="6">
        <x:v>25</x:v>
      </x:c>
      <x:c r="J409" t="s">
        <x:v>93</x:v>
      </x:c>
      <x:c r="K409" s="6">
        <x:v>1006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35.24</x:v>
      </x:c>
      <x:c r="S409" s="8">
        <x:v>56201.0484284522</x:v>
      </x:c>
      <x:c r="T409" s="12">
        <x:v>31640.0852313008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23001</x:v>
      </x:c>
      <x:c r="B410" s="1">
        <x:v>43633.507865081</x:v>
      </x:c>
      <x:c r="C410" s="6">
        <x:v>20.3968291483333</x:v>
      </x:c>
      <x:c r="D410" s="14" t="s">
        <x:v>92</x:v>
      </x:c>
      <x:c r="E410" s="15">
        <x:v>43621.4589950231</x:v>
      </x:c>
      <x:c r="F410" t="s">
        <x:v>97</x:v>
      </x:c>
      <x:c r="G410" s="6">
        <x:v>126.781069403548</x:v>
      </x:c>
      <x:c r="H410" t="s">
        <x:v>98</x:v>
      </x:c>
      <x:c r="I410" s="6">
        <x:v>25</x:v>
      </x:c>
      <x:c r="J410" t="s">
        <x:v>93</x:v>
      </x:c>
      <x:c r="K410" s="6">
        <x:v>1006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35.262</x:v>
      </x:c>
      <x:c r="S410" s="8">
        <x:v>56223.8642920991</x:v>
      </x:c>
      <x:c r="T410" s="12">
        <x:v>31647.346632803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23005</x:v>
      </x:c>
      <x:c r="B411" s="1">
        <x:v>43633.5078993866</x:v>
      </x:c>
      <x:c r="C411" s="6">
        <x:v>20.4462183966667</x:v>
      </x:c>
      <x:c r="D411" s="14" t="s">
        <x:v>92</x:v>
      </x:c>
      <x:c r="E411" s="15">
        <x:v>43621.4589950231</x:v>
      </x:c>
      <x:c r="F411" t="s">
        <x:v>97</x:v>
      </x:c>
      <x:c r="G411" s="6">
        <x:v>126.567382796449</x:v>
      </x:c>
      <x:c r="H411" t="s">
        <x:v>98</x:v>
      </x:c>
      <x:c r="I411" s="6">
        <x:v>25</x:v>
      </x:c>
      <x:c r="J411" t="s">
        <x:v>93</x:v>
      </x:c>
      <x:c r="K411" s="6">
        <x:v>1006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35.282</x:v>
      </x:c>
      <x:c r="S411" s="8">
        <x:v>56246.4172435948</x:v>
      </x:c>
      <x:c r="T411" s="12">
        <x:v>31646.2507293267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23009</x:v>
      </x:c>
      <x:c r="B412" s="1">
        <x:v>43633.5079341782</x:v>
      </x:c>
      <x:c r="C412" s="6">
        <x:v>20.4963255016667</x:v>
      </x:c>
      <x:c r="D412" s="14" t="s">
        <x:v>92</x:v>
      </x:c>
      <x:c r="E412" s="15">
        <x:v>43621.4589950231</x:v>
      </x:c>
      <x:c r="F412" t="s">
        <x:v>97</x:v>
      </x:c>
      <x:c r="G412" s="6">
        <x:v>126.599411766766</x:v>
      </x:c>
      <x:c r="H412" t="s">
        <x:v>98</x:v>
      </x:c>
      <x:c r="I412" s="6">
        <x:v>25</x:v>
      </x:c>
      <x:c r="J412" t="s">
        <x:v>93</x:v>
      </x:c>
      <x:c r="K412" s="6">
        <x:v>1006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35.279</x:v>
      </x:c>
      <x:c r="S412" s="8">
        <x:v>56268.9204384247</x:v>
      </x:c>
      <x:c r="T412" s="12">
        <x:v>31644.3799968759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23013</x:v>
      </x:c>
      <x:c r="B413" s="1">
        <x:v>43633.5079689815</x:v>
      </x:c>
      <x:c r="C413" s="6">
        <x:v>20.54646586</x:v>
      </x:c>
      <x:c r="D413" s="14" t="s">
        <x:v>92</x:v>
      </x:c>
      <x:c r="E413" s="15">
        <x:v>43621.4589950231</x:v>
      </x:c>
      <x:c r="F413" t="s">
        <x:v>97</x:v>
      </x:c>
      <x:c r="G413" s="6">
        <x:v>126.418026206819</x:v>
      </x:c>
      <x:c r="H413" t="s">
        <x:v>98</x:v>
      </x:c>
      <x:c r="I413" s="6">
        <x:v>25</x:v>
      </x:c>
      <x:c r="J413" t="s">
        <x:v>93</x:v>
      </x:c>
      <x:c r="K413" s="6">
        <x:v>1006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35.296</x:v>
      </x:c>
      <x:c r="S413" s="8">
        <x:v>56300.0222231054</x:v>
      </x:c>
      <x:c r="T413" s="12">
        <x:v>31643.2337047058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23017</x:v>
      </x:c>
      <x:c r="B414" s="1">
        <x:v>43633.5080038542</x:v>
      </x:c>
      <x:c r="C414" s="6">
        <x:v>20.5966543516667</x:v>
      </x:c>
      <x:c r="D414" s="14" t="s">
        <x:v>92</x:v>
      </x:c>
      <x:c r="E414" s="15">
        <x:v>43621.4589950231</x:v>
      </x:c>
      <x:c r="F414" t="s">
        <x:v>97</x:v>
      </x:c>
      <x:c r="G414" s="6">
        <x:v>126.162414549836</x:v>
      </x:c>
      <x:c r="H414" t="s">
        <x:v>98</x:v>
      </x:c>
      <x:c r="I414" s="6">
        <x:v>25</x:v>
      </x:c>
      <x:c r="J414" t="s">
        <x:v>93</x:v>
      </x:c>
      <x:c r="K414" s="6">
        <x:v>1006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35.32</x:v>
      </x:c>
      <x:c r="S414" s="8">
        <x:v>56331.4471254307</x:v>
      </x:c>
      <x:c r="T414" s="12">
        <x:v>31644.6805024244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23021</x:v>
      </x:c>
      <x:c r="B415" s="1">
        <x:v>43633.5080386921</x:v>
      </x:c>
      <x:c r="C415" s="6">
        <x:v>20.6468426383333</x:v>
      </x:c>
      <x:c r="D415" s="14" t="s">
        <x:v>92</x:v>
      </x:c>
      <x:c r="E415" s="15">
        <x:v>43621.4589950231</x:v>
      </x:c>
      <x:c r="F415" t="s">
        <x:v>97</x:v>
      </x:c>
      <x:c r="G415" s="6">
        <x:v>126.08796284752</x:v>
      </x:c>
      <x:c r="H415" t="s">
        <x:v>98</x:v>
      </x:c>
      <x:c r="I415" s="6">
        <x:v>25</x:v>
      </x:c>
      <x:c r="J415" t="s">
        <x:v>93</x:v>
      </x:c>
      <x:c r="K415" s="6">
        <x:v>1006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35.327</x:v>
      </x:c>
      <x:c r="S415" s="8">
        <x:v>56353.0440263678</x:v>
      </x:c>
      <x:c r="T415" s="12">
        <x:v>31645.5145084674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23025</x:v>
      </x:c>
      <x:c r="B416" s="1">
        <x:v>43633.5080734954</x:v>
      </x:c>
      <x:c r="C416" s="6">
        <x:v>20.696946915</x:v>
      </x:c>
      <x:c r="D416" s="14" t="s">
        <x:v>92</x:v>
      </x:c>
      <x:c r="E416" s="15">
        <x:v>43621.4589950231</x:v>
      </x:c>
      <x:c r="F416" t="s">
        <x:v>97</x:v>
      </x:c>
      <x:c r="G416" s="6">
        <x:v>125.971059946843</x:v>
      </x:c>
      <x:c r="H416" t="s">
        <x:v>98</x:v>
      </x:c>
      <x:c r="I416" s="6">
        <x:v>25</x:v>
      </x:c>
      <x:c r="J416" t="s">
        <x:v>93</x:v>
      </x:c>
      <x:c r="K416" s="6">
        <x:v>1006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35.338</x:v>
      </x:c>
      <x:c r="S416" s="8">
        <x:v>56376.4005677337</x:v>
      </x:c>
      <x:c r="T416" s="12">
        <x:v>31638.209519792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23029</x:v>
      </x:c>
      <x:c r="B417" s="1">
        <x:v>43633.5081077199</x:v>
      </x:c>
      <x:c r="C417" s="6">
        <x:v>20.7461947883333</x:v>
      </x:c>
      <x:c r="D417" s="14" t="s">
        <x:v>92</x:v>
      </x:c>
      <x:c r="E417" s="15">
        <x:v>43621.4589950231</x:v>
      </x:c>
      <x:c r="F417" t="s">
        <x:v>97</x:v>
      </x:c>
      <x:c r="G417" s="6">
        <x:v>125.769403012157</x:v>
      </x:c>
      <x:c r="H417" t="s">
        <x:v>98</x:v>
      </x:c>
      <x:c r="I417" s="6">
        <x:v>25</x:v>
      </x:c>
      <x:c r="J417" t="s">
        <x:v>93</x:v>
      </x:c>
      <x:c r="K417" s="6">
        <x:v>1006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35.357</x:v>
      </x:c>
      <x:c r="S417" s="8">
        <x:v>56408.2729481106</x:v>
      </x:c>
      <x:c r="T417" s="12">
        <x:v>31636.6697821145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23033</x:v>
      </x:c>
      <x:c r="B418" s="1">
        <x:v>43633.5081424769</x:v>
      </x:c>
      <x:c r="C418" s="6">
        <x:v>20.7962702</x:v>
      </x:c>
      <x:c r="D418" s="14" t="s">
        <x:v>92</x:v>
      </x:c>
      <x:c r="E418" s="15">
        <x:v>43621.4589950231</x:v>
      </x:c>
      <x:c r="F418" t="s">
        <x:v>97</x:v>
      </x:c>
      <x:c r="G418" s="6">
        <x:v>125.78000813702</x:v>
      </x:c>
      <x:c r="H418" t="s">
        <x:v>98</x:v>
      </x:c>
      <x:c r="I418" s="6">
        <x:v>25</x:v>
      </x:c>
      <x:c r="J418" t="s">
        <x:v>93</x:v>
      </x:c>
      <x:c r="K418" s="6">
        <x:v>1006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35.356</x:v>
      </x:c>
      <x:c r="S418" s="8">
        <x:v>56432.5448451816</x:v>
      </x:c>
      <x:c r="T418" s="12">
        <x:v>31649.9183231152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23037</x:v>
      </x:c>
      <x:c r="B419" s="1">
        <x:v>43633.5081772338</x:v>
      </x:c>
      <x:c r="C419" s="6">
        <x:v>20.84634222</x:v>
      </x:c>
      <x:c r="D419" s="14" t="s">
        <x:v>92</x:v>
      </x:c>
      <x:c r="E419" s="15">
        <x:v>43621.4589950231</x:v>
      </x:c>
      <x:c r="F419" t="s">
        <x:v>97</x:v>
      </x:c>
      <x:c r="G419" s="6">
        <x:v>125.578670082184</x:v>
      </x:c>
      <x:c r="H419" t="s">
        <x:v>98</x:v>
      </x:c>
      <x:c r="I419" s="6">
        <x:v>25</x:v>
      </x:c>
      <x:c r="J419" t="s">
        <x:v>93</x:v>
      </x:c>
      <x:c r="K419" s="6">
        <x:v>1006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35.375</x:v>
      </x:c>
      <x:c r="S419" s="8">
        <x:v>56463.2283489285</x:v>
      </x:c>
      <x:c r="T419" s="12">
        <x:v>31644.9607559381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23041</x:v>
      </x:c>
      <x:c r="B420" s="1">
        <x:v>43633.508211956</x:v>
      </x:c>
      <x:c r="C420" s="6">
        <x:v>20.89631504</x:v>
      </x:c>
      <x:c r="D420" s="14" t="s">
        <x:v>92</x:v>
      </x:c>
      <x:c r="E420" s="15">
        <x:v>43621.4589950231</x:v>
      </x:c>
      <x:c r="F420" t="s">
        <x:v>97</x:v>
      </x:c>
      <x:c r="G420" s="6">
        <x:v>125.388238554358</x:v>
      </x:c>
      <x:c r="H420" t="s">
        <x:v>98</x:v>
      </x:c>
      <x:c r="I420" s="6">
        <x:v>25</x:v>
      </x:c>
      <x:c r="J420" t="s">
        <x:v>93</x:v>
      </x:c>
      <x:c r="K420" s="6">
        <x:v>1006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35.393</x:v>
      </x:c>
      <x:c r="S420" s="8">
        <x:v>56490.8795325115</x:v>
      </x:c>
      <x:c r="T420" s="12">
        <x:v>31644.4393535739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23045</x:v>
      </x:c>
      <x:c r="B421" s="1">
        <x:v>43633.5082467593</x:v>
      </x:c>
      <x:c r="C421" s="6">
        <x:v>20.9464179966667</x:v>
      </x:c>
      <x:c r="D421" s="14" t="s">
        <x:v>92</x:v>
      </x:c>
      <x:c r="E421" s="15">
        <x:v>43621.4589950231</x:v>
      </x:c>
      <x:c r="F421" t="s">
        <x:v>97</x:v>
      </x:c>
      <x:c r="G421" s="6">
        <x:v>125.34596130039</x:v>
      </x:c>
      <x:c r="H421" t="s">
        <x:v>98</x:v>
      </x:c>
      <x:c r="I421" s="6">
        <x:v>25</x:v>
      </x:c>
      <x:c r="J421" t="s">
        <x:v>93</x:v>
      </x:c>
      <x:c r="K421" s="6">
        <x:v>1006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35.397</x:v>
      </x:c>
      <x:c r="S421" s="8">
        <x:v>56512.4664154189</x:v>
      </x:c>
      <x:c r="T421" s="12">
        <x:v>31644.6111460196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23049</x:v>
      </x:c>
      <x:c r="B422" s="1">
        <x:v>43633.5082816319</x:v>
      </x:c>
      <x:c r="C422" s="6">
        <x:v>20.9966386466667</x:v>
      </x:c>
      <x:c r="D422" s="14" t="s">
        <x:v>92</x:v>
      </x:c>
      <x:c r="E422" s="15">
        <x:v>43621.4589950231</x:v>
      </x:c>
      <x:c r="F422" t="s">
        <x:v>97</x:v>
      </x:c>
      <x:c r="G422" s="6">
        <x:v>125.155897237939</x:v>
      </x:c>
      <x:c r="H422" t="s">
        <x:v>98</x:v>
      </x:c>
      <x:c r="I422" s="6">
        <x:v>25</x:v>
      </x:c>
      <x:c r="J422" t="s">
        <x:v>93</x:v>
      </x:c>
      <x:c r="K422" s="6">
        <x:v>1006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35.415</x:v>
      </x:c>
      <x:c r="S422" s="8">
        <x:v>56540.3799145412</x:v>
      </x:c>
      <x:c r="T422" s="12">
        <x:v>31638.028333517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23053</x:v>
      </x:c>
      <x:c r="B423" s="1">
        <x:v>43633.5083164352</x:v>
      </x:c>
      <x:c r="C423" s="6">
        <x:v>21.046759555</x:v>
      </x:c>
      <x:c r="D423" s="14" t="s">
        <x:v>92</x:v>
      </x:c>
      <x:c r="E423" s="15">
        <x:v>43621.4589950231</x:v>
      </x:c>
      <x:c r="F423" t="s">
        <x:v>97</x:v>
      </x:c>
      <x:c r="G423" s="6">
        <x:v>124.997739643304</x:v>
      </x:c>
      <x:c r="H423" t="s">
        <x:v>98</x:v>
      </x:c>
      <x:c r="I423" s="6">
        <x:v>25</x:v>
      </x:c>
      <x:c r="J423" t="s">
        <x:v>93</x:v>
      </x:c>
      <x:c r="K423" s="6">
        <x:v>1006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35.43</x:v>
      </x:c>
      <x:c r="S423" s="8">
        <x:v>56562.8697188588</x:v>
      </x:c>
      <x:c r="T423" s="12">
        <x:v>31646.3240864595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23057</x:v>
      </x:c>
      <x:c r="B424" s="1">
        <x:v>43633.5083511921</x:v>
      </x:c>
      <x:c r="C424" s="6">
        <x:v>21.096834455</x:v>
      </x:c>
      <x:c r="D424" s="14" t="s">
        <x:v>92</x:v>
      </x:c>
      <x:c r="E424" s="15">
        <x:v>43621.4589950231</x:v>
      </x:c>
      <x:c r="F424" t="s">
        <x:v>97</x:v>
      </x:c>
      <x:c r="G424" s="6">
        <x:v>124.797705065375</x:v>
      </x:c>
      <x:c r="H424" t="s">
        <x:v>98</x:v>
      </x:c>
      <x:c r="I424" s="6">
        <x:v>25</x:v>
      </x:c>
      <x:c r="J424" t="s">
        <x:v>93</x:v>
      </x:c>
      <x:c r="K424" s="6">
        <x:v>1006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35.449</x:v>
      </x:c>
      <x:c r="S424" s="8">
        <x:v>56591.5986605988</x:v>
      </x:c>
      <x:c r="T424" s="12">
        <x:v>31639.3834409832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23061</x:v>
      </x:c>
      <x:c r="B425" s="1">
        <x:v>43633.5083854514</x:v>
      </x:c>
      <x:c r="C425" s="6">
        <x:v>21.1461586833333</x:v>
      </x:c>
      <x:c r="D425" s="14" t="s">
        <x:v>92</x:v>
      </x:c>
      <x:c r="E425" s="15">
        <x:v>43621.4589950231</x:v>
      </x:c>
      <x:c r="F425" t="s">
        <x:v>97</x:v>
      </x:c>
      <x:c r="G425" s="6">
        <x:v>124.629513013199</x:v>
      </x:c>
      <x:c r="H425" t="s">
        <x:v>98</x:v>
      </x:c>
      <x:c r="I425" s="6">
        <x:v>25</x:v>
      </x:c>
      <x:c r="J425" t="s">
        <x:v>93</x:v>
      </x:c>
      <x:c r="K425" s="6">
        <x:v>1006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35.465</x:v>
      </x:c>
      <x:c r="S425" s="8">
        <x:v>56619.6675489974</x:v>
      </x:c>
      <x:c r="T425" s="12">
        <x:v>31639.180394004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23065</x:v>
      </x:c>
      <x:c r="B426" s="1">
        <x:v>43633.5084204514</x:v>
      </x:c>
      <x:c r="C426" s="6">
        <x:v>21.1965289833333</x:v>
      </x:c>
      <x:c r="D426" s="14" t="s">
        <x:v>92</x:v>
      </x:c>
      <x:c r="E426" s="15">
        <x:v>43621.4589950231</x:v>
      </x:c>
      <x:c r="F426" t="s">
        <x:v>97</x:v>
      </x:c>
      <x:c r="G426" s="6">
        <x:v>124.545505327614</x:v>
      </x:c>
      <x:c r="H426" t="s">
        <x:v>98</x:v>
      </x:c>
      <x:c r="I426" s="6">
        <x:v>25</x:v>
      </x:c>
      <x:c r="J426" t="s">
        <x:v>93</x:v>
      </x:c>
      <x:c r="K426" s="6">
        <x:v>1006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35.473</x:v>
      </x:c>
      <x:c r="S426" s="8">
        <x:v>56635.2146859204</x:v>
      </x:c>
      <x:c r="T426" s="12">
        <x:v>31639.6057964604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23069</x:v>
      </x:c>
      <x:c r="B427" s="1">
        <x:v>43633.5084553588</x:v>
      </x:c>
      <x:c r="C427" s="6">
        <x:v>21.24681592</x:v>
      </x:c>
      <x:c r="D427" s="14" t="s">
        <x:v>92</x:v>
      </x:c>
      <x:c r="E427" s="15">
        <x:v>43621.4589950231</x:v>
      </x:c>
      <x:c r="F427" t="s">
        <x:v>97</x:v>
      </x:c>
      <x:c r="G427" s="6">
        <x:v>124.482538164459</x:v>
      </x:c>
      <x:c r="H427" t="s">
        <x:v>98</x:v>
      </x:c>
      <x:c r="I427" s="6">
        <x:v>25</x:v>
      </x:c>
      <x:c r="J427" t="s">
        <x:v>93</x:v>
      </x:c>
      <x:c r="K427" s="6">
        <x:v>1006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35.479</x:v>
      </x:c>
      <x:c r="S427" s="8">
        <x:v>56676.1828442393</x:v>
      </x:c>
      <x:c r="T427" s="12">
        <x:v>31646.2006477836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23073</x:v>
      </x:c>
      <x:c r="B428" s="1">
        <x:v>43633.508490162</x:v>
      </x:c>
      <x:c r="C428" s="6">
        <x:v>21.296920565</x:v>
      </x:c>
      <x:c r="D428" s="14" t="s">
        <x:v>92</x:v>
      </x:c>
      <x:c r="E428" s="15">
        <x:v>43621.4589950231</x:v>
      </x:c>
      <x:c r="F428" t="s">
        <x:v>97</x:v>
      </x:c>
      <x:c r="G428" s="6">
        <x:v>124.293834932093</x:v>
      </x:c>
      <x:c r="H428" t="s">
        <x:v>98</x:v>
      </x:c>
      <x:c r="I428" s="6">
        <x:v>25</x:v>
      </x:c>
      <x:c r="J428" t="s">
        <x:v>93</x:v>
      </x:c>
      <x:c r="K428" s="6">
        <x:v>1006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35.497</x:v>
      </x:c>
      <x:c r="S428" s="8">
        <x:v>56700.50687545</x:v>
      </x:c>
      <x:c r="T428" s="12">
        <x:v>31639.7122250964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23077</x:v>
      </x:c>
      <x:c r="B429" s="1">
        <x:v>43633.5085245023</x:v>
      </x:c>
      <x:c r="C429" s="6">
        <x:v>21.3463919233333</x:v>
      </x:c>
      <x:c r="D429" s="14" t="s">
        <x:v>92</x:v>
      </x:c>
      <x:c r="E429" s="15">
        <x:v>43621.4589950231</x:v>
      </x:c>
      <x:c r="F429" t="s">
        <x:v>97</x:v>
      </x:c>
      <x:c r="G429" s="6">
        <x:v>124.168197745745</x:v>
      </x:c>
      <x:c r="H429" t="s">
        <x:v>98</x:v>
      </x:c>
      <x:c r="I429" s="6">
        <x:v>25</x:v>
      </x:c>
      <x:c r="J429" t="s">
        <x:v>93</x:v>
      </x:c>
      <x:c r="K429" s="6">
        <x:v>1006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35.509</x:v>
      </x:c>
      <x:c r="S429" s="8">
        <x:v>56719.8511890117</x:v>
      </x:c>
      <x:c r="T429" s="12">
        <x:v>31642.6527842753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23081</x:v>
      </x:c>
      <x:c r="B430" s="1">
        <x:v>43633.508559294</x:v>
      </x:c>
      <x:c r="C430" s="6">
        <x:v>21.396471555</x:v>
      </x:c>
      <x:c r="D430" s="14" t="s">
        <x:v>92</x:v>
      </x:c>
      <x:c r="E430" s="15">
        <x:v>43621.4589950231</x:v>
      </x:c>
      <x:c r="F430" t="s">
        <x:v>97</x:v>
      </x:c>
      <x:c r="G430" s="6">
        <x:v>124.011336507603</x:v>
      </x:c>
      <x:c r="H430" t="s">
        <x:v>98</x:v>
      </x:c>
      <x:c r="I430" s="6">
        <x:v>25</x:v>
      </x:c>
      <x:c r="J430" t="s">
        <x:v>93</x:v>
      </x:c>
      <x:c r="K430" s="6">
        <x:v>1006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35.524</x:v>
      </x:c>
      <x:c r="S430" s="8">
        <x:v>56752.1277574122</x:v>
      </x:c>
      <x:c r="T430" s="12">
        <x:v>31644.7031517473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23085</x:v>
      </x:c>
      <x:c r="B431" s="1">
        <x:v>43633.5085941319</x:v>
      </x:c>
      <x:c r="C431" s="6">
        <x:v>21.446675105</x:v>
      </x:c>
      <x:c r="D431" s="14" t="s">
        <x:v>92</x:v>
      </x:c>
      <x:c r="E431" s="15">
        <x:v>43621.4589950231</x:v>
      </x:c>
      <x:c r="F431" t="s">
        <x:v>97</x:v>
      </x:c>
      <x:c r="G431" s="6">
        <x:v>123.792075879565</x:v>
      </x:c>
      <x:c r="H431" t="s">
        <x:v>98</x:v>
      </x:c>
      <x:c r="I431" s="6">
        <x:v>25</x:v>
      </x:c>
      <x:c r="J431" t="s">
        <x:v>93</x:v>
      </x:c>
      <x:c r="K431" s="6">
        <x:v>1006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35.545</x:v>
      </x:c>
      <x:c r="S431" s="8">
        <x:v>56766.8912941325</x:v>
      </x:c>
      <x:c r="T431" s="12">
        <x:v>31635.9939275334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23089</x:v>
      </x:c>
      <x:c r="B432" s="1">
        <x:v>43633.5086289352</x:v>
      </x:c>
      <x:c r="C432" s="6">
        <x:v>21.4967793566667</x:v>
      </x:c>
      <x:c r="D432" s="14" t="s">
        <x:v>92</x:v>
      </x:c>
      <x:c r="E432" s="15">
        <x:v>43621.4589950231</x:v>
      </x:c>
      <x:c r="F432" t="s">
        <x:v>97</x:v>
      </x:c>
      <x:c r="G432" s="6">
        <x:v>123.78164492469</x:v>
      </x:c>
      <x:c r="H432" t="s">
        <x:v>98</x:v>
      </x:c>
      <x:c r="I432" s="6">
        <x:v>25</x:v>
      </x:c>
      <x:c r="J432" t="s">
        <x:v>93</x:v>
      </x:c>
      <x:c r="K432" s="6">
        <x:v>1006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35.546</x:v>
      </x:c>
      <x:c r="S432" s="8">
        <x:v>56798.4743405892</x:v>
      </x:c>
      <x:c r="T432" s="12">
        <x:v>31643.8829488981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23093</x:v>
      </x:c>
      <x:c r="B433" s="1">
        <x:v>43633.5086637384</x:v>
      </x:c>
      <x:c r="C433" s="6">
        <x:v>21.54685711</x:v>
      </x:c>
      <x:c r="D433" s="14" t="s">
        <x:v>92</x:v>
      </x:c>
      <x:c r="E433" s="15">
        <x:v>43621.4589950231</x:v>
      </x:c>
      <x:c r="F433" t="s">
        <x:v>97</x:v>
      </x:c>
      <x:c r="G433" s="6">
        <x:v>123.708653734345</x:v>
      </x:c>
      <x:c r="H433" t="s">
        <x:v>98</x:v>
      </x:c>
      <x:c r="I433" s="6">
        <x:v>25</x:v>
      </x:c>
      <x:c r="J433" t="s">
        <x:v>93</x:v>
      </x:c>
      <x:c r="K433" s="6">
        <x:v>1006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35.553</x:v>
      </x:c>
      <x:c r="S433" s="8">
        <x:v>56829.1484948496</x:v>
      </x:c>
      <x:c r="T433" s="12">
        <x:v>31635.8606074511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23097</x:v>
      </x:c>
      <x:c r="B434" s="1">
        <x:v>43633.5086981134</x:v>
      </x:c>
      <x:c r="C434" s="6">
        <x:v>21.5964164066667</x:v>
      </x:c>
      <x:c r="D434" s="14" t="s">
        <x:v>92</x:v>
      </x:c>
      <x:c r="E434" s="15">
        <x:v>43621.4589950231</x:v>
      </x:c>
      <x:c r="F434" t="s">
        <x:v>97</x:v>
      </x:c>
      <x:c r="G434" s="6">
        <x:v>123.531574963794</x:v>
      </x:c>
      <x:c r="H434" t="s">
        <x:v>98</x:v>
      </x:c>
      <x:c r="I434" s="6">
        <x:v>25</x:v>
      </x:c>
      <x:c r="J434" t="s">
        <x:v>93</x:v>
      </x:c>
      <x:c r="K434" s="6">
        <x:v>1006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35.57</x:v>
      </x:c>
      <x:c r="S434" s="8">
        <x:v>56852.9102475914</x:v>
      </x:c>
      <x:c r="T434" s="12">
        <x:v>31641.2906817086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23101</x:v>
      </x:c>
      <x:c r="B435" s="1">
        <x:v>43633.5087330208</x:v>
      </x:c>
      <x:c r="C435" s="6">
        <x:v>21.6466590766667</x:v>
      </x:c>
      <x:c r="D435" s="14" t="s">
        <x:v>92</x:v>
      </x:c>
      <x:c r="E435" s="15">
        <x:v>43621.4589950231</x:v>
      </x:c>
      <x:c r="F435" t="s">
        <x:v>97</x:v>
      </x:c>
      <x:c r="G435" s="6">
        <x:v>123.406736211933</x:v>
      </x:c>
      <x:c r="H435" t="s">
        <x:v>98</x:v>
      </x:c>
      <x:c r="I435" s="6">
        <x:v>25</x:v>
      </x:c>
      <x:c r="J435" t="s">
        <x:v>93</x:v>
      </x:c>
      <x:c r="K435" s="6">
        <x:v>1006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35.582</x:v>
      </x:c>
      <x:c r="S435" s="8">
        <x:v>56881.7428602497</x:v>
      </x:c>
      <x:c r="T435" s="12">
        <x:v>31644.0882071302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23105</x:v>
      </x:c>
      <x:c r="B436" s="1">
        <x:v>43633.5087678588</x:v>
      </x:c>
      <x:c r="C436" s="6">
        <x:v>21.6968165566667</x:v>
      </x:c>
      <x:c r="D436" s="14" t="s">
        <x:v>92</x:v>
      </x:c>
      <x:c r="E436" s="15">
        <x:v>43621.4589950231</x:v>
      </x:c>
      <x:c r="F436" t="s">
        <x:v>97</x:v>
      </x:c>
      <x:c r="G436" s="6">
        <x:v>123.282028020317</x:v>
      </x:c>
      <x:c r="H436" t="s">
        <x:v>98</x:v>
      </x:c>
      <x:c r="I436" s="6">
        <x:v>25</x:v>
      </x:c>
      <x:c r="J436" t="s">
        <x:v>93</x:v>
      </x:c>
      <x:c r="K436" s="6">
        <x:v>1006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35.594</x:v>
      </x:c>
      <x:c r="S436" s="8">
        <x:v>56905.4519786355</x:v>
      </x:c>
      <x:c r="T436" s="12">
        <x:v>31634.1578697335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23109</x:v>
      </x:c>
      <x:c r="B437" s="1">
        <x:v>43633.5088026273</x:v>
      </x:c>
      <x:c r="C437" s="6">
        <x:v>21.7469089883333</x:v>
      </x:c>
      <x:c r="D437" s="14" t="s">
        <x:v>92</x:v>
      </x:c>
      <x:c r="E437" s="15">
        <x:v>43621.4589950231</x:v>
      </x:c>
      <x:c r="F437" t="s">
        <x:v>97</x:v>
      </x:c>
      <x:c r="G437" s="6">
        <x:v>123.043368213932</x:v>
      </x:c>
      <x:c r="H437" t="s">
        <x:v>98</x:v>
      </x:c>
      <x:c r="I437" s="6">
        <x:v>25</x:v>
      </x:c>
      <x:c r="J437" t="s">
        <x:v>93</x:v>
      </x:c>
      <x:c r="K437" s="6">
        <x:v>1006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35.617</x:v>
      </x:c>
      <x:c r="S437" s="8">
        <x:v>56935.488171687</x:v>
      </x:c>
      <x:c r="T437" s="12">
        <x:v>31640.1326010573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23113</x:v>
      </x:c>
      <x:c r="B438" s="1">
        <x:v>43633.5088368403</x:v>
      </x:c>
      <x:c r="C438" s="6">
        <x:v>21.79616515</x:v>
      </x:c>
      <x:c r="D438" s="14" t="s">
        <x:v>92</x:v>
      </x:c>
      <x:c r="E438" s="15">
        <x:v>43621.4589950231</x:v>
      </x:c>
      <x:c r="F438" t="s">
        <x:v>97</x:v>
      </x:c>
      <x:c r="G438" s="6">
        <x:v>122.856924158525</x:v>
      </x:c>
      <x:c r="H438" t="s">
        <x:v>98</x:v>
      </x:c>
      <x:c r="I438" s="6">
        <x:v>25</x:v>
      </x:c>
      <x:c r="J438" t="s">
        <x:v>93</x:v>
      </x:c>
      <x:c r="K438" s="6">
        <x:v>1006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35.635</x:v>
      </x:c>
      <x:c r="S438" s="8">
        <x:v>56956.1208701016</x:v>
      </x:c>
      <x:c r="T438" s="12">
        <x:v>31635.9178054854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23117</x:v>
      </x:c>
      <x:c r="B439" s="1">
        <x:v>43633.5088719097</x:v>
      </x:c>
      <x:c r="C439" s="6">
        <x:v>21.8466707583333</x:v>
      </x:c>
      <x:c r="D439" s="14" t="s">
        <x:v>92</x:v>
      </x:c>
      <x:c r="E439" s="15">
        <x:v>43621.4589950231</x:v>
      </x:c>
      <x:c r="F439" t="s">
        <x:v>97</x:v>
      </x:c>
      <x:c r="G439" s="6">
        <x:v>122.856924158525</x:v>
      </x:c>
      <x:c r="H439" t="s">
        <x:v>98</x:v>
      </x:c>
      <x:c r="I439" s="6">
        <x:v>25</x:v>
      </x:c>
      <x:c r="J439" t="s">
        <x:v>93</x:v>
      </x:c>
      <x:c r="K439" s="6">
        <x:v>1006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35.635</x:v>
      </x:c>
      <x:c r="S439" s="8">
        <x:v>56979.1452600714</x:v>
      </x:c>
      <x:c r="T439" s="12">
        <x:v>31636.7171880444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23121</x:v>
      </x:c>
      <x:c r="B440" s="1">
        <x:v>43633.5089067477</x:v>
      </x:c>
      <x:c r="C440" s="6">
        <x:v>21.8968251966667</x:v>
      </x:c>
      <x:c r="D440" s="14" t="s">
        <x:v>92</x:v>
      </x:c>
      <x:c r="E440" s="15">
        <x:v>43621.4589950231</x:v>
      </x:c>
      <x:c r="F440" t="s">
        <x:v>97</x:v>
      </x:c>
      <x:c r="G440" s="6">
        <x:v>122.660438699399</x:v>
      </x:c>
      <x:c r="H440" t="s">
        <x:v>98</x:v>
      </x:c>
      <x:c r="I440" s="6">
        <x:v>25</x:v>
      </x:c>
      <x:c r="J440" t="s">
        <x:v>93</x:v>
      </x:c>
      <x:c r="K440" s="6">
        <x:v>1006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35.654</x:v>
      </x:c>
      <x:c r="S440" s="8">
        <x:v>57006.6436245533</x:v>
      </x:c>
      <x:c r="T440" s="12">
        <x:v>31627.7117166931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23125</x:v>
      </x:c>
      <x:c r="B441" s="1">
        <x:v>43633.5089415162</x:v>
      </x:c>
      <x:c r="C441" s="6">
        <x:v>21.9468565166667</x:v>
      </x:c>
      <x:c r="D441" s="14" t="s">
        <x:v>92</x:v>
      </x:c>
      <x:c r="E441" s="15">
        <x:v>43621.4589950231</x:v>
      </x:c>
      <x:c r="F441" t="s">
        <x:v>97</x:v>
      </x:c>
      <x:c r="G441" s="6">
        <x:v>122.598458093354</x:v>
      </x:c>
      <x:c r="H441" t="s">
        <x:v>98</x:v>
      </x:c>
      <x:c r="I441" s="6">
        <x:v>25</x:v>
      </x:c>
      <x:c r="J441" t="s">
        <x:v>93</x:v>
      </x:c>
      <x:c r="K441" s="6">
        <x:v>1006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35.66</x:v>
      </x:c>
      <x:c r="S441" s="8">
        <x:v>57031.2953042421</x:v>
      </x:c>
      <x:c r="T441" s="12">
        <x:v>31636.0358705531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23129</x:v>
      </x:c>
      <x:c r="B442" s="1">
        <x:v>43633.5089763079</x:v>
      </x:c>
      <x:c r="C442" s="6">
        <x:v>21.9969988566667</x:v>
      </x:c>
      <x:c r="D442" s="14" t="s">
        <x:v>92</x:v>
      </x:c>
      <x:c r="E442" s="15">
        <x:v>43621.4589950231</x:v>
      </x:c>
      <x:c r="F442" t="s">
        <x:v>97</x:v>
      </x:c>
      <x:c r="G442" s="6">
        <x:v>122.443647955974</x:v>
      </x:c>
      <x:c r="H442" t="s">
        <x:v>98</x:v>
      </x:c>
      <x:c r="I442" s="6">
        <x:v>25</x:v>
      </x:c>
      <x:c r="J442" t="s">
        <x:v>93</x:v>
      </x:c>
      <x:c r="K442" s="6">
        <x:v>1006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35.675</x:v>
      </x:c>
      <x:c r="S442" s="8">
        <x:v>57070.3978297412</x:v>
      </x:c>
      <x:c r="T442" s="12">
        <x:v>31636.3720980517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23133</x:v>
      </x:c>
      <x:c r="B443" s="1">
        <x:v>43633.5090104977</x:v>
      </x:c>
      <x:c r="C443" s="6">
        <x:v>22.0462426766667</x:v>
      </x:c>
      <x:c r="D443" s="14" t="s">
        <x:v>92</x:v>
      </x:c>
      <x:c r="E443" s="15">
        <x:v>43621.4589950231</x:v>
      </x:c>
      <x:c r="F443" t="s">
        <x:v>97</x:v>
      </x:c>
      <x:c r="G443" s="6">
        <x:v>122.247844575085</x:v>
      </x:c>
      <x:c r="H443" t="s">
        <x:v>98</x:v>
      </x:c>
      <x:c r="I443" s="6">
        <x:v>25</x:v>
      </x:c>
      <x:c r="J443" t="s">
        <x:v>93</x:v>
      </x:c>
      <x:c r="K443" s="6">
        <x:v>1006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35.694</x:v>
      </x:c>
      <x:c r="S443" s="8">
        <x:v>57081.9135041216</x:v>
      </x:c>
      <x:c r="T443" s="12">
        <x:v>31633.5053737418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23137</x:v>
      </x:c>
      <x:c r="B444" s="1">
        <x:v>43633.5090454861</x:v>
      </x:c>
      <x:c r="C444" s="6">
        <x:v>22.0966130383333</x:v>
      </x:c>
      <x:c r="D444" s="14" t="s">
        <x:v>92</x:v>
      </x:c>
      <x:c r="E444" s="15">
        <x:v>43621.4589950231</x:v>
      </x:c>
      <x:c r="F444" t="s">
        <x:v>97</x:v>
      </x:c>
      <x:c r="G444" s="6">
        <x:v>122.155208321827</x:v>
      </x:c>
      <x:c r="H444" t="s">
        <x:v>98</x:v>
      </x:c>
      <x:c r="I444" s="6">
        <x:v>25</x:v>
      </x:c>
      <x:c r="J444" t="s">
        <x:v>93</x:v>
      </x:c>
      <x:c r="K444" s="6">
        <x:v>1006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35.703</x:v>
      </x:c>
      <x:c r="S444" s="8">
        <x:v>57110.8633983462</x:v>
      </x:c>
      <x:c r="T444" s="12">
        <x:v>31635.5437179985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23141</x:v>
      </x:c>
      <x:c r="B445" s="1">
        <x:v>43633.5090804745</x:v>
      </x:c>
      <x:c r="C445" s="6">
        <x:v>22.146971215</x:v>
      </x:c>
      <x:c r="D445" s="14" t="s">
        <x:v>92</x:v>
      </x:c>
      <x:c r="E445" s="15">
        <x:v>43621.4589950231</x:v>
      </x:c>
      <x:c r="F445" t="s">
        <x:v>97</x:v>
      </x:c>
      <x:c r="G445" s="6">
        <x:v>122.021528109385</x:v>
      </x:c>
      <x:c r="H445" t="s">
        <x:v>98</x:v>
      </x:c>
      <x:c r="I445" s="6">
        <x:v>25</x:v>
      </x:c>
      <x:c r="J445" t="s">
        <x:v>93</x:v>
      </x:c>
      <x:c r="K445" s="6">
        <x:v>1006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35.716</x:v>
      </x:c>
      <x:c r="S445" s="8">
        <x:v>57148.2665733006</x:v>
      </x:c>
      <x:c r="T445" s="12">
        <x:v>31629.2297318083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23145</x:v>
      </x:c>
      <x:c r="B446" s="1">
        <x:v>43633.5091147801</x:v>
      </x:c>
      <x:c r="C446" s="6">
        <x:v>22.1963983933333</x:v>
      </x:c>
      <x:c r="D446" s="14" t="s">
        <x:v>92</x:v>
      </x:c>
      <x:c r="E446" s="15">
        <x:v>43621.4589950231</x:v>
      </x:c>
      <x:c r="F446" t="s">
        <x:v>97</x:v>
      </x:c>
      <x:c r="G446" s="6">
        <x:v>121.908531808833</x:v>
      </x:c>
      <x:c r="H446" t="s">
        <x:v>98</x:v>
      </x:c>
      <x:c r="I446" s="6">
        <x:v>25</x:v>
      </x:c>
      <x:c r="J446" t="s">
        <x:v>93</x:v>
      </x:c>
      <x:c r="K446" s="6">
        <x:v>1006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35.727</x:v>
      </x:c>
      <x:c r="S446" s="8">
        <x:v>57172.6951183222</x:v>
      </x:c>
      <x:c r="T446" s="12">
        <x:v>31628.8566490643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23149</x:v>
      </x:c>
      <x:c r="B447" s="1">
        <x:v>43633.5091496181</x:v>
      </x:c>
      <x:c r="C447" s="6">
        <x:v>22.2465380283333</x:v>
      </x:c>
      <x:c r="D447" s="14" t="s">
        <x:v>92</x:v>
      </x:c>
      <x:c r="E447" s="15">
        <x:v>43621.4589950231</x:v>
      </x:c>
      <x:c r="F447" t="s">
        <x:v>97</x:v>
      </x:c>
      <x:c r="G447" s="6">
        <x:v>121.775129644947</x:v>
      </x:c>
      <x:c r="H447" t="s">
        <x:v>98</x:v>
      </x:c>
      <x:c r="I447" s="6">
        <x:v>25</x:v>
      </x:c>
      <x:c r="J447" t="s">
        <x:v>93</x:v>
      </x:c>
      <x:c r="K447" s="6">
        <x:v>1006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35.74</x:v>
      </x:c>
      <x:c r="S447" s="8">
        <x:v>57194.1342550069</x:v>
      </x:c>
      <x:c r="T447" s="12">
        <x:v>31634.2219852076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23153</x:v>
      </x:c>
      <x:c r="B448" s="1">
        <x:v>43633.5091844097</x:v>
      </x:c>
      <x:c r="C448" s="6">
        <x:v>22.29664862</x:v>
      </x:c>
      <x:c r="D448" s="14" t="s">
        <x:v>92</x:v>
      </x:c>
      <x:c r="E448" s="15">
        <x:v>43621.4589950231</x:v>
      </x:c>
      <x:c r="F448" t="s">
        <x:v>97</x:v>
      </x:c>
      <x:c r="G448" s="6">
        <x:v>121.631633818826</x:v>
      </x:c>
      <x:c r="H448" t="s">
        <x:v>98</x:v>
      </x:c>
      <x:c r="I448" s="6">
        <x:v>25</x:v>
      </x:c>
      <x:c r="J448" t="s">
        <x:v>93</x:v>
      </x:c>
      <x:c r="K448" s="6">
        <x:v>1006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35.754</x:v>
      </x:c>
      <x:c r="S448" s="8">
        <x:v>57222.7020940595</x:v>
      </x:c>
      <x:c r="T448" s="12">
        <x:v>31635.1218831488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23157</x:v>
      </x:c>
      <x:c r="B449" s="1">
        <x:v>43633.5092192477</x:v>
      </x:c>
      <x:c r="C449" s="6">
        <x:v>22.3468117066667</x:v>
      </x:c>
      <x:c r="D449" s="14" t="s">
        <x:v>92</x:v>
      </x:c>
      <x:c r="E449" s="15">
        <x:v>43621.4589950231</x:v>
      </x:c>
      <x:c r="F449" t="s">
        <x:v>97</x:v>
      </x:c>
      <x:c r="G449" s="6">
        <x:v>121.365602904943</x:v>
      </x:c>
      <x:c r="H449" t="s">
        <x:v>98</x:v>
      </x:c>
      <x:c r="I449" s="6">
        <x:v>25</x:v>
      </x:c>
      <x:c r="J449" t="s">
        <x:v>93</x:v>
      </x:c>
      <x:c r="K449" s="6">
        <x:v>1006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35.78</x:v>
      </x:c>
      <x:c r="S449" s="8">
        <x:v>57249.1611571948</x:v>
      </x:c>
      <x:c r="T449" s="12">
        <x:v>31626.6262825051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23161</x:v>
      </x:c>
      <x:c r="B450" s="1">
        <x:v>43633.5092540509</x:v>
      </x:c>
      <x:c r="C450" s="6">
        <x:v>22.3969487066667</x:v>
      </x:c>
      <x:c r="D450" s="14" t="s">
        <x:v>92</x:v>
      </x:c>
      <x:c r="E450" s="15">
        <x:v>43621.4589950231</x:v>
      </x:c>
      <x:c r="F450" t="s">
        <x:v>97</x:v>
      </x:c>
      <x:c r="G450" s="6">
        <x:v>121.212395724826</x:v>
      </x:c>
      <x:c r="H450" t="s">
        <x:v>98</x:v>
      </x:c>
      <x:c r="I450" s="6">
        <x:v>25</x:v>
      </x:c>
      <x:c r="J450" t="s">
        <x:v>93</x:v>
      </x:c>
      <x:c r="K450" s="6">
        <x:v>1006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35.795</x:v>
      </x:c>
      <x:c r="S450" s="8">
        <x:v>57278.7450125298</x:v>
      </x:c>
      <x:c r="T450" s="12">
        <x:v>31634.4755005636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23165</x:v>
      </x:c>
      <x:c r="B451" s="1">
        <x:v>43633.5092882292</x:v>
      </x:c>
      <x:c r="C451" s="6">
        <x:v>22.4461702233333</x:v>
      </x:c>
      <x:c r="D451" s="14" t="s">
        <x:v>92</x:v>
      </x:c>
      <x:c r="E451" s="15">
        <x:v>43621.4589950231</x:v>
      </x:c>
      <x:c r="F451" t="s">
        <x:v>97</x:v>
      </x:c>
      <x:c r="G451" s="6">
        <x:v>121.151168511746</x:v>
      </x:c>
      <x:c r="H451" t="s">
        <x:v>98</x:v>
      </x:c>
      <x:c r="I451" s="6">
        <x:v>25</x:v>
      </x:c>
      <x:c r="J451" t="s">
        <x:v>93</x:v>
      </x:c>
      <x:c r="K451" s="6">
        <x:v>1006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35.801</x:v>
      </x:c>
      <x:c r="S451" s="8">
        <x:v>57298.5638948765</x:v>
      </x:c>
      <x:c r="T451" s="12">
        <x:v>31630.9596698679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23169</x:v>
      </x:c>
      <x:c r="B452" s="1">
        <x:v>43633.5093231829</x:v>
      </x:c>
      <x:c r="C452" s="6">
        <x:v>22.4965074383333</x:v>
      </x:c>
      <x:c r="D452" s="14" t="s">
        <x:v>92</x:v>
      </x:c>
      <x:c r="E452" s="15">
        <x:v>43621.4589950231</x:v>
      </x:c>
      <x:c r="F452" t="s">
        <x:v>97</x:v>
      </x:c>
      <x:c r="G452" s="6">
        <x:v>121.151168511746</x:v>
      </x:c>
      <x:c r="H452" t="s">
        <x:v>98</x:v>
      </x:c>
      <x:c r="I452" s="6">
        <x:v>25</x:v>
      </x:c>
      <x:c r="J452" t="s">
        <x:v>93</x:v>
      </x:c>
      <x:c r="K452" s="6">
        <x:v>1006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35.801</x:v>
      </x:c>
      <x:c r="S452" s="8">
        <x:v>57332.031524157</x:v>
      </x:c>
      <x:c r="T452" s="12">
        <x:v>31638.5216684234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23173</x:v>
      </x:c>
      <x:c r="B453" s="1">
        <x:v>43633.5093581019</x:v>
      </x:c>
      <x:c r="C453" s="6">
        <x:v>22.546777615</x:v>
      </x:c>
      <x:c r="D453" s="14" t="s">
        <x:v>92</x:v>
      </x:c>
      <x:c r="E453" s="15">
        <x:v>43621.4589950231</x:v>
      </x:c>
      <x:c r="F453" t="s">
        <x:v>97</x:v>
      </x:c>
      <x:c r="G453" s="6">
        <x:v>120.814986099045</x:v>
      </x:c>
      <x:c r="H453" t="s">
        <x:v>98</x:v>
      </x:c>
      <x:c r="I453" s="6">
        <x:v>25</x:v>
      </x:c>
      <x:c r="J453" t="s">
        <x:v>93</x:v>
      </x:c>
      <x:c r="K453" s="6">
        <x:v>1006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35.834</x:v>
      </x:c>
      <x:c r="S453" s="8">
        <x:v>57347.3788146144</x:v>
      </x:c>
      <x:c r="T453" s="12">
        <x:v>31632.7097114941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23177</x:v>
      </x:c>
      <x:c r="B454" s="1">
        <x:v>43633.5093929051</x:v>
      </x:c>
      <x:c r="C454" s="6">
        <x:v>22.596877875</x:v>
      </x:c>
      <x:c r="D454" s="14" t="s">
        <x:v>92</x:v>
      </x:c>
      <x:c r="E454" s="15">
        <x:v>43621.4589950231</x:v>
      </x:c>
      <x:c r="F454" t="s">
        <x:v>97</x:v>
      </x:c>
      <x:c r="G454" s="6">
        <x:v>120.703138186304</x:v>
      </x:c>
      <x:c r="H454" t="s">
        <x:v>98</x:v>
      </x:c>
      <x:c r="I454" s="6">
        <x:v>25</x:v>
      </x:c>
      <x:c r="J454" t="s">
        <x:v>93</x:v>
      </x:c>
      <x:c r="K454" s="6">
        <x:v>1006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35.845</x:v>
      </x:c>
      <x:c r="S454" s="8">
        <x:v>57380.3615197107</x:v>
      </x:c>
      <x:c r="T454" s="12">
        <x:v>31629.1160001813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23181</x:v>
      </x:c>
      <x:c r="B455" s="1">
        <x:v>43633.5094271643</x:v>
      </x:c>
      <x:c r="C455" s="6">
        <x:v>22.6462213333333</x:v>
      </x:c>
      <x:c r="D455" s="14" t="s">
        <x:v>92</x:v>
      </x:c>
      <x:c r="E455" s="15">
        <x:v>43621.4589950231</x:v>
      </x:c>
      <x:c r="F455" t="s">
        <x:v>97</x:v>
      </x:c>
      <x:c r="G455" s="6">
        <x:v>120.662492557668</x:v>
      </x:c>
      <x:c r="H455" t="s">
        <x:v>98</x:v>
      </x:c>
      <x:c r="I455" s="6">
        <x:v>25</x:v>
      </x:c>
      <x:c r="J455" t="s">
        <x:v>93</x:v>
      </x:c>
      <x:c r="K455" s="6">
        <x:v>1006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35.849</x:v>
      </x:c>
      <x:c r="S455" s="8">
        <x:v>57408.7119096123</x:v>
      </x:c>
      <x:c r="T455" s="12">
        <x:v>31629.8971880091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23185</x:v>
      </x:c>
      <x:c r="B456" s="1">
        <x:v>43633.5094620718</x:v>
      </x:c>
      <x:c r="C456" s="6">
        <x:v>22.696501295</x:v>
      </x:c>
      <x:c r="D456" s="14" t="s">
        <x:v>92</x:v>
      </x:c>
      <x:c r="E456" s="15">
        <x:v>43621.4589950231</x:v>
      </x:c>
      <x:c r="F456" t="s">
        <x:v>97</x:v>
      </x:c>
      <x:c r="G456" s="6">
        <x:v>120.459474829707</x:v>
      </x:c>
      <x:c r="H456" t="s">
        <x:v>98</x:v>
      </x:c>
      <x:c r="I456" s="6">
        <x:v>25</x:v>
      </x:c>
      <x:c r="J456" t="s">
        <x:v>93</x:v>
      </x:c>
      <x:c r="K456" s="6">
        <x:v>1006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35.869</x:v>
      </x:c>
      <x:c r="S456" s="8">
        <x:v>57436.1151656903</x:v>
      </x:c>
      <x:c r="T456" s="12">
        <x:v>31626.7820836151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23189</x:v>
      </x:c>
      <x:c r="B457" s="1">
        <x:v>43633.509496875</x:v>
      </x:c>
      <x:c r="C457" s="6">
        <x:v>22.7465925416667</x:v>
      </x:c>
      <x:c r="D457" s="14" t="s">
        <x:v>92</x:v>
      </x:c>
      <x:c r="E457" s="15">
        <x:v>43621.4589950231</x:v>
      </x:c>
      <x:c r="F457" t="s">
        <x:v>97</x:v>
      </x:c>
      <x:c r="G457" s="6">
        <x:v>120.388501370814</x:v>
      </x:c>
      <x:c r="H457" t="s">
        <x:v>98</x:v>
      </x:c>
      <x:c r="I457" s="6">
        <x:v>25</x:v>
      </x:c>
      <x:c r="J457" t="s">
        <x:v>93</x:v>
      </x:c>
      <x:c r="K457" s="6">
        <x:v>1006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35.876</x:v>
      </x:c>
      <x:c r="S457" s="8">
        <x:v>57464.9477615234</x:v>
      </x:c>
      <x:c r="T457" s="12">
        <x:v>31626.9582098539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23193</x:v>
      </x:c>
      <x:c r="B458" s="1">
        <x:v>43633.5095316782</x:v>
      </x:c>
      <x:c r="C458" s="6">
        <x:v>22.7967297466667</x:v>
      </x:c>
      <x:c r="D458" s="14" t="s">
        <x:v>92</x:v>
      </x:c>
      <x:c r="E458" s="15">
        <x:v>43621.4589950231</x:v>
      </x:c>
      <x:c r="F458" t="s">
        <x:v>97</x:v>
      </x:c>
      <x:c r="G458" s="6">
        <x:v>120.236559616222</x:v>
      </x:c>
      <x:c r="H458" t="s">
        <x:v>98</x:v>
      </x:c>
      <x:c r="I458" s="6">
        <x:v>25</x:v>
      </x:c>
      <x:c r="J458" t="s">
        <x:v>93</x:v>
      </x:c>
      <x:c r="K458" s="6">
        <x:v>1006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35.891</x:v>
      </x:c>
      <x:c r="S458" s="8">
        <x:v>57486.2495999121</x:v>
      </x:c>
      <x:c r="T458" s="12">
        <x:v>31629.5672920478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23197</x:v>
      </x:c>
      <x:c r="B459" s="1">
        <x:v>43633.5095665509</x:v>
      </x:c>
      <x:c r="C459" s="6">
        <x:v>22.84693319</x:v>
      </x:c>
      <x:c r="D459" s="14" t="s">
        <x:v>92</x:v>
      </x:c>
      <x:c r="E459" s="15">
        <x:v>43621.4589950231</x:v>
      </x:c>
      <x:c r="F459" t="s">
        <x:v>97</x:v>
      </x:c>
      <x:c r="G459" s="6">
        <x:v>120.024170993965</x:v>
      </x:c>
      <x:c r="H459" t="s">
        <x:v>98</x:v>
      </x:c>
      <x:c r="I459" s="6">
        <x:v>25</x:v>
      </x:c>
      <x:c r="J459" t="s">
        <x:v>93</x:v>
      </x:c>
      <x:c r="K459" s="6">
        <x:v>1006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35.912</x:v>
      </x:c>
      <x:c r="S459" s="8">
        <x:v>57520.6023026443</x:v>
      </x:c>
      <x:c r="T459" s="12">
        <x:v>31638.7332296625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23201</x:v>
      </x:c>
      <x:c r="B460" s="1">
        <x:v>43633.5096008449</x:v>
      </x:c>
      <x:c r="C460" s="6">
        <x:v>22.896342225</x:v>
      </x:c>
      <x:c r="D460" s="14" t="s">
        <x:v>92</x:v>
      </x:c>
      <x:c r="E460" s="15">
        <x:v>43621.4589950231</x:v>
      </x:c>
      <x:c r="F460" t="s">
        <x:v>97</x:v>
      </x:c>
      <x:c r="G460" s="6">
        <x:v>119.892884776461</x:v>
      </x:c>
      <x:c r="H460" t="s">
        <x:v>98</x:v>
      </x:c>
      <x:c r="I460" s="6">
        <x:v>25</x:v>
      </x:c>
      <x:c r="J460" t="s">
        <x:v>93</x:v>
      </x:c>
      <x:c r="K460" s="6">
        <x:v>1006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35.925</x:v>
      </x:c>
      <x:c r="S460" s="8">
        <x:v>57546.0612481626</x:v>
      </x:c>
      <x:c r="T460" s="12">
        <x:v>31633.1695776808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23205</x:v>
      </x:c>
      <x:c r="B461" s="1">
        <x:v>43633.5096357292</x:v>
      </x:c>
      <x:c r="C461" s="6">
        <x:v>22.9465322583333</x:v>
      </x:c>
      <x:c r="D461" s="14" t="s">
        <x:v>92</x:v>
      </x:c>
      <x:c r="E461" s="15">
        <x:v>43621.4589950231</x:v>
      </x:c>
      <x:c r="F461" t="s">
        <x:v>97</x:v>
      </x:c>
      <x:c r="G461" s="6">
        <x:v>119.691192720389</x:v>
      </x:c>
      <x:c r="H461" t="s">
        <x:v>98</x:v>
      </x:c>
      <x:c r="I461" s="6">
        <x:v>25</x:v>
      </x:c>
      <x:c r="J461" t="s">
        <x:v>93</x:v>
      </x:c>
      <x:c r="K461" s="6">
        <x:v>1006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35.945</x:v>
      </x:c>
      <x:c r="S461" s="8">
        <x:v>57570.3482964175</x:v>
      </x:c>
      <x:c r="T461" s="12">
        <x:v>31632.2817971252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23209</x:v>
      </x:c>
      <x:c r="B462" s="1">
        <x:v>43633.5096705671</x:v>
      </x:c>
      <x:c r="C462" s="6">
        <x:v>22.9967196466667</x:v>
      </x:c>
      <x:c r="D462" s="14" t="s">
        <x:v>92</x:v>
      </x:c>
      <x:c r="E462" s="15">
        <x:v>43621.4589950231</x:v>
      </x:c>
      <x:c r="F462" t="s">
        <x:v>97</x:v>
      </x:c>
      <x:c r="G462" s="6">
        <x:v>119.580409972417</x:v>
      </x:c>
      <x:c r="H462" t="s">
        <x:v>98</x:v>
      </x:c>
      <x:c r="I462" s="6">
        <x:v>25</x:v>
      </x:c>
      <x:c r="J462" t="s">
        <x:v>93</x:v>
      </x:c>
      <x:c r="K462" s="6">
        <x:v>1006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35.956</x:v>
      </x:c>
      <x:c r="S462" s="8">
        <x:v>57597.6926402946</x:v>
      </x:c>
      <x:c r="T462" s="12">
        <x:v>31631.0039567134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23213</x:v>
      </x:c>
      <x:c r="B463" s="1">
        <x:v>43633.5097048958</x:v>
      </x:c>
      <x:c r="C463" s="6">
        <x:v>23.0461528733333</x:v>
      </x:c>
      <x:c r="D463" s="14" t="s">
        <x:v>92</x:v>
      </x:c>
      <x:c r="E463" s="15">
        <x:v>43621.4589950231</x:v>
      </x:c>
      <x:c r="F463" t="s">
        <x:v>97</x:v>
      </x:c>
      <x:c r="G463" s="6">
        <x:v>119.489847476117</x:v>
      </x:c>
      <x:c r="H463" t="s">
        <x:v>98</x:v>
      </x:c>
      <x:c r="I463" s="6">
        <x:v>25</x:v>
      </x:c>
      <x:c r="J463" t="s">
        <x:v>93</x:v>
      </x:c>
      <x:c r="K463" s="6">
        <x:v>1006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35.965</x:v>
      </x:c>
      <x:c r="S463" s="8">
        <x:v>57627.571594615</x:v>
      </x:c>
      <x:c r="T463" s="12">
        <x:v>31629.6486520563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23217</x:v>
      </x:c>
      <x:c r="B464" s="1">
        <x:v>43633.5097397338</x:v>
      </x:c>
      <x:c r="C464" s="6">
        <x:v>23.0963267733333</x:v>
      </x:c>
      <x:c r="D464" s="14" t="s">
        <x:v>92</x:v>
      </x:c>
      <x:c r="E464" s="15">
        <x:v>43621.4589950231</x:v>
      </x:c>
      <x:c r="F464" t="s">
        <x:v>97</x:v>
      </x:c>
      <x:c r="G464" s="6">
        <x:v>119.409406295463</x:v>
      </x:c>
      <x:c r="H464" t="s">
        <x:v>98</x:v>
      </x:c>
      <x:c r="I464" s="6">
        <x:v>25</x:v>
      </x:c>
      <x:c r="J464" t="s">
        <x:v>93</x:v>
      </x:c>
      <x:c r="K464" s="6">
        <x:v>1006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35.973</x:v>
      </x:c>
      <x:c r="S464" s="8">
        <x:v>57652.7680745797</x:v>
      </x:c>
      <x:c r="T464" s="12">
        <x:v>31627.2957241436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23221</x:v>
      </x:c>
      <x:c r="B465" s="1">
        <x:v>43633.5097745718</x:v>
      </x:c>
      <x:c r="C465" s="6">
        <x:v>23.1465145033333</x:v>
      </x:c>
      <x:c r="D465" s="14" t="s">
        <x:v>92</x:v>
      </x:c>
      <x:c r="E465" s="15">
        <x:v>43621.4589950231</x:v>
      </x:c>
      <x:c r="F465" t="s">
        <x:v>97</x:v>
      </x:c>
      <x:c r="G465" s="6">
        <x:v>119.208545162039</x:v>
      </x:c>
      <x:c r="H465" t="s">
        <x:v>98</x:v>
      </x:c>
      <x:c r="I465" s="6">
        <x:v>25</x:v>
      </x:c>
      <x:c r="J465" t="s">
        <x:v>93</x:v>
      </x:c>
      <x:c r="K465" s="6">
        <x:v>1006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35.993</x:v>
      </x:c>
      <x:c r="S465" s="8">
        <x:v>57679.675376816</x:v>
      </x:c>
      <x:c r="T465" s="12">
        <x:v>31629.8477569784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23225</x:v>
      </x:c>
      <x:c r="B466" s="1">
        <x:v>43633.509809294</x:v>
      </x:c>
      <x:c r="C466" s="6">
        <x:v>23.196498565</x:v>
      </x:c>
      <x:c r="D466" s="14" t="s">
        <x:v>92</x:v>
      </x:c>
      <x:c r="E466" s="15">
        <x:v>43621.4589950231</x:v>
      </x:c>
      <x:c r="F466" t="s">
        <x:v>97</x:v>
      </x:c>
      <x:c r="G466" s="6">
        <x:v>119.058125619031</x:v>
      </x:c>
      <x:c r="H466" t="s">
        <x:v>98</x:v>
      </x:c>
      <x:c r="I466" s="6">
        <x:v>25</x:v>
      </x:c>
      <x:c r="J466" t="s">
        <x:v>93</x:v>
      </x:c>
      <x:c r="K466" s="6">
        <x:v>1006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36.008</x:v>
      </x:c>
      <x:c r="S466" s="8">
        <x:v>57704.8035561324</x:v>
      </x:c>
      <x:c r="T466" s="12">
        <x:v>31628.4273153465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23229</x:v>
      </x:c>
      <x:c r="B467" s="1">
        <x:v>43633.5098440162</x:v>
      </x:c>
      <x:c r="C467" s="6">
        <x:v>23.2464945333333</x:v>
      </x:c>
      <x:c r="D467" s="14" t="s">
        <x:v>92</x:v>
      </x:c>
      <x:c r="E467" s="15">
        <x:v>43621.4589950231</x:v>
      </x:c>
      <x:c r="F467" t="s">
        <x:v>97</x:v>
      </x:c>
      <x:c r="G467" s="6">
        <x:v>119.018046449435</x:v>
      </x:c>
      <x:c r="H467" t="s">
        <x:v>98</x:v>
      </x:c>
      <x:c r="I467" s="6">
        <x:v>25</x:v>
      </x:c>
      <x:c r="J467" t="s">
        <x:v>93</x:v>
      </x:c>
      <x:c r="K467" s="6">
        <x:v>1006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36.012</x:v>
      </x:c>
      <x:c r="S467" s="8">
        <x:v>57735.1626314806</x:v>
      </x:c>
      <x:c r="T467" s="12">
        <x:v>31625.0900973971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23233</x:v>
      </x:c>
      <x:c r="B468" s="1">
        <x:v>43633.5098787847</x:v>
      </x:c>
      <x:c r="C468" s="6">
        <x:v>23.2965301916667</x:v>
      </x:c>
      <x:c r="D468" s="14" t="s">
        <x:v>92</x:v>
      </x:c>
      <x:c r="E468" s="15">
        <x:v>43621.4589950231</x:v>
      </x:c>
      <x:c r="F468" t="s">
        <x:v>97</x:v>
      </x:c>
      <x:c r="G468" s="6">
        <x:v>118.917908706785</x:v>
      </x:c>
      <x:c r="H468" t="s">
        <x:v>98</x:v>
      </x:c>
      <x:c r="I468" s="6">
        <x:v>25</x:v>
      </x:c>
      <x:c r="J468" t="s">
        <x:v>93</x:v>
      </x:c>
      <x:c r="K468" s="6">
        <x:v>1006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36.022</x:v>
      </x:c>
      <x:c r="S468" s="8">
        <x:v>57760.9333352927</x:v>
      </x:c>
      <x:c r="T468" s="12">
        <x:v>31624.0942503606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23237</x:v>
      </x:c>
      <x:c r="B469" s="1">
        <x:v>43633.5099136574</x:v>
      </x:c>
      <x:c r="C469" s="6">
        <x:v>23.3467581733333</x:v>
      </x:c>
      <x:c r="D469" s="14" t="s">
        <x:v>92</x:v>
      </x:c>
      <x:c r="E469" s="15">
        <x:v>43621.4589950231</x:v>
      </x:c>
      <x:c r="F469" t="s">
        <x:v>97</x:v>
      </x:c>
      <x:c r="G469" s="6">
        <x:v>118.757866924481</x:v>
      </x:c>
      <x:c r="H469" t="s">
        <x:v>98</x:v>
      </x:c>
      <x:c r="I469" s="6">
        <x:v>25</x:v>
      </x:c>
      <x:c r="J469" t="s">
        <x:v>93</x:v>
      </x:c>
      <x:c r="K469" s="6">
        <x:v>1006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36.038</x:v>
      </x:c>
      <x:c r="S469" s="8">
        <x:v>57783.6262976387</x:v>
      </x:c>
      <x:c r="T469" s="12">
        <x:v>31633.4307760733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23241</x:v>
      </x:c>
      <x:c r="B470" s="1">
        <x:v>43633.5099479977</x:v>
      </x:c>
      <x:c r="C470" s="6">
        <x:v>23.3962291783333</x:v>
      </x:c>
      <x:c r="D470" s="14" t="s">
        <x:v>92</x:v>
      </x:c>
      <x:c r="E470" s="15">
        <x:v>43621.4589950231</x:v>
      </x:c>
      <x:c r="F470" t="s">
        <x:v>97</x:v>
      </x:c>
      <x:c r="G470" s="6">
        <x:v>118.588062969371</x:v>
      </x:c>
      <x:c r="H470" t="s">
        <x:v>98</x:v>
      </x:c>
      <x:c r="I470" s="6">
        <x:v>25</x:v>
      </x:c>
      <x:c r="J470" t="s">
        <x:v>93</x:v>
      </x:c>
      <x:c r="K470" s="6">
        <x:v>1006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36.055</x:v>
      </x:c>
      <x:c r="S470" s="8">
        <x:v>57812.1104802222</x:v>
      </x:c>
      <x:c r="T470" s="12">
        <x:v>31628.9313324016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23245</x:v>
      </x:c>
      <x:c r="B471" s="1">
        <x:v>43633.5099827546</x:v>
      </x:c>
      <x:c r="C471" s="6">
        <x:v>23.4462535966667</x:v>
      </x:c>
      <x:c r="D471" s="14" t="s">
        <x:v>92</x:v>
      </x:c>
      <x:c r="E471" s="15">
        <x:v>43621.4589950231</x:v>
      </x:c>
      <x:c r="F471" t="s">
        <x:v>97</x:v>
      </x:c>
      <x:c r="G471" s="6">
        <x:v>118.478321590947</x:v>
      </x:c>
      <x:c r="H471" t="s">
        <x:v>98</x:v>
      </x:c>
      <x:c r="I471" s="6">
        <x:v>25</x:v>
      </x:c>
      <x:c r="J471" t="s">
        <x:v>93</x:v>
      </x:c>
      <x:c r="K471" s="6">
        <x:v>1006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36.066</x:v>
      </x:c>
      <x:c r="S471" s="8">
        <x:v>57841.9446350453</x:v>
      </x:c>
      <x:c r="T471" s="12">
        <x:v>31623.595048589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23249</x:v>
      </x:c>
      <x:c r="B472" s="1">
        <x:v>43633.5100176273</x:v>
      </x:c>
      <x:c r="C472" s="6">
        <x:v>23.4964929566667</x:v>
      </x:c>
      <x:c r="D472" s="14" t="s">
        <x:v>92</x:v>
      </x:c>
      <x:c r="E472" s="15">
        <x:v>43621.4589950231</x:v>
      </x:c>
      <x:c r="F472" t="s">
        <x:v>97</x:v>
      </x:c>
      <x:c r="G472" s="6">
        <x:v>118.149717111092</x:v>
      </x:c>
      <x:c r="H472" t="s">
        <x:v>98</x:v>
      </x:c>
      <x:c r="I472" s="6">
        <x:v>25</x:v>
      </x:c>
      <x:c r="J472" t="s">
        <x:v>93</x:v>
      </x:c>
      <x:c r="K472" s="6">
        <x:v>1006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36.099</x:v>
      </x:c>
      <x:c r="S472" s="8">
        <x:v>57869.7018078529</x:v>
      </x:c>
      <x:c r="T472" s="12">
        <x:v>31627.7921894415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23253</x:v>
      </x:c>
      <x:c r="B473" s="1">
        <x:v>43633.5100524653</x:v>
      </x:c>
      <x:c r="C473" s="6">
        <x:v>23.5466635116667</x:v>
      </x:c>
      <x:c r="D473" s="14" t="s">
        <x:v>92</x:v>
      </x:c>
      <x:c r="E473" s="15">
        <x:v>43621.4589950231</x:v>
      </x:c>
      <x:c r="F473" t="s">
        <x:v>97</x:v>
      </x:c>
      <x:c r="G473" s="6">
        <x:v>118.169606120213</x:v>
      </x:c>
      <x:c r="H473" t="s">
        <x:v>98</x:v>
      </x:c>
      <x:c r="I473" s="6">
        <x:v>25</x:v>
      </x:c>
      <x:c r="J473" t="s">
        <x:v>93</x:v>
      </x:c>
      <x:c r="K473" s="6">
        <x:v>1006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36.097</x:v>
      </x:c>
      <x:c r="S473" s="8">
        <x:v>57900.4280435258</x:v>
      </x:c>
      <x:c r="T473" s="12">
        <x:v>31624.0079221256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23257</x:v>
      </x:c>
      <x:c r="B474" s="1">
        <x:v>43633.5100872338</x:v>
      </x:c>
      <x:c r="C474" s="6">
        <x:v>23.5967421333333</x:v>
      </x:c>
      <x:c r="D474" s="14" t="s">
        <x:v>92</x:v>
      </x:c>
      <x:c r="E474" s="15">
        <x:v>43621.4589950231</x:v>
      </x:c>
      <x:c r="F474" t="s">
        <x:v>97</x:v>
      </x:c>
      <x:c r="G474" s="6">
        <x:v>118.109949302194</x:v>
      </x:c>
      <x:c r="H474" t="s">
        <x:v>98</x:v>
      </x:c>
      <x:c r="I474" s="6">
        <x:v>25</x:v>
      </x:c>
      <x:c r="J474" t="s">
        <x:v>93</x:v>
      </x:c>
      <x:c r="K474" s="6">
        <x:v>1006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36.103</x:v>
      </x:c>
      <x:c r="S474" s="8">
        <x:v>57926.9963205172</x:v>
      </x:c>
      <x:c r="T474" s="12">
        <x:v>31629.9926138482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23261</x:v>
      </x:c>
      <x:c r="B475" s="1">
        <x:v>43633.5101215625</x:v>
      </x:c>
      <x:c r="C475" s="6">
        <x:v>23.6461648183333</x:v>
      </x:c>
      <x:c r="D475" s="14" t="s">
        <x:v>92</x:v>
      </x:c>
      <x:c r="E475" s="15">
        <x:v>43621.4589950231</x:v>
      </x:c>
      <x:c r="F475" t="s">
        <x:v>97</x:v>
      </x:c>
      <x:c r="G475" s="6">
        <x:v>117.871627961807</x:v>
      </x:c>
      <x:c r="H475" t="s">
        <x:v>98</x:v>
      </x:c>
      <x:c r="I475" s="6">
        <x:v>25</x:v>
      </x:c>
      <x:c r="J475" t="s">
        <x:v>93</x:v>
      </x:c>
      <x:c r="K475" s="6">
        <x:v>1006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36.127</x:v>
      </x:c>
      <x:c r="S475" s="8">
        <x:v>57952.4290973516</x:v>
      </x:c>
      <x:c r="T475" s="12">
        <x:v>31632.732893209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23265</x:v>
      </x:c>
      <x:c r="B476" s="1">
        <x:v>43633.5101563657</x:v>
      </x:c>
      <x:c r="C476" s="6">
        <x:v>23.6962703316667</x:v>
      </x:c>
      <x:c r="D476" s="14" t="s">
        <x:v>92</x:v>
      </x:c>
      <x:c r="E476" s="15">
        <x:v>43621.4589950231</x:v>
      </x:c>
      <x:c r="F476" t="s">
        <x:v>97</x:v>
      </x:c>
      <x:c r="G476" s="6">
        <x:v>117.752650537311</x:v>
      </x:c>
      <x:c r="H476" t="s">
        <x:v>98</x:v>
      </x:c>
      <x:c r="I476" s="6">
        <x:v>25</x:v>
      </x:c>
      <x:c r="J476" t="s">
        <x:v>93</x:v>
      </x:c>
      <x:c r="K476" s="6">
        <x:v>1006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36.139</x:v>
      </x:c>
      <x:c r="S476" s="8">
        <x:v>57982.4470324252</x:v>
      </x:c>
      <x:c r="T476" s="12">
        <x:v>31630.0139303254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23269</x:v>
      </x:c>
      <x:c r="B477" s="1">
        <x:v>43633.5101912847</x:v>
      </x:c>
      <x:c r="C477" s="6">
        <x:v>23.7465378983333</x:v>
      </x:c>
      <x:c r="D477" s="14" t="s">
        <x:v>92</x:v>
      </x:c>
      <x:c r="E477" s="15">
        <x:v>43621.4589950231</x:v>
      </x:c>
      <x:c r="F477" t="s">
        <x:v>97</x:v>
      </x:c>
      <x:c r="G477" s="6">
        <x:v>117.544733320563</x:v>
      </x:c>
      <x:c r="H477" t="s">
        <x:v>98</x:v>
      </x:c>
      <x:c r="I477" s="6">
        <x:v>25</x:v>
      </x:c>
      <x:c r="J477" t="s">
        <x:v>93</x:v>
      </x:c>
      <x:c r="K477" s="6">
        <x:v>1006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36.16</x:v>
      </x:c>
      <x:c r="S477" s="8">
        <x:v>58010.4115034696</x:v>
      </x:c>
      <x:c r="T477" s="12">
        <x:v>31622.4464187491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23273</x:v>
      </x:c>
      <x:c r="B478" s="1">
        <x:v>43633.5102261227</x:v>
      </x:c>
      <x:c r="C478" s="6">
        <x:v>23.796745195</x:v>
      </x:c>
      <x:c r="D478" s="14" t="s">
        <x:v>92</x:v>
      </x:c>
      <x:c r="E478" s="15">
        <x:v>43621.4589950231</x:v>
      </x:c>
      <x:c r="F478" t="s">
        <x:v>97</x:v>
      </x:c>
      <x:c r="G478" s="6">
        <x:v>117.505172297369</x:v>
      </x:c>
      <x:c r="H478" t="s">
        <x:v>98</x:v>
      </x:c>
      <x:c r="I478" s="6">
        <x:v>25</x:v>
      </x:c>
      <x:c r="J478" t="s">
        <x:v>93</x:v>
      </x:c>
      <x:c r="K478" s="6">
        <x:v>1006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36.164</x:v>
      </x:c>
      <x:c r="S478" s="8">
        <x:v>58031.4194579136</x:v>
      </x:c>
      <x:c r="T478" s="12">
        <x:v>31617.0961401077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23277</x:v>
      </x:c>
      <x:c r="B479" s="1">
        <x:v>43633.5102608796</x:v>
      </x:c>
      <x:c r="C479" s="6">
        <x:v>23.8467715416667</x:v>
      </x:c>
      <x:c r="D479" s="14" t="s">
        <x:v>92</x:v>
      </x:c>
      <x:c r="E479" s="15">
        <x:v>43621.4589950231</x:v>
      </x:c>
      <x:c r="F479" t="s">
        <x:v>97</x:v>
      </x:c>
      <x:c r="G479" s="6">
        <x:v>117.337188546161</x:v>
      </x:c>
      <x:c r="H479" t="s">
        <x:v>98</x:v>
      </x:c>
      <x:c r="I479" s="6">
        <x:v>25</x:v>
      </x:c>
      <x:c r="J479" t="s">
        <x:v>93</x:v>
      </x:c>
      <x:c r="K479" s="6">
        <x:v>1006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36.181</x:v>
      </x:c>
      <x:c r="S479" s="8">
        <x:v>58070.3721528971</x:v>
      </x:c>
      <x:c r="T479" s="12">
        <x:v>31630.9333172623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23281</x:v>
      </x:c>
      <x:c r="B480" s="1">
        <x:v>43633.5102957176</x:v>
      </x:c>
      <x:c r="C480" s="6">
        <x:v>23.8969544683333</x:v>
      </x:c>
      <x:c r="D480" s="14" t="s">
        <x:v>92</x:v>
      </x:c>
      <x:c r="E480" s="15">
        <x:v>43621.4589950231</x:v>
      </x:c>
      <x:c r="F480" t="s">
        <x:v>97</x:v>
      </x:c>
      <x:c r="G480" s="6">
        <x:v>117.15958873732</x:v>
      </x:c>
      <x:c r="H480" t="s">
        <x:v>98</x:v>
      </x:c>
      <x:c r="I480" s="6">
        <x:v>25</x:v>
      </x:c>
      <x:c r="J480" t="s">
        <x:v>93</x:v>
      </x:c>
      <x:c r="K480" s="6">
        <x:v>1006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36.199</x:v>
      </x:c>
      <x:c r="S480" s="8">
        <x:v>58093.8876847874</x:v>
      </x:c>
      <x:c r="T480" s="12">
        <x:v>31627.4315353856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23285</x:v>
      </x:c>
      <x:c r="B481" s="1">
        <x:v>43633.5103299421</x:v>
      </x:c>
      <x:c r="C481" s="6">
        <x:v>23.946225145</x:v>
      </x:c>
      <x:c r="D481" s="14" t="s">
        <x:v>92</x:v>
      </x:c>
      <x:c r="E481" s="15">
        <x:v>43621.4589950231</x:v>
      </x:c>
      <x:c r="F481" t="s">
        <x:v>97</x:v>
      </x:c>
      <x:c r="G481" s="6">
        <x:v>117.090595724813</x:v>
      </x:c>
      <x:c r="H481" t="s">
        <x:v>98</x:v>
      </x:c>
      <x:c r="I481" s="6">
        <x:v>25</x:v>
      </x:c>
      <x:c r="J481" t="s">
        <x:v>93</x:v>
      </x:c>
      <x:c r="K481" s="6">
        <x:v>1006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36.206</x:v>
      </x:c>
      <x:c r="S481" s="8">
        <x:v>58120.3412264232</x:v>
      </x:c>
      <x:c r="T481" s="12">
        <x:v>31629.4810167229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23289</x:v>
      </x:c>
      <x:c r="B482" s="1">
        <x:v>43633.5103648148</x:v>
      </x:c>
      <x:c r="C482" s="6">
        <x:v>23.9964609316667</x:v>
      </x:c>
      <x:c r="D482" s="14" t="s">
        <x:v>92</x:v>
      </x:c>
      <x:c r="E482" s="15">
        <x:v>43621.4589950231</x:v>
      </x:c>
      <x:c r="F482" t="s">
        <x:v>97</x:v>
      </x:c>
      <x:c r="G482" s="6">
        <x:v>116.90353631132</x:v>
      </x:c>
      <x:c r="H482" t="s">
        <x:v>98</x:v>
      </x:c>
      <x:c r="I482" s="6">
        <x:v>25</x:v>
      </x:c>
      <x:c r="J482" t="s">
        <x:v>93</x:v>
      </x:c>
      <x:c r="K482" s="6">
        <x:v>1006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36.225</x:v>
      </x:c>
      <x:c r="S482" s="8">
        <x:v>58147.4529616281</x:v>
      </x:c>
      <x:c r="T482" s="12">
        <x:v>31630.8983930957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23293</x:v>
      </x:c>
      <x:c r="B483" s="1">
        <x:v>43633.5103996528</x:v>
      </x:c>
      <x:c r="C483" s="6">
        <x:v>24.0465999</x:v>
      </x:c>
      <x:c r="D483" s="14" t="s">
        <x:v>92</x:v>
      </x:c>
      <x:c r="E483" s="15">
        <x:v>43621.4589950231</x:v>
      </x:c>
      <x:c r="F483" t="s">
        <x:v>97</x:v>
      </x:c>
      <x:c r="G483" s="6">
        <x:v>116.746247229914</x:v>
      </x:c>
      <x:c r="H483" t="s">
        <x:v>98</x:v>
      </x:c>
      <x:c r="I483" s="6">
        <x:v>25</x:v>
      </x:c>
      <x:c r="J483" t="s">
        <x:v>93</x:v>
      </x:c>
      <x:c r="K483" s="6">
        <x:v>1006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36.241</x:v>
      </x:c>
      <x:c r="S483" s="8">
        <x:v>58176.9997416358</x:v>
      </x:c>
      <x:c r="T483" s="12">
        <x:v>31625.1302144394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23297</x:v>
      </x:c>
      <x:c r="B484" s="1">
        <x:v>43633.510434456</x:v>
      </x:c>
      <x:c r="C484" s="6">
        <x:v>24.096693015</x:v>
      </x:c>
      <x:c r="D484" s="14" t="s">
        <x:v>92</x:v>
      </x:c>
      <x:c r="E484" s="15">
        <x:v>43621.4589950231</x:v>
      </x:c>
      <x:c r="F484" t="s">
        <x:v>97</x:v>
      </x:c>
      <x:c r="G484" s="6">
        <x:v>116.628420931879</x:v>
      </x:c>
      <x:c r="H484" t="s">
        <x:v>98</x:v>
      </x:c>
      <x:c r="I484" s="6">
        <x:v>25</x:v>
      </x:c>
      <x:c r="J484" t="s">
        <x:v>93</x:v>
      </x:c>
      <x:c r="K484" s="6">
        <x:v>1006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36.253</x:v>
      </x:c>
      <x:c r="S484" s="8">
        <x:v>58203.8380935757</x:v>
      </x:c>
      <x:c r="T484" s="12">
        <x:v>31623.1030996861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23301</x:v>
      </x:c>
      <x:c r="B485" s="1">
        <x:v>43633.5104688657</x:v>
      </x:c>
      <x:c r="C485" s="6">
        <x:v>24.1462885483333</x:v>
      </x:c>
      <x:c r="D485" s="14" t="s">
        <x:v>92</x:v>
      </x:c>
      <x:c r="E485" s="15">
        <x:v>43621.4589950231</x:v>
      </x:c>
      <x:c r="F485" t="s">
        <x:v>97</x:v>
      </x:c>
      <x:c r="G485" s="6">
        <x:v>116.598983152438</x:v>
      </x:c>
      <x:c r="H485" t="s">
        <x:v>98</x:v>
      </x:c>
      <x:c r="I485" s="6">
        <x:v>25</x:v>
      </x:c>
      <x:c r="J485" t="s">
        <x:v>93</x:v>
      </x:c>
      <x:c r="K485" s="6">
        <x:v>1006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36.256</x:v>
      </x:c>
      <x:c r="S485" s="8">
        <x:v>58233.4754659573</x:v>
      </x:c>
      <x:c r="T485" s="12">
        <x:v>31628.0759134228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23305</x:v>
      </x:c>
      <x:c r="B486" s="1">
        <x:v>43633.5105037384</x:v>
      </x:c>
      <x:c r="C486" s="6">
        <x:v>24.1964736416667</x:v>
      </x:c>
      <x:c r="D486" s="14" t="s">
        <x:v>92</x:v>
      </x:c>
      <x:c r="E486" s="15">
        <x:v>43621.4589950231</x:v>
      </x:c>
      <x:c r="F486" t="s">
        <x:v>97</x:v>
      </x:c>
      <x:c r="G486" s="6">
        <x:v>116.373542891301</x:v>
      </x:c>
      <x:c r="H486" t="s">
        <x:v>98</x:v>
      </x:c>
      <x:c r="I486" s="6">
        <x:v>25</x:v>
      </x:c>
      <x:c r="J486" t="s">
        <x:v>93</x:v>
      </x:c>
      <x:c r="K486" s="6">
        <x:v>1006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36.279</x:v>
      </x:c>
      <x:c r="S486" s="8">
        <x:v>58262.6446638834</x:v>
      </x:c>
      <x:c r="T486" s="12">
        <x:v>31623.4109928076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23309</x:v>
      </x:c>
      <x:c r="B487" s="1">
        <x:v>43633.5105386227</x:v>
      </x:c>
      <x:c r="C487" s="6">
        <x:v>24.2467274133333</x:v>
      </x:c>
      <x:c r="D487" s="14" t="s">
        <x:v>92</x:v>
      </x:c>
      <x:c r="E487" s="15">
        <x:v>43621.4589950231</x:v>
      </x:c>
      <x:c r="F487" t="s">
        <x:v>97</x:v>
      </x:c>
      <x:c r="G487" s="6">
        <x:v>116.187641812386</x:v>
      </x:c>
      <x:c r="H487" t="s">
        <x:v>98</x:v>
      </x:c>
      <x:c r="I487" s="6">
        <x:v>25</x:v>
      </x:c>
      <x:c r="J487" t="s">
        <x:v>93</x:v>
      </x:c>
      <x:c r="K487" s="6">
        <x:v>1006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36.298</x:v>
      </x:c>
      <x:c r="S487" s="8">
        <x:v>58288.6041233454</x:v>
      </x:c>
      <x:c r="T487" s="12">
        <x:v>31623.8376525405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23313</x:v>
      </x:c>
      <x:c r="B488" s="1">
        <x:v>43633.5105733796</x:v>
      </x:c>
      <x:c r="C488" s="6">
        <x:v>24.2967983533333</x:v>
      </x:c>
      <x:c r="D488" s="14" t="s">
        <x:v>92</x:v>
      </x:c>
      <x:c r="E488" s="15">
        <x:v>43621.4589950231</x:v>
      </x:c>
      <x:c r="F488" t="s">
        <x:v>97</x:v>
      </x:c>
      <x:c r="G488" s="6">
        <x:v>116.099688089148</x:v>
      </x:c>
      <x:c r="H488" t="s">
        <x:v>98</x:v>
      </x:c>
      <x:c r="I488" s="6">
        <x:v>25</x:v>
      </x:c>
      <x:c r="J488" t="s">
        <x:v>93</x:v>
      </x:c>
      <x:c r="K488" s="6">
        <x:v>1006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36.307</x:v>
      </x:c>
      <x:c r="S488" s="8">
        <x:v>58306.73943131</x:v>
      </x:c>
      <x:c r="T488" s="12">
        <x:v>31624.5192228762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23317</x:v>
      </x:c>
      <x:c r="B489" s="1">
        <x:v>43633.5106076736</x:v>
      </x:c>
      <x:c r="C489" s="6">
        <x:v>24.3461692866667</x:v>
      </x:c>
      <x:c r="D489" s="14" t="s">
        <x:v>92</x:v>
      </x:c>
      <x:c r="E489" s="15">
        <x:v>43621.4589950231</x:v>
      </x:c>
      <x:c r="F489" t="s">
        <x:v>97</x:v>
      </x:c>
      <x:c r="G489" s="6">
        <x:v>115.943491781589</x:v>
      </x:c>
      <x:c r="H489" t="s">
        <x:v>98</x:v>
      </x:c>
      <x:c r="I489" s="6">
        <x:v>25</x:v>
      </x:c>
      <x:c r="J489" t="s">
        <x:v>93</x:v>
      </x:c>
      <x:c r="K489" s="6">
        <x:v>1006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36.323</x:v>
      </x:c>
      <x:c r="S489" s="8">
        <x:v>58346.8675011599</x:v>
      </x:c>
      <x:c r="T489" s="12">
        <x:v>31623.6978229355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23321</x:v>
      </x:c>
      <x:c r="B490" s="1">
        <x:v>43633.5106426273</x:v>
      </x:c>
      <x:c r="C490" s="6">
        <x:v>24.3964900733333</x:v>
      </x:c>
      <x:c r="D490" s="14" t="s">
        <x:v>92</x:v>
      </x:c>
      <x:c r="E490" s="15">
        <x:v>43621.4589950231</x:v>
      </x:c>
      <x:c r="F490" t="s">
        <x:v>97</x:v>
      </x:c>
      <x:c r="G490" s="6">
        <x:v>115.787507431971</x:v>
      </x:c>
      <x:c r="H490" t="s">
        <x:v>98</x:v>
      </x:c>
      <x:c r="I490" s="6">
        <x:v>25</x:v>
      </x:c>
      <x:c r="J490" t="s">
        <x:v>93</x:v>
      </x:c>
      <x:c r="K490" s="6">
        <x:v>1006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36.339</x:v>
      </x:c>
      <x:c r="S490" s="8">
        <x:v>58368.4207514271</x:v>
      </x:c>
      <x:c r="T490" s="12">
        <x:v>31624.9869685031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23325</x:v>
      </x:c>
      <x:c r="B491" s="1">
        <x:v>43633.5106774306</x:v>
      </x:c>
      <x:c r="C491" s="6">
        <x:v>24.4465973983333</x:v>
      </x:c>
      <x:c r="D491" s="14" t="s">
        <x:v>92</x:v>
      </x:c>
      <x:c r="E491" s="15">
        <x:v>43621.4589950231</x:v>
      </x:c>
      <x:c r="F491" t="s">
        <x:v>97</x:v>
      </x:c>
      <x:c r="G491" s="6">
        <x:v>115.60255074641</x:v>
      </x:c>
      <x:c r="H491" t="s">
        <x:v>98</x:v>
      </x:c>
      <x:c r="I491" s="6">
        <x:v>25</x:v>
      </x:c>
      <x:c r="J491" t="s">
        <x:v>93</x:v>
      </x:c>
      <x:c r="K491" s="6">
        <x:v>1006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36.358</x:v>
      </x:c>
      <x:c r="S491" s="8">
        <x:v>58404.6540826057</x:v>
      </x:c>
      <x:c r="T491" s="12">
        <x:v>31623.3991628686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23329</x:v>
      </x:c>
      <x:c r="B492" s="1">
        <x:v>43633.5107123032</x:v>
      </x:c>
      <x:c r="C492" s="6">
        <x:v>24.4968024266667</x:v>
      </x:c>
      <x:c r="D492" s="14" t="s">
        <x:v>92</x:v>
      </x:c>
      <x:c r="E492" s="15">
        <x:v>43621.4589950231</x:v>
      </x:c>
      <x:c r="F492" t="s">
        <x:v>97</x:v>
      </x:c>
      <x:c r="G492" s="6">
        <x:v>115.534483871186</x:v>
      </x:c>
      <x:c r="H492" t="s">
        <x:v>98</x:v>
      </x:c>
      <x:c r="I492" s="6">
        <x:v>25</x:v>
      </x:c>
      <x:c r="J492" t="s">
        <x:v>93</x:v>
      </x:c>
      <x:c r="K492" s="6">
        <x:v>1006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36.365</x:v>
      </x:c>
      <x:c r="S492" s="8">
        <x:v>58429.6295978218</x:v>
      </x:c>
      <x:c r="T492" s="12">
        <x:v>31620.0908868405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23333</x:v>
      </x:c>
      <x:c r="B493" s="1">
        <x:v>43633.5107466088</x:v>
      </x:c>
      <x:c r="C493" s="6">
        <x:v>24.54620662</x:v>
      </x:c>
      <x:c r="D493" s="14" t="s">
        <x:v>92</x:v>
      </x:c>
      <x:c r="E493" s="15">
        <x:v>43621.4589950231</x:v>
      </x:c>
      <x:c r="F493" t="s">
        <x:v>97</x:v>
      </x:c>
      <x:c r="G493" s="6">
        <x:v>115.427603177024</x:v>
      </x:c>
      <x:c r="H493" t="s">
        <x:v>98</x:v>
      </x:c>
      <x:c r="I493" s="6">
        <x:v>25</x:v>
      </x:c>
      <x:c r="J493" t="s">
        <x:v>93</x:v>
      </x:c>
      <x:c r="K493" s="6">
        <x:v>1006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36.376</x:v>
      </x:c>
      <x:c r="S493" s="8">
        <x:v>58457.262769872</x:v>
      </x:c>
      <x:c r="T493" s="12">
        <x:v>31627.4688439671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23337</x:v>
      </x:c>
      <x:c r="B494" s="1">
        <x:v>43633.5107814468</x:v>
      </x:c>
      <x:c r="C494" s="6">
        <x:v>24.596394295</x:v>
      </x:c>
      <x:c r="D494" s="14" t="s">
        <x:v>92</x:v>
      </x:c>
      <x:c r="E494" s="15">
        <x:v>43621.4589950231</x:v>
      </x:c>
      <x:c r="F494" t="s">
        <x:v>97</x:v>
      </x:c>
      <x:c r="G494" s="6">
        <x:v>115.25292214793</x:v>
      </x:c>
      <x:c r="H494" t="s">
        <x:v>98</x:v>
      </x:c>
      <x:c r="I494" s="6">
        <x:v>25</x:v>
      </x:c>
      <x:c r="J494" t="s">
        <x:v>93</x:v>
      </x:c>
      <x:c r="K494" s="6">
        <x:v>1006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36.394</x:v>
      </x:c>
      <x:c r="S494" s="8">
        <x:v>58483.5254943605</x:v>
      </x:c>
      <x:c r="T494" s="12">
        <x:v>31626.4880073561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23341</x:v>
      </x:c>
      <x:c r="B495" s="1">
        <x:v>43633.5108162384</x:v>
      </x:c>
      <x:c r="C495" s="6">
        <x:v>24.6464981466667</x:v>
      </x:c>
      <x:c r="D495" s="14" t="s">
        <x:v>92</x:v>
      </x:c>
      <x:c r="E495" s="15">
        <x:v>43621.4589950231</x:v>
      </x:c>
      <x:c r="F495" t="s">
        <x:v>97</x:v>
      </x:c>
      <x:c r="G495" s="6">
        <x:v>115.155992089663</x:v>
      </x:c>
      <x:c r="H495" t="s">
        <x:v>98</x:v>
      </x:c>
      <x:c r="I495" s="6">
        <x:v>25</x:v>
      </x:c>
      <x:c r="J495" t="s">
        <x:v>93</x:v>
      </x:c>
      <x:c r="K495" s="6">
        <x:v>1006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36.404</x:v>
      </x:c>
      <x:c r="S495" s="8">
        <x:v>58511.9819077963</x:v>
      </x:c>
      <x:c r="T495" s="12">
        <x:v>31620.5299420498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23345</x:v>
      </x:c>
      <x:c r="B496" s="1">
        <x:v>43633.5108511574</x:v>
      </x:c>
      <x:c r="C496" s="6">
        <x:v>24.6967850583333</x:v>
      </x:c>
      <x:c r="D496" s="14" t="s">
        <x:v>92</x:v>
      </x:c>
      <x:c r="E496" s="15">
        <x:v>43621.4589950231</x:v>
      </x:c>
      <x:c r="F496" t="s">
        <x:v>97</x:v>
      </x:c>
      <x:c r="G496" s="6">
        <x:v>115.049463716581</x:v>
      </x:c>
      <x:c r="H496" t="s">
        <x:v>98</x:v>
      </x:c>
      <x:c r="I496" s="6">
        <x:v>25</x:v>
      </x:c>
      <x:c r="J496" t="s">
        <x:v>93</x:v>
      </x:c>
      <x:c r="K496" s="6">
        <x:v>1006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36.415</x:v>
      </x:c>
      <x:c r="S496" s="8">
        <x:v>58546.4780914426</x:v>
      </x:c>
      <x:c r="T496" s="12">
        <x:v>31623.4920393418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23349</x:v>
      </x:c>
      <x:c r="B497" s="1">
        <x:v>43633.5108859606</x:v>
      </x:c>
      <x:c r="C497" s="6">
        <x:v>24.7468889516667</x:v>
      </x:c>
      <x:c r="D497" s="14" t="s">
        <x:v>92</x:v>
      </x:c>
      <x:c r="E497" s="15">
        <x:v>43621.4589950231</x:v>
      </x:c>
      <x:c r="F497" t="s">
        <x:v>97</x:v>
      </x:c>
      <x:c r="G497" s="6">
        <x:v>114.875358201147</x:v>
      </x:c>
      <x:c r="H497" t="s">
        <x:v>98</x:v>
      </x:c>
      <x:c r="I497" s="6">
        <x:v>25</x:v>
      </x:c>
      <x:c r="J497" t="s">
        <x:v>93</x:v>
      </x:c>
      <x:c r="K497" s="6">
        <x:v>1006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36.433</x:v>
      </x:c>
      <x:c r="S497" s="8">
        <x:v>58558.5305801785</x:v>
      </x:c>
      <x:c r="T497" s="12">
        <x:v>31621.6161342528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23353</x:v>
      </x:c>
      <x:c r="B498" s="1">
        <x:v>43633.5109207523</x:v>
      </x:c>
      <x:c r="C498" s="6">
        <x:v>24.7969677566667</x:v>
      </x:c>
      <x:c r="D498" s="14" t="s">
        <x:v>92</x:v>
      </x:c>
      <x:c r="E498" s="15">
        <x:v>43621.4589950231</x:v>
      </x:c>
      <x:c r="F498" t="s">
        <x:v>97</x:v>
      </x:c>
      <x:c r="G498" s="6">
        <x:v>114.769090733688</x:v>
      </x:c>
      <x:c r="H498" t="s">
        <x:v>98</x:v>
      </x:c>
      <x:c r="I498" s="6">
        <x:v>25</x:v>
      </x:c>
      <x:c r="J498" t="s">
        <x:v>93</x:v>
      </x:c>
      <x:c r="K498" s="6">
        <x:v>1006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36.444</x:v>
      </x:c>
      <x:c r="S498" s="8">
        <x:v>58596.3609716134</x:v>
      </x:c>
      <x:c r="T498" s="12">
        <x:v>31622.1443267844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23357</x:v>
      </x:c>
      <x:c r="B499" s="1">
        <x:v>43633.5109549421</x:v>
      </x:c>
      <x:c r="C499" s="6">
        <x:v>24.84624459</x:v>
      </x:c>
      <x:c r="D499" s="14" t="s">
        <x:v>92</x:v>
      </x:c>
      <x:c r="E499" s="15">
        <x:v>43621.4589950231</x:v>
      </x:c>
      <x:c r="F499" t="s">
        <x:v>97</x:v>
      </x:c>
      <x:c r="G499" s="6">
        <x:v>114.595411406164</x:v>
      </x:c>
      <x:c r="H499" t="s">
        <x:v>98</x:v>
      </x:c>
      <x:c r="I499" s="6">
        <x:v>25</x:v>
      </x:c>
      <x:c r="J499" t="s">
        <x:v>93</x:v>
      </x:c>
      <x:c r="K499" s="6">
        <x:v>1006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36.462</x:v>
      </x:c>
      <x:c r="S499" s="8">
        <x:v>58620.7220151347</x:v>
      </x:c>
      <x:c r="T499" s="12">
        <x:v>31618.5168048774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23361</x:v>
      </x:c>
      <x:c r="B500" s="1">
        <x:v>43633.5109898148</x:v>
      </x:c>
      <x:c r="C500" s="6">
        <x:v>24.8964492783333</x:v>
      </x:c>
      <x:c r="D500" s="14" t="s">
        <x:v>92</x:v>
      </x:c>
      <x:c r="E500" s="15">
        <x:v>43621.4589950231</x:v>
      </x:c>
      <x:c r="F500" t="s">
        <x:v>97</x:v>
      </x:c>
      <x:c r="G500" s="6">
        <x:v>114.335386821886</x:v>
      </x:c>
      <x:c r="H500" t="s">
        <x:v>98</x:v>
      </x:c>
      <x:c r="I500" s="6">
        <x:v>25</x:v>
      </x:c>
      <x:c r="J500" t="s">
        <x:v>93</x:v>
      </x:c>
      <x:c r="K500" s="6">
        <x:v>1006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36.489</x:v>
      </x:c>
      <x:c r="S500" s="8">
        <x:v>58641.7934718337</x:v>
      </x:c>
      <x:c r="T500" s="12">
        <x:v>31624.6977018288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23365</x:v>
      </x:c>
      <x:c r="B501" s="1">
        <x:v>43633.5110246181</x:v>
      </x:c>
      <x:c r="C501" s="6">
        <x:v>24.9465597883333</x:v>
      </x:c>
      <x:c r="D501" s="14" t="s">
        <x:v>92</x:v>
      </x:c>
      <x:c r="E501" s="15">
        <x:v>43621.4589950231</x:v>
      </x:c>
      <x:c r="F501" t="s">
        <x:v>97</x:v>
      </x:c>
      <x:c r="G501" s="6">
        <x:v>114.39311887155</x:v>
      </x:c>
      <x:c r="H501" t="s">
        <x:v>98</x:v>
      </x:c>
      <x:c r="I501" s="6">
        <x:v>25</x:v>
      </x:c>
      <x:c r="J501" t="s">
        <x:v>93</x:v>
      </x:c>
      <x:c r="K501" s="6">
        <x:v>1006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36.483</x:v>
      </x:c>
      <x:c r="S501" s="8">
        <x:v>58676.0194203869</x:v>
      </x:c>
      <x:c r="T501" s="12">
        <x:v>31621.9130836107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23369</x:v>
      </x:c>
      <x:c r="B502" s="1">
        <x:v>43633.5110594097</x:v>
      </x:c>
      <x:c r="C502" s="6">
        <x:v>24.9966616216667</x:v>
      </x:c>
      <x:c r="D502" s="14" t="s">
        <x:v>92</x:v>
      </x:c>
      <x:c r="E502" s="15">
        <x:v>43621.4589950231</x:v>
      </x:c>
      <x:c r="F502" t="s">
        <x:v>97</x:v>
      </x:c>
      <x:c r="G502" s="6">
        <x:v>114.277683985512</x:v>
      </x:c>
      <x:c r="H502" t="s">
        <x:v>98</x:v>
      </x:c>
      <x:c r="I502" s="6">
        <x:v>25</x:v>
      </x:c>
      <x:c r="J502" t="s">
        <x:v>93</x:v>
      </x:c>
      <x:c r="K502" s="6">
        <x:v>1006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36.495</x:v>
      </x:c>
      <x:c r="S502" s="8">
        <x:v>58700.9298623753</x:v>
      </x:c>
      <x:c r="T502" s="12">
        <x:v>31624.3049547358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23373</x:v>
      </x:c>
      <x:c r="B503" s="1">
        <x:v>43633.5110943287</x:v>
      </x:c>
      <x:c r="C503" s="6">
        <x:v>25.046921605</x:v>
      </x:c>
      <x:c r="D503" s="14" t="s">
        <x:v>92</x:v>
      </x:c>
      <x:c r="E503" s="15">
        <x:v>43621.4589950231</x:v>
      </x:c>
      <x:c r="F503" t="s">
        <x:v>97</x:v>
      </x:c>
      <x:c r="G503" s="6">
        <x:v>114.027975420848</x:v>
      </x:c>
      <x:c r="H503" t="s">
        <x:v>98</x:v>
      </x:c>
      <x:c r="I503" s="6">
        <x:v>25</x:v>
      </x:c>
      <x:c r="J503" t="s">
        <x:v>93</x:v>
      </x:c>
      <x:c r="K503" s="6">
        <x:v>1006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36.521</x:v>
      </x:c>
      <x:c r="S503" s="8">
        <x:v>58733.3175630275</x:v>
      </x:c>
      <x:c r="T503" s="12">
        <x:v>31617.6550406344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23377</x:v>
      </x:c>
      <x:c r="B504" s="1">
        <x:v>43633.5111285069</x:v>
      </x:c>
      <x:c r="C504" s="6">
        <x:v>25.0961670333333</x:v>
      </x:c>
      <x:c r="D504" s="14" t="s">
        <x:v>92</x:v>
      </x:c>
      <x:c r="E504" s="15">
        <x:v>43621.4589950231</x:v>
      </x:c>
      <x:c r="F504" t="s">
        <x:v>97</x:v>
      </x:c>
      <x:c r="G504" s="6">
        <x:v>113.960839627723</x:v>
      </x:c>
      <x:c r="H504" t="s">
        <x:v>98</x:v>
      </x:c>
      <x:c r="I504" s="6">
        <x:v>25</x:v>
      </x:c>
      <x:c r="J504" t="s">
        <x:v>93</x:v>
      </x:c>
      <x:c r="K504" s="6">
        <x:v>1006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36.528</x:v>
      </x:c>
      <x:c r="S504" s="8">
        <x:v>58753.1769651144</x:v>
      </x:c>
      <x:c r="T504" s="12">
        <x:v>31622.4624861094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23381</x:v>
      </x:c>
      <x:c r="B505" s="1">
        <x:v>43633.5111635069</x:v>
      </x:c>
      <x:c r="C505" s="6">
        <x:v>25.146536755</x:v>
      </x:c>
      <x:c r="D505" s="14" t="s">
        <x:v>92</x:v>
      </x:c>
      <x:c r="E505" s="15">
        <x:v>43621.4589950231</x:v>
      </x:c>
      <x:c r="F505" t="s">
        <x:v>97</x:v>
      </x:c>
      <x:c r="G505" s="6">
        <x:v>113.788386375672</x:v>
      </x:c>
      <x:c r="H505" t="s">
        <x:v>98</x:v>
      </x:c>
      <x:c r="I505" s="6">
        <x:v>25</x:v>
      </x:c>
      <x:c r="J505" t="s">
        <x:v>93</x:v>
      </x:c>
      <x:c r="K505" s="6">
        <x:v>1006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36.546</x:v>
      </x:c>
      <x:c r="S505" s="8">
        <x:v>58775.2036409404</x:v>
      </x:c>
      <x:c r="T505" s="12">
        <x:v>31621.3954827567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23385</x:v>
      </x:c>
      <x:c r="B506" s="1">
        <x:v>43633.5111982639</x:v>
      </x:c>
      <x:c r="C506" s="6">
        <x:v>25.1966280533333</x:v>
      </x:c>
      <x:c r="D506" s="14" t="s">
        <x:v>92</x:v>
      </x:c>
      <x:c r="E506" s="15">
        <x:v>43621.4589950231</x:v>
      </x:c>
      <x:c r="F506" t="s">
        <x:v>97</x:v>
      </x:c>
      <x:c r="G506" s="6">
        <x:v>113.577964723822</x:v>
      </x:c>
      <x:c r="H506" t="s">
        <x:v>98</x:v>
      </x:c>
      <x:c r="I506" s="6">
        <x:v>25</x:v>
      </x:c>
      <x:c r="J506" t="s">
        <x:v>93</x:v>
      </x:c>
      <x:c r="K506" s="6">
        <x:v>1006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36.568</x:v>
      </x:c>
      <x:c r="S506" s="8">
        <x:v>58803.9044463254</x:v>
      </x:c>
      <x:c r="T506" s="12">
        <x:v>31617.0687091012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23389</x:v>
      </x:c>
      <x:c r="B507" s="1">
        <x:v>43633.5112330671</x:v>
      </x:c>
      <x:c r="C507" s="6">
        <x:v>25.2467051966667</x:v>
      </x:c>
      <x:c r="D507" s="14" t="s">
        <x:v>92</x:v>
      </x:c>
      <x:c r="E507" s="15">
        <x:v>43621.4589950231</x:v>
      </x:c>
      <x:c r="F507" t="s">
        <x:v>97</x:v>
      </x:c>
      <x:c r="G507" s="6">
        <x:v>113.511094012698</x:v>
      </x:c>
      <x:c r="H507" t="s">
        <x:v>98</x:v>
      </x:c>
      <x:c r="I507" s="6">
        <x:v>25</x:v>
      </x:c>
      <x:c r="J507" t="s">
        <x:v>93</x:v>
      </x:c>
      <x:c r="K507" s="6">
        <x:v>1006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36.575</x:v>
      </x:c>
      <x:c r="S507" s="8">
        <x:v>58835.178889836</x:v>
      </x:c>
      <x:c r="T507" s="12">
        <x:v>31619.7266332703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23393</x:v>
      </x:c>
      <x:c r="B508" s="1">
        <x:v>43633.5112679051</x:v>
      </x:c>
      <x:c r="C508" s="6">
        <x:v>25.2968652466667</x:v>
      </x:c>
      <x:c r="D508" s="14" t="s">
        <x:v>92</x:v>
      </x:c>
      <x:c r="E508" s="15">
        <x:v>43621.4589950231</x:v>
      </x:c>
      <x:c r="F508" t="s">
        <x:v>97</x:v>
      </x:c>
      <x:c r="G508" s="6">
        <x:v>113.415632680582</x:v>
      </x:c>
      <x:c r="H508" t="s">
        <x:v>98</x:v>
      </x:c>
      <x:c r="I508" s="6">
        <x:v>25</x:v>
      </x:c>
      <x:c r="J508" t="s">
        <x:v>93</x:v>
      </x:c>
      <x:c r="K508" s="6">
        <x:v>1006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36.585</x:v>
      </x:c>
      <x:c r="S508" s="8">
        <x:v>58872.1337311441</x:v>
      </x:c>
      <x:c r="T508" s="12">
        <x:v>31615.8177668858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23397</x:v>
      </x:c>
      <x:c r="B509" s="1">
        <x:v>43633.5113021181</x:v>
      </x:c>
      <x:c r="C509" s="6">
        <x:v>25.3461742083333</x:v>
      </x:c>
      <x:c r="D509" s="14" t="s">
        <x:v>92</x:v>
      </x:c>
      <x:c r="E509" s="15">
        <x:v>43621.4589950231</x:v>
      </x:c>
      <x:c r="F509" t="s">
        <x:v>97</x:v>
      </x:c>
      <x:c r="G509" s="6">
        <x:v>113.224950559194</x:v>
      </x:c>
      <x:c r="H509" t="s">
        <x:v>98</x:v>
      </x:c>
      <x:c r="I509" s="6">
        <x:v>25</x:v>
      </x:c>
      <x:c r="J509" t="s">
        <x:v>93</x:v>
      </x:c>
      <x:c r="K509" s="6">
        <x:v>1006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36.605</x:v>
      </x:c>
      <x:c r="S509" s="8">
        <x:v>58888.2729143013</x:v>
      </x:c>
      <x:c r="T509" s="12">
        <x:v>31623.1418901873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23401</x:v>
      </x:c>
      <x:c r="B510" s="1">
        <x:v>43633.5113370718</x:v>
      </x:c>
      <x:c r="C510" s="6">
        <x:v>25.3964775933333</x:v>
      </x:c>
      <x:c r="D510" s="14" t="s">
        <x:v>92</x:v>
      </x:c>
      <x:c r="E510" s="15">
        <x:v>43621.4589950231</x:v>
      </x:c>
      <x:c r="F510" t="s">
        <x:v>97</x:v>
      </x:c>
      <x:c r="G510" s="6">
        <x:v>113.129729576807</x:v>
      </x:c>
      <x:c r="H510" t="s">
        <x:v>98</x:v>
      </x:c>
      <x:c r="I510" s="6">
        <x:v>25</x:v>
      </x:c>
      <x:c r="J510" t="s">
        <x:v>93</x:v>
      </x:c>
      <x:c r="K510" s="6">
        <x:v>1006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36.615</x:v>
      </x:c>
      <x:c r="S510" s="8">
        <x:v>58911.0386467237</x:v>
      </x:c>
      <x:c r="T510" s="12">
        <x:v>31617.348697989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23405</x:v>
      </x:c>
      <x:c r="B511" s="1">
        <x:v>43633.511371956</x:v>
      </x:c>
      <x:c r="C511" s="6">
        <x:v>25.4466859266667</x:v>
      </x:c>
      <x:c r="D511" s="14" t="s">
        <x:v>92</x:v>
      </x:c>
      <x:c r="E511" s="15">
        <x:v>43621.4589950231</x:v>
      </x:c>
      <x:c r="F511" t="s">
        <x:v>97</x:v>
      </x:c>
      <x:c r="G511" s="6">
        <x:v>113.063122449463</x:v>
      </x:c>
      <x:c r="H511" t="s">
        <x:v>98</x:v>
      </x:c>
      <x:c r="I511" s="6">
        <x:v>25</x:v>
      </x:c>
      <x:c r="J511" t="s">
        <x:v>93</x:v>
      </x:c>
      <x:c r="K511" s="6">
        <x:v>1006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36.622</x:v>
      </x:c>
      <x:c r="S511" s="8">
        <x:v>58945.7198571992</x:v>
      </x:c>
      <x:c r="T511" s="12">
        <x:v>31626.3448011451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23409</x:v>
      </x:c>
      <x:c r="B512" s="1">
        <x:v>43633.5114066782</x:v>
      </x:c>
      <x:c r="C512" s="6">
        <x:v>25.4967445833333</x:v>
      </x:c>
      <x:c r="D512" s="14" t="s">
        <x:v>92</x:v>
      </x:c>
      <x:c r="E512" s="15">
        <x:v>43621.4589950231</x:v>
      </x:c>
      <x:c r="F512" t="s">
        <x:v>97</x:v>
      </x:c>
      <x:c r="G512" s="6">
        <x:v>112.863535713206</x:v>
      </x:c>
      <x:c r="H512" t="s">
        <x:v>98</x:v>
      </x:c>
      <x:c r="I512" s="6">
        <x:v>25</x:v>
      </x:c>
      <x:c r="J512" t="s">
        <x:v>93</x:v>
      </x:c>
      <x:c r="K512" s="6">
        <x:v>1006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36.643</x:v>
      </x:c>
      <x:c r="S512" s="8">
        <x:v>58964.5379797475</x:v>
      </x:c>
      <x:c r="T512" s="12">
        <x:v>31621.1860967595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23413</x:v>
      </x:c>
      <x:c r="B513" s="1">
        <x:v>43633.5114415162</x:v>
      </x:c>
      <x:c r="C513" s="6">
        <x:v>25.54686652</x:v>
      </x:c>
      <x:c r="D513" s="14" t="s">
        <x:v>92</x:v>
      </x:c>
      <x:c r="E513" s="15">
        <x:v>43621.4589950231</x:v>
      </x:c>
      <x:c r="F513" t="s">
        <x:v>97</x:v>
      </x:c>
      <x:c r="G513" s="6">
        <x:v>112.787595118483</x:v>
      </x:c>
      <x:c r="H513" t="s">
        <x:v>98</x:v>
      </x:c>
      <x:c r="I513" s="6">
        <x:v>25</x:v>
      </x:c>
      <x:c r="J513" t="s">
        <x:v>93</x:v>
      </x:c>
      <x:c r="K513" s="6">
        <x:v>1006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36.651</x:v>
      </x:c>
      <x:c r="S513" s="8">
        <x:v>58994.180233243</x:v>
      </x:c>
      <x:c r="T513" s="12">
        <x:v>31621.4331919644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23417</x:v>
      </x:c>
      <x:c r="B514" s="1">
        <x:v>43633.5114757755</x:v>
      </x:c>
      <x:c r="C514" s="6">
        <x:v>25.5962063666667</x:v>
      </x:c>
      <x:c r="D514" s="14" t="s">
        <x:v>92</x:v>
      </x:c>
      <x:c r="E514" s="15">
        <x:v>43621.4589950231</x:v>
      </x:c>
      <x:c r="F514" t="s">
        <x:v>97</x:v>
      </x:c>
      <x:c r="G514" s="6">
        <x:v>112.597966342947</x:v>
      </x:c>
      <x:c r="H514" t="s">
        <x:v>98</x:v>
      </x:c>
      <x:c r="I514" s="6">
        <x:v>25</x:v>
      </x:c>
      <x:c r="J514" t="s">
        <x:v>93</x:v>
      </x:c>
      <x:c r="K514" s="6">
        <x:v>1006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36.671</x:v>
      </x:c>
      <x:c r="S514" s="8">
        <x:v>59024.8379285121</x:v>
      </x:c>
      <x:c r="T514" s="12">
        <x:v>31613.1217125342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23421</x:v>
      </x:c>
      <x:c r="B515" s="1">
        <x:v>43633.5115105671</x:v>
      </x:c>
      <x:c r="C515" s="6">
        <x:v>25.64632781</x:v>
      </x:c>
      <x:c r="D515" s="14" t="s">
        <x:v>92</x:v>
      </x:c>
      <x:c r="E515" s="15">
        <x:v>43621.4589950231</x:v>
      </x:c>
      <x:c r="F515" t="s">
        <x:v>97</x:v>
      </x:c>
      <x:c r="G515" s="6">
        <x:v>112.36137683486</x:v>
      </x:c>
      <x:c r="H515" t="s">
        <x:v>98</x:v>
      </x:c>
      <x:c r="I515" s="6">
        <x:v>25</x:v>
      </x:c>
      <x:c r="J515" t="s">
        <x:v>93</x:v>
      </x:c>
      <x:c r="K515" s="6">
        <x:v>1006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36.696</x:v>
      </x:c>
      <x:c r="S515" s="8">
        <x:v>59052.4649961681</x:v>
      </x:c>
      <x:c r="T515" s="12">
        <x:v>31621.0464961679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23425</x:v>
      </x:c>
      <x:c r="B516" s="1">
        <x:v>43633.5115453704</x:v>
      </x:c>
      <x:c r="C516" s="6">
        <x:v>25.696431555</x:v>
      </x:c>
      <x:c r="D516" s="14" t="s">
        <x:v>92</x:v>
      </x:c>
      <x:c r="E516" s="15">
        <x:v>43621.4589950231</x:v>
      </x:c>
      <x:c r="F516" t="s">
        <x:v>97</x:v>
      </x:c>
      <x:c r="G516" s="6">
        <x:v>112.342471064013</x:v>
      </x:c>
      <x:c r="H516" t="s">
        <x:v>98</x:v>
      </x:c>
      <x:c r="I516" s="6">
        <x:v>25</x:v>
      </x:c>
      <x:c r="J516" t="s">
        <x:v>93</x:v>
      </x:c>
      <x:c r="K516" s="6">
        <x:v>1006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36.698</x:v>
      </x:c>
      <x:c r="S516" s="8">
        <x:v>59078.4113598182</x:v>
      </x:c>
      <x:c r="T516" s="12">
        <x:v>31620.9464299622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23429</x:v>
      </x:c>
      <x:c r="B517" s="1">
        <x:v>43633.5115800579</x:v>
      </x:c>
      <x:c r="C517" s="6">
        <x:v>25.7464066316667</x:v>
      </x:c>
      <x:c r="D517" s="14" t="s">
        <x:v>92</x:v>
      </x:c>
      <x:c r="E517" s="15">
        <x:v>43621.4589950231</x:v>
      </x:c>
      <x:c r="F517" t="s">
        <x:v>97</x:v>
      </x:c>
      <x:c r="G517" s="6">
        <x:v>112.295220482886</x:v>
      </x:c>
      <x:c r="H517" t="s">
        <x:v>98</x:v>
      </x:c>
      <x:c r="I517" s="6">
        <x:v>25</x:v>
      </x:c>
      <x:c r="J517" t="s">
        <x:v>93</x:v>
      </x:c>
      <x:c r="K517" s="6">
        <x:v>1006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36.703</x:v>
      </x:c>
      <x:c r="S517" s="8">
        <x:v>59106.1935241384</x:v>
      </x:c>
      <x:c r="T517" s="12">
        <x:v>31622.4698952149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23433</x:v>
      </x:c>
      <x:c r="B518" s="1">
        <x:v>43633.5116150116</x:v>
      </x:c>
      <x:c r="C518" s="6">
        <x:v>25.7966903816667</x:v>
      </x:c>
      <x:c r="D518" s="14" t="s">
        <x:v>92</x:v>
      </x:c>
      <x:c r="E518" s="15">
        <x:v>43621.4589950231</x:v>
      </x:c>
      <x:c r="F518" t="s">
        <x:v>97</x:v>
      </x:c>
      <x:c r="G518" s="6">
        <x:v>112.181899729122</x:v>
      </x:c>
      <x:c r="H518" t="s">
        <x:v>98</x:v>
      </x:c>
      <x:c r="I518" s="6">
        <x:v>25</x:v>
      </x:c>
      <x:c r="J518" t="s">
        <x:v>93</x:v>
      </x:c>
      <x:c r="K518" s="6">
        <x:v>1006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36.715</x:v>
      </x:c>
      <x:c r="S518" s="8">
        <x:v>59134.7232973718</x:v>
      </x:c>
      <x:c r="T518" s="12">
        <x:v>31615.1079901611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23437</x:v>
      </x:c>
      <x:c r="B519" s="1">
        <x:v>43633.5116498843</x:v>
      </x:c>
      <x:c r="C519" s="6">
        <x:v>25.8469485966667</x:v>
      </x:c>
      <x:c r="D519" s="14" t="s">
        <x:v>92</x:v>
      </x:c>
      <x:c r="E519" s="15">
        <x:v>43621.4589950231</x:v>
      </x:c>
      <x:c r="F519" t="s">
        <x:v>97</x:v>
      </x:c>
      <x:c r="G519" s="6">
        <x:v>111.861441246319</x:v>
      </x:c>
      <x:c r="H519" t="s">
        <x:v>98</x:v>
      </x:c>
      <x:c r="I519" s="6">
        <x:v>25</x:v>
      </x:c>
      <x:c r="J519" t="s">
        <x:v>93</x:v>
      </x:c>
      <x:c r="K519" s="6">
        <x:v>1006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36.749</x:v>
      </x:c>
      <x:c r="S519" s="8">
        <x:v>59153.9942661919</x:v>
      </x:c>
      <x:c r="T519" s="12">
        <x:v>31618.284728726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23441</x:v>
      </x:c>
      <x:c r="B520" s="1">
        <x:v>43633.5116840625</x:v>
      </x:c>
      <x:c r="C520" s="6">
        <x:v>25.89613795</x:v>
      </x:c>
      <x:c r="D520" s="14" t="s">
        <x:v>92</x:v>
      </x:c>
      <x:c r="E520" s="15">
        <x:v>43621.4589950231</x:v>
      </x:c>
      <x:c r="F520" t="s">
        <x:v>97</x:v>
      </x:c>
      <x:c r="G520" s="6">
        <x:v>111.710952066137</x:v>
      </x:c>
      <x:c r="H520" t="s">
        <x:v>98</x:v>
      </x:c>
      <x:c r="I520" s="6">
        <x:v>25</x:v>
      </x:c>
      <x:c r="J520" t="s">
        <x:v>93</x:v>
      </x:c>
      <x:c r="K520" s="6">
        <x:v>1006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36.765</x:v>
      </x:c>
      <x:c r="S520" s="8">
        <x:v>59184.3226845375</x:v>
      </x:c>
      <x:c r="T520" s="12">
        <x:v>31619.1724741231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23445</x:v>
      </x:c>
      <x:c r="B521" s="1">
        <x:v>43633.511718831</x:v>
      </x:c>
      <x:c r="C521" s="6">
        <x:v>25.94620604</x:v>
      </x:c>
      <x:c r="D521" s="14" t="s">
        <x:v>92</x:v>
      </x:c>
      <x:c r="E521" s="15">
        <x:v>43621.4589950231</x:v>
      </x:c>
      <x:c r="F521" t="s">
        <x:v>97</x:v>
      </x:c>
      <x:c r="G521" s="6">
        <x:v>111.673361184298</x:v>
      </x:c>
      <x:c r="H521" t="s">
        <x:v>98</x:v>
      </x:c>
      <x:c r="I521" s="6">
        <x:v>25</x:v>
      </x:c>
      <x:c r="J521" t="s">
        <x:v>93</x:v>
      </x:c>
      <x:c r="K521" s="6">
        <x:v>1006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36.769</x:v>
      </x:c>
      <x:c r="S521" s="8">
        <x:v>59208.0249205851</x:v>
      </x:c>
      <x:c r="T521" s="12">
        <x:v>31619.13885134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23449</x:v>
      </x:c>
      <x:c r="B522" s="1">
        <x:v>43633.511753588</x:v>
      </x:c>
      <x:c r="C522" s="6">
        <x:v>25.99629261</x:v>
      </x:c>
      <x:c r="D522" s="14" t="s">
        <x:v>92</x:v>
      </x:c>
      <x:c r="E522" s="15">
        <x:v>43621.4589950231</x:v>
      </x:c>
      <x:c r="F522" t="s">
        <x:v>97</x:v>
      </x:c>
      <x:c r="G522" s="6">
        <x:v>111.579438886889</x:v>
      </x:c>
      <x:c r="H522" t="s">
        <x:v>98</x:v>
      </x:c>
      <x:c r="I522" s="6">
        <x:v>25</x:v>
      </x:c>
      <x:c r="J522" t="s">
        <x:v>93</x:v>
      </x:c>
      <x:c r="K522" s="6">
        <x:v>1006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36.779</x:v>
      </x:c>
      <x:c r="S522" s="8">
        <x:v>59236.7075398513</x:v>
      </x:c>
      <x:c r="T522" s="12">
        <x:v>31611.2423856404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23453</x:v>
      </x:c>
      <x:c r="B523" s="1">
        <x:v>43633.5117885069</x:v>
      </x:c>
      <x:c r="C523" s="6">
        <x:v>26.04654065</x:v>
      </x:c>
      <x:c r="D523" s="14" t="s">
        <x:v>92</x:v>
      </x:c>
      <x:c r="E523" s="15">
        <x:v>43621.4589950231</x:v>
      </x:c>
      <x:c r="F523" t="s">
        <x:v>97</x:v>
      </x:c>
      <x:c r="G523" s="6">
        <x:v>111.419950775473</x:v>
      </x:c>
      <x:c r="H523" t="s">
        <x:v>98</x:v>
      </x:c>
      <x:c r="I523" s="6">
        <x:v>25</x:v>
      </x:c>
      <x:c r="J523" t="s">
        <x:v>93</x:v>
      </x:c>
      <x:c r="K523" s="6">
        <x:v>1006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36.796</x:v>
      </x:c>
      <x:c r="S523" s="8">
        <x:v>59261.8082179154</x:v>
      </x:c>
      <x:c r="T523" s="12">
        <x:v>31615.7602381981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23457</x:v>
      </x:c>
      <x:c r="B524" s="1">
        <x:v>43633.5118232986</x:v>
      </x:c>
      <x:c r="C524" s="6">
        <x:v>26.0966552666667</x:v>
      </x:c>
      <x:c r="D524" s="14" t="s">
        <x:v>92</x:v>
      </x:c>
      <x:c r="E524" s="15">
        <x:v>43621.4589950231</x:v>
      </x:c>
      <x:c r="F524" t="s">
        <x:v>97</x:v>
      </x:c>
      <x:c r="G524" s="6">
        <x:v>111.419950775473</x:v>
      </x:c>
      <x:c r="H524" t="s">
        <x:v>98</x:v>
      </x:c>
      <x:c r="I524" s="6">
        <x:v>25</x:v>
      </x:c>
      <x:c r="J524" t="s">
        <x:v>93</x:v>
      </x:c>
      <x:c r="K524" s="6">
        <x:v>1006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36.796</x:v>
      </x:c>
      <x:c r="S524" s="8">
        <x:v>59296.2485659293</x:v>
      </x:c>
      <x:c r="T524" s="12">
        <x:v>31613.1905311697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23460</x:v>
      </x:c>
      <x:c r="B525" s="1">
        <x:v>43633.5118577894</x:v>
      </x:c>
      <x:c r="C525" s="6">
        <x:v>26.1463419283333</x:v>
      </x:c>
      <x:c r="D525" s="14" t="s">
        <x:v>92</x:v>
      </x:c>
      <x:c r="E525" s="15">
        <x:v>43621.4589950231</x:v>
      </x:c>
      <x:c r="F525" t="s">
        <x:v>97</x:v>
      </x:c>
      <x:c r="G525" s="6">
        <x:v>111.148404191795</x:v>
      </x:c>
      <x:c r="H525" t="s">
        <x:v>98</x:v>
      </x:c>
      <x:c r="I525" s="6">
        <x:v>25</x:v>
      </x:c>
      <x:c r="J525" t="s">
        <x:v>93</x:v>
      </x:c>
      <x:c r="K525" s="6">
        <x:v>1006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36.825</x:v>
      </x:c>
      <x:c r="S525" s="8">
        <x:v>59325.548698682</x:v>
      </x:c>
      <x:c r="T525" s="12">
        <x:v>31614.1952205088</x:v>
      </x:c>
      <x:c r="U525" s="12">
        <x:v>39.15</x:v>
      </x:c>
      <x:c r="V525" s="12">
        <x:v>44.5</x:v>
      </x:c>
      <x:c r="W5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2019-06-17T16:19:02Z</dcterms:modified>
</cp:coreProperties>
</file>