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85622c5caaf446e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<x:sst xmlns:x="http://schemas.openxmlformats.org/spreadsheetml/2006/main">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</x:sst>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5622c5caaf446e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43633.8468574038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48132</x:v>
      </x:c>
      <x:c r="B2" s="1">
        <x:v>43633.8282251157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201.685544623664</x:v>
      </x:c>
      <x:c r="H2" t="s">
        <x:v>98</x:v>
      </x:c>
      <x:c r="I2" s="6">
        <x:v>25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29.886</x:v>
      </x:c>
      <x:c r="S2" s="8">
        <x:v>45792.1098829249</x:v>
      </x:c>
      <x:c r="T2" s="12">
        <x:v>31784.2894871177</x:v>
      </x:c>
      <x:c r="U2" s="12">
        <x:v>39.15</x:v>
      </x:c>
      <x:c r="V2" s="12">
        <x:v>44.5</x:v>
      </x:c>
      <x:c r="W2" s="12">
        <x:f>NA()</x:f>
      </x:c>
    </x:row>
    <x:row r="3">
      <x:c r="A3">
        <x:v>48136</x:v>
      </x:c>
      <x:c r="B3" s="1">
        <x:v>43633.8282584491</x:v>
      </x:c>
      <x:c r="C3" s="6">
        <x:v>0.048004225</x:v>
      </x:c>
      <x:c r="D3" s="14" t="s">
        <x:v>92</x:v>
      </x:c>
      <x:c r="E3" s="15">
        <x:v>43621.4589950231</x:v>
      </x:c>
      <x:c r="F3" t="s">
        <x:v>97</x:v>
      </x:c>
      <x:c r="G3" s="6">
        <x:v>200.857304291014</x:v>
      </x:c>
      <x:c r="H3" t="s">
        <x:v>98</x:v>
      </x:c>
      <x:c r="I3" s="6">
        <x:v>25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29.932</x:v>
      </x:c>
      <x:c r="S3" s="8">
        <x:v>45814.2042333107</x:v>
      </x:c>
      <x:c r="T3" s="12">
        <x:v>31774.1630813832</x:v>
      </x:c>
      <x:c r="U3" s="12">
        <x:v>39.15</x:v>
      </x:c>
      <x:c r="V3" s="12">
        <x:v>44.5</x:v>
      </x:c>
      <x:c r="W3" s="12">
        <x:f>NA()</x:f>
      </x:c>
    </x:row>
    <x:row r="4">
      <x:c r="A4">
        <x:v>48140</x:v>
      </x:c>
      <x:c r="B4" s="1">
        <x:v>43633.8282931366</x:v>
      </x:c>
      <x:c r="C4" s="6">
        <x:v>0.09794145</x:v>
      </x:c>
      <x:c r="D4" s="14" t="s">
        <x:v>92</x:v>
      </x:c>
      <x:c r="E4" s="15">
        <x:v>43621.4589950231</x:v>
      </x:c>
      <x:c r="F4" t="s">
        <x:v>97</x:v>
      </x:c>
      <x:c r="G4" s="6">
        <x:v>200.588104645886</x:v>
      </x:c>
      <x:c r="H4" t="s">
        <x:v>98</x:v>
      </x:c>
      <x:c r="I4" s="6">
        <x:v>25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29.947</x:v>
      </x:c>
      <x:c r="S4" s="8">
        <x:v>45841.3633720166</x:v>
      </x:c>
      <x:c r="T4" s="12">
        <x:v>31777.3495643445</x:v>
      </x:c>
      <x:c r="U4" s="12">
        <x:v>39.15</x:v>
      </x:c>
      <x:c r="V4" s="12">
        <x:v>44.5</x:v>
      </x:c>
      <x:c r="W4" s="12">
        <x:f>NA()</x:f>
      </x:c>
    </x:row>
    <x:row r="5">
      <x:c r="A5">
        <x:v>48144</x:v>
      </x:c>
      <x:c r="B5" s="1">
        <x:v>43633.8283281597</x:v>
      </x:c>
      <x:c r="C5" s="6">
        <x:v>0.148405731666667</x:v>
      </x:c>
      <x:c r="D5" s="14" t="s">
        <x:v>92</x:v>
      </x:c>
      <x:c r="E5" s="15">
        <x:v>43621.4589950231</x:v>
      </x:c>
      <x:c r="F5" t="s">
        <x:v>97</x:v>
      </x:c>
      <x:c r="G5" s="6">
        <x:v>200.337240173984</x:v>
      </x:c>
      <x:c r="H5" t="s">
        <x:v>98</x:v>
      </x:c>
      <x:c r="I5" s="6">
        <x:v>25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29.961</x:v>
      </x:c>
      <x:c r="S5" s="8">
        <x:v>45874.5911863346</x:v>
      </x:c>
      <x:c r="T5" s="12">
        <x:v>31777.0039668446</x:v>
      </x:c>
      <x:c r="U5" s="12">
        <x:v>39.15</x:v>
      </x:c>
      <x:c r="V5" s="12">
        <x:v>44.5</x:v>
      </x:c>
      <x:c r="W5" s="12">
        <x:f>NA()</x:f>
      </x:c>
    </x:row>
    <x:row r="6">
      <x:c r="A6">
        <x:v>48148</x:v>
      </x:c>
      <x:c r="B6" s="1">
        <x:v>43633.8283623495</x:v>
      </x:c>
      <x:c r="C6" s="6">
        <x:v>0.197611028333333</x:v>
      </x:c>
      <x:c r="D6" s="14" t="s">
        <x:v>92</x:v>
      </x:c>
      <x:c r="E6" s="15">
        <x:v>43621.4589950231</x:v>
      </x:c>
      <x:c r="F6" t="s">
        <x:v>97</x:v>
      </x:c>
      <x:c r="G6" s="6">
        <x:v>200.033122263683</x:v>
      </x:c>
      <x:c r="H6" t="s">
        <x:v>98</x:v>
      </x:c>
      <x:c r="I6" s="6">
        <x:v>25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29.978</x:v>
      </x:c>
      <x:c r="S6" s="8">
        <x:v>45899.903561758</x:v>
      </x:c>
      <x:c r="T6" s="12">
        <x:v>31774.8231445333</x:v>
      </x:c>
      <x:c r="U6" s="12">
        <x:v>39.15</x:v>
      </x:c>
      <x:c r="V6" s="12">
        <x:v>44.5</x:v>
      </x:c>
      <x:c r="W6" s="12">
        <x:f>NA()</x:f>
      </x:c>
    </x:row>
    <x:row r="7">
      <x:c r="A7">
        <x:v>48151</x:v>
      </x:c>
      <x:c r="B7" s="1">
        <x:v>43633.8283971065</x:v>
      </x:c>
      <x:c r="C7" s="6">
        <x:v>0.247685705</x:v>
      </x:c>
      <x:c r="D7" s="14" t="s">
        <x:v>92</x:v>
      </x:c>
      <x:c r="E7" s="15">
        <x:v>43621.4589950231</x:v>
      </x:c>
      <x:c r="F7" t="s">
        <x:v>97</x:v>
      </x:c>
      <x:c r="G7" s="6">
        <x:v>199.693877396589</x:v>
      </x:c>
      <x:c r="H7" t="s">
        <x:v>98</x:v>
      </x:c>
      <x:c r="I7" s="6">
        <x:v>25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29.997</x:v>
      </x:c>
      <x:c r="S7" s="8">
        <x:v>45931.5801789895</x:v>
      </x:c>
      <x:c r="T7" s="12">
        <x:v>31780.4860552501</x:v>
      </x:c>
      <x:c r="U7" s="12">
        <x:v>39.15</x:v>
      </x:c>
      <x:c r="V7" s="12">
        <x:v>44.5</x:v>
      </x:c>
      <x:c r="W7" s="12">
        <x:f>NA()</x:f>
      </x:c>
    </x:row>
    <x:row r="8">
      <x:c r="A8">
        <x:v>48155</x:v>
      </x:c>
      <x:c r="B8" s="1">
        <x:v>43633.8284321759</x:v>
      </x:c>
      <x:c r="C8" s="6">
        <x:v>0.298175645</x:v>
      </x:c>
      <x:c r="D8" s="14" t="s">
        <x:v>92</x:v>
      </x:c>
      <x:c r="E8" s="15">
        <x:v>43621.4589950231</x:v>
      </x:c>
      <x:c r="F8" t="s">
        <x:v>97</x:v>
      </x:c>
      <x:c r="G8" s="6">
        <x:v>199.408729697367</x:v>
      </x:c>
      <x:c r="H8" t="s">
        <x:v>98</x:v>
      </x:c>
      <x:c r="I8" s="6">
        <x:v>25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30.013</x:v>
      </x:c>
      <x:c r="S8" s="8">
        <x:v>45955.3089459736</x:v>
      </x:c>
      <x:c r="T8" s="12">
        <x:v>31778.2825313129</x:v>
      </x:c>
      <x:c r="U8" s="12">
        <x:v>39.15</x:v>
      </x:c>
      <x:c r="V8" s="12">
        <x:v>44.5</x:v>
      </x:c>
      <x:c r="W8" s="12">
        <x:f>NA()</x:f>
      </x:c>
    </x:row>
    <x:row r="9">
      <x:c r="A9">
        <x:v>48160</x:v>
      </x:c>
      <x:c r="B9" s="1">
        <x:v>43633.8284669792</x:v>
      </x:c>
      <x:c r="C9" s="6">
        <x:v>0.348289396666667</x:v>
      </x:c>
      <x:c r="D9" s="14" t="s">
        <x:v>92</x:v>
      </x:c>
      <x:c r="E9" s="15">
        <x:v>43621.4589950231</x:v>
      </x:c>
      <x:c r="F9" t="s">
        <x:v>97</x:v>
      </x:c>
      <x:c r="G9" s="6">
        <x:v>199.230758951239</x:v>
      </x:c>
      <x:c r="H9" t="s">
        <x:v>98</x:v>
      </x:c>
      <x:c r="I9" s="6">
        <x:v>25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30.023</x:v>
      </x:c>
      <x:c r="S9" s="8">
        <x:v>45978.8031259023</x:v>
      </x:c>
      <x:c r="T9" s="12">
        <x:v>31778.7099083154</x:v>
      </x:c>
      <x:c r="U9" s="12">
        <x:v>39.15</x:v>
      </x:c>
      <x:c r="V9" s="12">
        <x:v>44.5</x:v>
      </x:c>
      <x:c r="W9" s="12">
        <x:f>NA()</x:f>
      </x:c>
    </x:row>
    <x:row r="10">
      <x:c r="A10">
        <x:v>48162</x:v>
      </x:c>
      <x:c r="B10" s="1">
        <x:v>43633.8285015046</x:v>
      </x:c>
      <x:c r="C10" s="6">
        <x:v>0.397992476666667</x:v>
      </x:c>
      <x:c r="D10" s="14" t="s">
        <x:v>92</x:v>
      </x:c>
      <x:c r="E10" s="15">
        <x:v>43621.4589950231</x:v>
      </x:c>
      <x:c r="F10" t="s">
        <x:v>97</x:v>
      </x:c>
      <x:c r="G10" s="6">
        <x:v>199.106292105488</x:v>
      </x:c>
      <x:c r="H10" t="s">
        <x:v>98</x:v>
      </x:c>
      <x:c r="I10" s="6">
        <x:v>25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30.03</x:v>
      </x:c>
      <x:c r="S10" s="8">
        <x:v>46011.6762919765</x:v>
      </x:c>
      <x:c r="T10" s="12">
        <x:v>31781.8360472735</x:v>
      </x:c>
      <x:c r="U10" s="12">
        <x:v>39.15</x:v>
      </x:c>
      <x:c r="V10" s="12">
        <x:v>44.5</x:v>
      </x:c>
      <x:c r="W10" s="12">
        <x:f>NA()</x:f>
      </x:c>
    </x:row>
    <x:row r="11">
      <x:c r="A11">
        <x:v>48167</x:v>
      </x:c>
      <x:c r="B11" s="1">
        <x:v>43633.8285362616</x:v>
      </x:c>
      <x:c r="C11" s="6">
        <x:v>0.448074105</x:v>
      </x:c>
      <x:c r="D11" s="14" t="s">
        <x:v>92</x:v>
      </x:c>
      <x:c r="E11" s="15">
        <x:v>43621.4589950231</x:v>
      </x:c>
      <x:c r="F11" t="s">
        <x:v>97</x:v>
      </x:c>
      <x:c r="G11" s="6">
        <x:v>198.644797447642</x:v>
      </x:c>
      <x:c r="H11" t="s">
        <x:v>98</x:v>
      </x:c>
      <x:c r="I11" s="6">
        <x:v>25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30.056</x:v>
      </x:c>
      <x:c r="S11" s="8">
        <x:v>46031.3466037755</x:v>
      </x:c>
      <x:c r="T11" s="12">
        <x:v>31772.283297059</x:v>
      </x:c>
      <x:c r="U11" s="12">
        <x:v>39.15</x:v>
      </x:c>
      <x:c r="V11" s="12">
        <x:v>44.5</x:v>
      </x:c>
      <x:c r="W11" s="12">
        <x:f>NA()</x:f>
      </x:c>
    </x:row>
    <x:row r="12">
      <x:c r="A12">
        <x:v>48170</x:v>
      </x:c>
      <x:c r="B12" s="1">
        <x:v>43633.8285710301</x:v>
      </x:c>
      <x:c r="C12" s="6">
        <x:v>0.498144543333333</x:v>
      </x:c>
      <x:c r="D12" s="14" t="s">
        <x:v>92</x:v>
      </x:c>
      <x:c r="E12" s="15">
        <x:v>43621.4589950231</x:v>
      </x:c>
      <x:c r="F12" t="s">
        <x:v>97</x:v>
      </x:c>
      <x:c r="G12" s="6">
        <x:v>198.53847977951</x:v>
      </x:c>
      <x:c r="H12" t="s">
        <x:v>98</x:v>
      </x:c>
      <x:c r="I12" s="6">
        <x:v>25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30.062</x:v>
      </x:c>
      <x:c r="S12" s="8">
        <x:v>46056.8174655202</x:v>
      </x:c>
      <x:c r="T12" s="12">
        <x:v>31779.6795481923</x:v>
      </x:c>
      <x:c r="U12" s="12">
        <x:v>39.15</x:v>
      </x:c>
      <x:c r="V12" s="12">
        <x:v>44.5</x:v>
      </x:c>
      <x:c r="W12" s="12">
        <x:f>NA()</x:f>
      </x:c>
    </x:row>
    <x:row r="13">
      <x:c r="A13">
        <x:v>48175</x:v>
      </x:c>
      <x:c r="B13" s="1">
        <x:v>43633.8286058681</x:v>
      </x:c>
      <x:c r="C13" s="6">
        <x:v>0.54824896</x:v>
      </x:c>
      <x:c r="D13" s="14" t="s">
        <x:v>92</x:v>
      </x:c>
      <x:c r="E13" s="15">
        <x:v>43621.4589950231</x:v>
      </x:c>
      <x:c r="F13" t="s">
        <x:v>97</x:v>
      </x:c>
      <x:c r="G13" s="6">
        <x:v>198.432229902508</x:v>
      </x:c>
      <x:c r="H13" t="s">
        <x:v>98</x:v>
      </x:c>
      <x:c r="I13" s="6">
        <x:v>25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30.068</x:v>
      </x:c>
      <x:c r="S13" s="8">
        <x:v>46092.640466511</x:v>
      </x:c>
      <x:c r="T13" s="12">
        <x:v>31775.4091489513</x:v>
      </x:c>
      <x:c r="U13" s="12">
        <x:v>39.15</x:v>
      </x:c>
      <x:c r="V13" s="12">
        <x:v>44.5</x:v>
      </x:c>
      <x:c r="W13" s="12">
        <x:f>NA()</x:f>
      </x:c>
    </x:row>
    <x:row r="14">
      <x:c r="A14">
        <x:v>48180</x:v>
      </x:c>
      <x:c r="B14" s="1">
        <x:v>43633.8286406597</x:v>
      </x:c>
      <x:c r="C14" s="6">
        <x:v>0.598377988333333</x:v>
      </x:c>
      <x:c r="D14" s="14" t="s">
        <x:v>92</x:v>
      </x:c>
      <x:c r="E14" s="15">
        <x:v>43621.4589950231</x:v>
      </x:c>
      <x:c r="F14" t="s">
        <x:v>97</x:v>
      </x:c>
      <x:c r="G14" s="6">
        <x:v>198.078552514111</x:v>
      </x:c>
      <x:c r="H14" t="s">
        <x:v>98</x:v>
      </x:c>
      <x:c r="I14" s="6">
        <x:v>25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30.088</x:v>
      </x:c>
      <x:c r="S14" s="8">
        <x:v>46118.1478101815</x:v>
      </x:c>
      <x:c r="T14" s="12">
        <x:v>31773.2791172419</x:v>
      </x:c>
      <x:c r="U14" s="12">
        <x:v>39.15</x:v>
      </x:c>
      <x:c r="V14" s="12">
        <x:v>44.5</x:v>
      </x:c>
      <x:c r="W14" s="12">
        <x:f>NA()</x:f>
      </x:c>
    </x:row>
    <x:row r="15">
      <x:c r="A15">
        <x:v>48184</x:v>
      </x:c>
      <x:c r="B15" s="1">
        <x:v>43633.8286749653</x:v>
      </x:c>
      <x:c r="C15" s="6">
        <x:v>0.647751828333333</x:v>
      </x:c>
      <x:c r="D15" s="14" t="s">
        <x:v>92</x:v>
      </x:c>
      <x:c r="E15" s="15">
        <x:v>43621.4589950231</x:v>
      </x:c>
      <x:c r="F15" t="s">
        <x:v>97</x:v>
      </x:c>
      <x:c r="G15" s="6">
        <x:v>197.919642661141</x:v>
      </x:c>
      <x:c r="H15" t="s">
        <x:v>98</x:v>
      </x:c>
      <x:c r="I15" s="6">
        <x:v>25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30.097</x:v>
      </x:c>
      <x:c r="S15" s="8">
        <x:v>46154.1386680675</x:v>
      </x:c>
      <x:c r="T15" s="12">
        <x:v>31769.6420197275</x:v>
      </x:c>
      <x:c r="U15" s="12">
        <x:v>39.15</x:v>
      </x:c>
      <x:c r="V15" s="12">
        <x:v>44.5</x:v>
      </x:c>
      <x:c r="W15" s="12">
        <x:f>NA()</x:f>
      </x:c>
    </x:row>
    <x:row r="16">
      <x:c r="A16">
        <x:v>48186</x:v>
      </x:c>
      <x:c r="B16" s="1">
        <x:v>43633.828709838</x:v>
      </x:c>
      <x:c r="C16" s="6">
        <x:v>0.697998908333333</x:v>
      </x:c>
      <x:c r="D16" s="14" t="s">
        <x:v>92</x:v>
      </x:c>
      <x:c r="E16" s="15">
        <x:v>43621.4589950231</x:v>
      </x:c>
      <x:c r="F16" t="s">
        <x:v>97</x:v>
      </x:c>
      <x:c r="G16" s="6">
        <x:v>197.743254163935</x:v>
      </x:c>
      <x:c r="H16" t="s">
        <x:v>98</x:v>
      </x:c>
      <x:c r="I16" s="6">
        <x:v>25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30.107</x:v>
      </x:c>
      <x:c r="S16" s="8">
        <x:v>46181.4680556356</x:v>
      </x:c>
      <x:c r="T16" s="12">
        <x:v>31775.7876705862</x:v>
      </x:c>
      <x:c r="U16" s="12">
        <x:v>39.15</x:v>
      </x:c>
      <x:c r="V16" s="12">
        <x:v>44.5</x:v>
      </x:c>
      <x:c r="W16" s="12">
        <x:f>NA()</x:f>
      </x:c>
    </x:row>
    <x:row r="17">
      <x:c r="A17">
        <x:v>48192</x:v>
      </x:c>
      <x:c r="B17" s="1">
        <x:v>43633.8287442477</x:v>
      </x:c>
      <x:c r="C17" s="6">
        <x:v>0.74756555</x:v>
      </x:c>
      <x:c r="D17" s="14" t="s">
        <x:v>92</x:v>
      </x:c>
      <x:c r="E17" s="15">
        <x:v>43621.4589950231</x:v>
      </x:c>
      <x:c r="F17" t="s">
        <x:v>97</x:v>
      </x:c>
      <x:c r="G17" s="6">
        <x:v>197.303100997024</x:v>
      </x:c>
      <x:c r="H17" t="s">
        <x:v>98</x:v>
      </x:c>
      <x:c r="I17" s="6">
        <x:v>25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30.132</x:v>
      </x:c>
      <x:c r="S17" s="8">
        <x:v>46208.1262379776</x:v>
      </x:c>
      <x:c r="T17" s="12">
        <x:v>31782.6329615867</x:v>
      </x:c>
      <x:c r="U17" s="12">
        <x:v>39.15</x:v>
      </x:c>
      <x:c r="V17" s="12">
        <x:v>44.5</x:v>
      </x:c>
      <x:c r="W17" s="12">
        <x:f>NA()</x:f>
      </x:c>
    </x:row>
    <x:row r="18">
      <x:c r="A18">
        <x:v>48195</x:v>
      </x:c>
      <x:c r="B18" s="1">
        <x:v>43633.8287790856</x:v>
      </x:c>
      <x:c r="C18" s="6">
        <x:v>0.797721293333333</x:v>
      </x:c>
      <x:c r="D18" s="14" t="s">
        <x:v>92</x:v>
      </x:c>
      <x:c r="E18" s="15">
        <x:v>43621.4589950231</x:v>
      </x:c>
      <x:c r="F18" t="s">
        <x:v>97</x:v>
      </x:c>
      <x:c r="G18" s="6">
        <x:v>197.285519137912</x:v>
      </x:c>
      <x:c r="H18" t="s">
        <x:v>98</x:v>
      </x:c>
      <x:c r="I18" s="6">
        <x:v>25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30.133</x:v>
      </x:c>
      <x:c r="S18" s="8">
        <x:v>46233.6784811599</x:v>
      </x:c>
      <x:c r="T18" s="12">
        <x:v>31773.2518104689</x:v>
      </x:c>
      <x:c r="U18" s="12">
        <x:v>39.15</x:v>
      </x:c>
      <x:c r="V18" s="12">
        <x:v>44.5</x:v>
      </x:c>
      <x:c r="W18" s="12">
        <x:f>NA()</x:f>
      </x:c>
    </x:row>
    <x:row r="19">
      <x:c r="A19">
        <x:v>48199</x:v>
      </x:c>
      <x:c r="B19" s="1">
        <x:v>43633.8288140856</x:v>
      </x:c>
      <x:c r="C19" s="6">
        <x:v>0.848114588333333</x:v>
      </x:c>
      <x:c r="D19" s="14" t="s">
        <x:v>92</x:v>
      </x:c>
      <x:c r="E19" s="15">
        <x:v>43621.4589950231</x:v>
      </x:c>
      <x:c r="F19" t="s">
        <x:v>97</x:v>
      </x:c>
      <x:c r="G19" s="6">
        <x:v>196.864113229488</x:v>
      </x:c>
      <x:c r="H19" t="s">
        <x:v>98</x:v>
      </x:c>
      <x:c r="I19" s="6">
        <x:v>25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30.157</x:v>
      </x:c>
      <x:c r="S19" s="8">
        <x:v>46260.5260115912</x:v>
      </x:c>
      <x:c r="T19" s="12">
        <x:v>31776.0732540544</x:v>
      </x:c>
      <x:c r="U19" s="12">
        <x:v>39.15</x:v>
      </x:c>
      <x:c r="V19" s="12">
        <x:v>44.5</x:v>
      </x:c>
      <x:c r="W19" s="12">
        <x:f>NA()</x:f>
      </x:c>
    </x:row>
    <x:row r="20">
      <x:c r="A20">
        <x:v>48203</x:v>
      </x:c>
      <x:c r="B20" s="1">
        <x:v>43633.8288485301</x:v>
      </x:c>
      <x:c r="C20" s="6">
        <x:v>0.897727838333333</x:v>
      </x:c>
      <x:c r="D20" s="14" t="s">
        <x:v>92</x:v>
      </x:c>
      <x:c r="E20" s="15">
        <x:v>43621.4589950231</x:v>
      </x:c>
      <x:c r="F20" t="s">
        <x:v>97</x:v>
      </x:c>
      <x:c r="G20" s="6">
        <x:v>196.741404937126</x:v>
      </x:c>
      <x:c r="H20" t="s">
        <x:v>98</x:v>
      </x:c>
      <x:c r="I20" s="6">
        <x:v>25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30.164</x:v>
      </x:c>
      <x:c r="S20" s="8">
        <x:v>46290.1090548394</x:v>
      </x:c>
      <x:c r="T20" s="12">
        <x:v>31780.1368155349</x:v>
      </x:c>
      <x:c r="U20" s="12">
        <x:v>39.15</x:v>
      </x:c>
      <x:c r="V20" s="12">
        <x:v>44.5</x:v>
      </x:c>
      <x:c r="W20" s="12">
        <x:f>NA()</x:f>
      </x:c>
    </x:row>
    <x:row r="21">
      <x:c r="A21">
        <x:v>48206</x:v>
      </x:c>
      <x:c r="B21" s="1">
        <x:v>43633.8288833333</x:v>
      </x:c>
      <x:c r="C21" s="6">
        <x:v>0.947832223333333</x:v>
      </x:c>
      <x:c r="D21" s="14" t="s">
        <x:v>92</x:v>
      </x:c>
      <x:c r="E21" s="15">
        <x:v>43621.4589950231</x:v>
      </x:c>
      <x:c r="F21" t="s">
        <x:v>97</x:v>
      </x:c>
      <x:c r="G21" s="6">
        <x:v>196.601278259788</x:v>
      </x:c>
      <x:c r="H21" t="s">
        <x:v>98</x:v>
      </x:c>
      <x:c r="I21" s="6">
        <x:v>25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30.172</x:v>
      </x:c>
      <x:c r="S21" s="8">
        <x:v>46320.2917475538</x:v>
      </x:c>
      <x:c r="T21" s="12">
        <x:v>31779.4983487349</x:v>
      </x:c>
      <x:c r="U21" s="12">
        <x:v>39.15</x:v>
      </x:c>
      <x:c r="V21" s="12">
        <x:v>44.5</x:v>
      </x:c>
      <x:c r="W21" s="12">
        <x:f>NA()</x:f>
      </x:c>
    </x:row>
    <x:row r="22">
      <x:c r="A22">
        <x:v>48211</x:v>
      </x:c>
      <x:c r="B22" s="1">
        <x:v>43633.8289183218</x:v>
      </x:c>
      <x:c r="C22" s="6">
        <x:v>0.998225546666667</x:v>
      </x:c>
      <x:c r="D22" s="14" t="s">
        <x:v>92</x:v>
      </x:c>
      <x:c r="E22" s="15">
        <x:v>43621.4589950231</x:v>
      </x:c>
      <x:c r="F22" t="s">
        <x:v>97</x:v>
      </x:c>
      <x:c r="G22" s="6">
        <x:v>196.111768525262</x:v>
      </x:c>
      <x:c r="H22" t="s">
        <x:v>98</x:v>
      </x:c>
      <x:c r="I22" s="6">
        <x:v>25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30.2</x:v>
      </x:c>
      <x:c r="S22" s="8">
        <x:v>46346.6427380607</x:v>
      </x:c>
      <x:c r="T22" s="12">
        <x:v>31772.8115090616</x:v>
      </x:c>
      <x:c r="U22" s="12">
        <x:v>39.15</x:v>
      </x:c>
      <x:c r="V22" s="12">
        <x:v>44.5</x:v>
      </x:c>
      <x:c r="W22" s="12">
        <x:f>NA()</x:f>
      </x:c>
    </x:row>
    <x:row r="23">
      <x:c r="A23">
        <x:v>48214</x:v>
      </x:c>
      <x:c r="B23" s="1">
        <x:v>43633.8289528125</x:v>
      </x:c>
      <x:c r="C23" s="6">
        <x:v>1.04786781</x:v>
      </x:c>
      <x:c r="D23" s="14" t="s">
        <x:v>92</x:v>
      </x:c>
      <x:c r="E23" s="15">
        <x:v>43621.4589950231</x:v>
      </x:c>
      <x:c r="F23" t="s">
        <x:v>97</x:v>
      </x:c>
      <x:c r="G23" s="6">
        <x:v>195.919857607595</x:v>
      </x:c>
      <x:c r="H23" t="s">
        <x:v>98</x:v>
      </x:c>
      <x:c r="I23" s="6">
        <x:v>25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30.211</x:v>
      </x:c>
      <x:c r="S23" s="8">
        <x:v>46370.7368275448</x:v>
      </x:c>
      <x:c r="T23" s="12">
        <x:v>31783.2892355975</x:v>
      </x:c>
      <x:c r="U23" s="12">
        <x:v>39.15</x:v>
      </x:c>
      <x:c r="V23" s="12">
        <x:v>44.5</x:v>
      </x:c>
      <x:c r="W23" s="12">
        <x:f>NA()</x:f>
      </x:c>
    </x:row>
    <x:row r="24">
      <x:c r="A24">
        <x:v>48219</x:v>
      </x:c>
      <x:c r="B24" s="1">
        <x:v>43633.8289873495</x:v>
      </x:c>
      <x:c r="C24" s="6">
        <x:v>1.09763726166667</x:v>
      </x:c>
      <x:c r="D24" s="14" t="s">
        <x:v>92</x:v>
      </x:c>
      <x:c r="E24" s="15">
        <x:v>43621.4589950231</x:v>
      </x:c>
      <x:c r="F24" t="s">
        <x:v>97</x:v>
      </x:c>
      <x:c r="G24" s="6">
        <x:v>195.797848675841</x:v>
      </x:c>
      <x:c r="H24" t="s">
        <x:v>98</x:v>
      </x:c>
      <x:c r="I24" s="6">
        <x:v>25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30.218</x:v>
      </x:c>
      <x:c r="S24" s="8">
        <x:v>46390.4085033724</x:v>
      </x:c>
      <x:c r="T24" s="12">
        <x:v>31778.237854012</x:v>
      </x:c>
      <x:c r="U24" s="12">
        <x:v>39.15</x:v>
      </x:c>
      <x:c r="V24" s="12">
        <x:v>44.5</x:v>
      </x:c>
      <x:c r="W24" s="12">
        <x:f>NA()</x:f>
      </x:c>
    </x:row>
    <x:row r="25">
      <x:c r="A25">
        <x:v>48223</x:v>
      </x:c>
      <x:c r="B25" s="1">
        <x:v>43633.8290222222</x:v>
      </x:c>
      <x:c r="C25" s="6">
        <x:v>1.14783018166667</x:v>
      </x:c>
      <x:c r="D25" s="14" t="s">
        <x:v>92</x:v>
      </x:c>
      <x:c r="E25" s="15">
        <x:v>43621.4589950231</x:v>
      </x:c>
      <x:c r="F25" t="s">
        <x:v>97</x:v>
      </x:c>
      <x:c r="G25" s="6">
        <x:v>195.72816982149</x:v>
      </x:c>
      <x:c r="H25" t="s">
        <x:v>98</x:v>
      </x:c>
      <x:c r="I25" s="6">
        <x:v>25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30.222</x:v>
      </x:c>
      <x:c r="S25" s="8">
        <x:v>46411.2428253233</x:v>
      </x:c>
      <x:c r="T25" s="12">
        <x:v>31778.2108825601</x:v>
      </x:c>
      <x:c r="U25" s="12">
        <x:v>39.15</x:v>
      </x:c>
      <x:c r="V25" s="12">
        <x:v>44.5</x:v>
      </x:c>
      <x:c r="W25" s="12">
        <x:f>NA()</x:f>
      </x:c>
    </x:row>
    <x:row r="26">
      <x:c r="A26">
        <x:v>48226</x:v>
      </x:c>
      <x:c r="B26" s="1">
        <x:v>43633.8290570255</x:v>
      </x:c>
      <x:c r="C26" s="6">
        <x:v>1.19793387333333</x:v>
      </x:c>
      <x:c r="D26" s="14" t="s">
        <x:v>92</x:v>
      </x:c>
      <x:c r="E26" s="15">
        <x:v>43621.4589950231</x:v>
      </x:c>
      <x:c r="F26" t="s">
        <x:v>97</x:v>
      </x:c>
      <x:c r="G26" s="6">
        <x:v>195.275974605129</x:v>
      </x:c>
      <x:c r="H26" t="s">
        <x:v>98</x:v>
      </x:c>
      <x:c r="I26" s="6">
        <x:v>25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30.248</x:v>
      </x:c>
      <x:c r="S26" s="8">
        <x:v>46437.3034085928</x:v>
      </x:c>
      <x:c r="T26" s="12">
        <x:v>31780.5810353596</x:v>
      </x:c>
      <x:c r="U26" s="12">
        <x:v>39.15</x:v>
      </x:c>
      <x:c r="V26" s="12">
        <x:v>44.5</x:v>
      </x:c>
      <x:c r="W26" s="12">
        <x:f>NA()</x:f>
      </x:c>
    </x:row>
    <x:row r="27">
      <x:c r="A27">
        <x:v>48231</x:v>
      </x:c>
      <x:c r="B27" s="1">
        <x:v>43633.8290917824</x:v>
      </x:c>
      <x:c r="C27" s="6">
        <x:v>1.247997075</x:v>
      </x:c>
      <x:c r="D27" s="14" t="s">
        <x:v>92</x:v>
      </x:c>
      <x:c r="E27" s="15">
        <x:v>43621.4589950231</x:v>
      </x:c>
      <x:c r="F27" t="s">
        <x:v>97</x:v>
      </x:c>
      <x:c r="G27" s="6">
        <x:v>195.03299882609</x:v>
      </x:c>
      <x:c r="H27" t="s">
        <x:v>98</x:v>
      </x:c>
      <x:c r="I27" s="6">
        <x:v>25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30.262</x:v>
      </x:c>
      <x:c r="S27" s="8">
        <x:v>46464.4419566112</x:v>
      </x:c>
      <x:c r="T27" s="12">
        <x:v>31774.8473207774</x:v>
      </x:c>
      <x:c r="U27" s="12">
        <x:v>39.15</x:v>
      </x:c>
      <x:c r="V27" s="12">
        <x:v>44.5</x:v>
      </x:c>
      <x:c r="W27" s="12">
        <x:f>NA()</x:f>
      </x:c>
    </x:row>
    <x:row r="28">
      <x:c r="A28">
        <x:v>48234</x:v>
      </x:c>
      <x:c r="B28" s="1">
        <x:v>43633.8291265856</x:v>
      </x:c>
      <x:c r="C28" s="6">
        <x:v>1.29810430166667</x:v>
      </x:c>
      <x:c r="D28" s="14" t="s">
        <x:v>92</x:v>
      </x:c>
      <x:c r="E28" s="15">
        <x:v>43621.4589950231</x:v>
      </x:c>
      <x:c r="F28" t="s">
        <x:v>97</x:v>
      </x:c>
      <x:c r="G28" s="6">
        <x:v>195.085034830303</x:v>
      </x:c>
      <x:c r="H28" t="s">
        <x:v>98</x:v>
      </x:c>
      <x:c r="I28" s="6">
        <x:v>25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30.259</x:v>
      </x:c>
      <x:c r="S28" s="8">
        <x:v>46493.1654559455</x:v>
      </x:c>
      <x:c r="T28" s="12">
        <x:v>31774.9993439036</x:v>
      </x:c>
      <x:c r="U28" s="12">
        <x:v>39.15</x:v>
      </x:c>
      <x:c r="V28" s="12">
        <x:v>44.5</x:v>
      </x:c>
      <x:c r="W28" s="12">
        <x:f>NA()</x:f>
      </x:c>
    </x:row>
    <x:row r="29">
      <x:c r="A29">
        <x:v>48240</x:v>
      </x:c>
      <x:c r="B29" s="1">
        <x:v>43633.8291613426</x:v>
      </x:c>
      <x:c r="C29" s="6">
        <x:v>1.34817867666667</x:v>
      </x:c>
      <x:c r="D29" s="14" t="s">
        <x:v>92</x:v>
      </x:c>
      <x:c r="E29" s="15">
        <x:v>43621.4589950231</x:v>
      </x:c>
      <x:c r="F29" t="s">
        <x:v>97</x:v>
      </x:c>
      <x:c r="G29" s="6">
        <x:v>194.773065840356</x:v>
      </x:c>
      <x:c r="H29" t="s">
        <x:v>98</x:v>
      </x:c>
      <x:c r="I29" s="6">
        <x:v>25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30.277</x:v>
      </x:c>
      <x:c r="S29" s="8">
        <x:v>46517.0767584746</x:v>
      </x:c>
      <x:c r="T29" s="12">
        <x:v>31778.3772479079</x:v>
      </x:c>
      <x:c r="U29" s="12">
        <x:v>39.15</x:v>
      </x:c>
      <x:c r="V29" s="12">
        <x:v>44.5</x:v>
      </x:c>
      <x:c r="W29" s="12">
        <x:f>NA()</x:f>
      </x:c>
    </x:row>
    <x:row r="30">
      <x:c r="A30">
        <x:v>48243</x:v>
      </x:c>
      <x:c r="B30" s="1">
        <x:v>43633.8291960995</x:v>
      </x:c>
      <x:c r="C30" s="6">
        <x:v>1.398208145</x:v>
      </x:c>
      <x:c r="D30" s="14" t="s">
        <x:v>92</x:v>
      </x:c>
      <x:c r="E30" s="15">
        <x:v>43621.4589950231</x:v>
      </x:c>
      <x:c r="F30" t="s">
        <x:v>97</x:v>
      </x:c>
      <x:c r="G30" s="6">
        <x:v>194.565415478988</x:v>
      </x:c>
      <x:c r="H30" t="s">
        <x:v>98</x:v>
      </x:c>
      <x:c r="I30" s="6">
        <x:v>25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30.289</x:v>
      </x:c>
      <x:c r="S30" s="8">
        <x:v>46546.4078001284</x:v>
      </x:c>
      <x:c r="T30" s="12">
        <x:v>31775.5661624643</x:v>
      </x:c>
      <x:c r="U30" s="12">
        <x:v>39.15</x:v>
      </x:c>
      <x:c r="V30" s="12">
        <x:v>44.5</x:v>
      </x:c>
      <x:c r="W30" s="12">
        <x:f>NA()</x:f>
      </x:c>
    </x:row>
    <x:row r="31">
      <x:c r="A31">
        <x:v>48248</x:v>
      </x:c>
      <x:c r="B31" s="1">
        <x:v>43633.8292305208</x:v>
      </x:c>
      <x:c r="C31" s="6">
        <x:v>1.44776058</x:v>
      </x:c>
      <x:c r="D31" s="14" t="s">
        <x:v>92</x:v>
      </x:c>
      <x:c r="E31" s="15">
        <x:v>43621.4589950231</x:v>
      </x:c>
      <x:c r="F31" t="s">
        <x:v>97</x:v>
      </x:c>
      <x:c r="G31" s="6">
        <x:v>194.133653648884</x:v>
      </x:c>
      <x:c r="H31" t="s">
        <x:v>98</x:v>
      </x:c>
      <x:c r="I31" s="6">
        <x:v>25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30.314</x:v>
      </x:c>
      <x:c r="S31" s="8">
        <x:v>46569.3725316618</x:v>
      </x:c>
      <x:c r="T31" s="12">
        <x:v>31776.1702830415</x:v>
      </x:c>
      <x:c r="U31" s="12">
        <x:v>39.15</x:v>
      </x:c>
      <x:c r="V31" s="12">
        <x:v>44.5</x:v>
      </x:c>
      <x:c r="W31" s="12">
        <x:f>NA()</x:f>
      </x:c>
    </x:row>
    <x:row r="32">
      <x:c r="A32">
        <x:v>48251</x:v>
      </x:c>
      <x:c r="B32" s="1">
        <x:v>43633.829265544</x:v>
      </x:c>
      <x:c r="C32" s="6">
        <x:v>1.49820053833333</x:v>
      </x:c>
      <x:c r="D32" s="14" t="s">
        <x:v>92</x:v>
      </x:c>
      <x:c r="E32" s="15">
        <x:v>43621.4589950231</x:v>
      </x:c>
      <x:c r="F32" t="s">
        <x:v>97</x:v>
      </x:c>
      <x:c r="G32" s="6">
        <x:v>194.116406831309</x:v>
      </x:c>
      <x:c r="H32" t="s">
        <x:v>98</x:v>
      </x:c>
      <x:c r="I32" s="6">
        <x:v>25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30.315</x:v>
      </x:c>
      <x:c r="S32" s="8">
        <x:v>46601.5131529294</x:v>
      </x:c>
      <x:c r="T32" s="12">
        <x:v>31779.8130800015</x:v>
      </x:c>
      <x:c r="U32" s="12">
        <x:v>39.15</x:v>
      </x:c>
      <x:c r="V32" s="12">
        <x:v>44.5</x:v>
      </x:c>
      <x:c r="W32" s="12">
        <x:f>NA()</x:f>
      </x:c>
    </x:row>
    <x:row r="33">
      <x:c r="A33">
        <x:v>48255</x:v>
      </x:c>
      <x:c r="B33" s="1">
        <x:v>43633.8292998495</x:v>
      </x:c>
      <x:c r="C33" s="6">
        <x:v>1.547620165</x:v>
      </x:c>
      <x:c r="D33" s="14" t="s">
        <x:v>92</x:v>
      </x:c>
      <x:c r="E33" s="15">
        <x:v>43621.4589950231</x:v>
      </x:c>
      <x:c r="F33" t="s">
        <x:v>97</x:v>
      </x:c>
      <x:c r="G33" s="6">
        <x:v>193.892363490977</x:v>
      </x:c>
      <x:c r="H33" t="s">
        <x:v>98</x:v>
      </x:c>
      <x:c r="I33" s="6">
        <x:v>25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30.328</x:v>
      </x:c>
      <x:c r="S33" s="8">
        <x:v>46630.0451515095</x:v>
      </x:c>
      <x:c r="T33" s="12">
        <x:v>31771.2579388599</x:v>
      </x:c>
      <x:c r="U33" s="12">
        <x:v>39.15</x:v>
      </x:c>
      <x:c r="V33" s="12">
        <x:v>44.5</x:v>
      </x:c>
      <x:c r="W33" s="12">
        <x:f>NA()</x:f>
      </x:c>
    </x:row>
    <x:row r="34">
      <x:c r="A34">
        <x:v>48259</x:v>
      </x:c>
      <x:c r="B34" s="1">
        <x:v>43633.8293346065</x:v>
      </x:c>
      <x:c r="C34" s="6">
        <x:v>1.597692985</x:v>
      </x:c>
      <x:c r="D34" s="14" t="s">
        <x:v>92</x:v>
      </x:c>
      <x:c r="E34" s="15">
        <x:v>43621.4589950231</x:v>
      </x:c>
      <x:c r="F34" t="s">
        <x:v>97</x:v>
      </x:c>
      <x:c r="G34" s="6">
        <x:v>193.668626727813</x:v>
      </x:c>
      <x:c r="H34" t="s">
        <x:v>98</x:v>
      </x:c>
      <x:c r="I34" s="6">
        <x:v>25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30.341</x:v>
      </x:c>
      <x:c r="S34" s="8">
        <x:v>46648.332328772</x:v>
      </x:c>
      <x:c r="T34" s="12">
        <x:v>31774.4496427925</x:v>
      </x:c>
      <x:c r="U34" s="12">
        <x:v>39.15</x:v>
      </x:c>
      <x:c r="V34" s="12">
        <x:v>44.5</x:v>
      </x:c>
      <x:c r="W34" s="12">
        <x:f>NA()</x:f>
      </x:c>
    </x:row>
    <x:row r="35">
      <x:c r="A35">
        <x:v>48262</x:v>
      </x:c>
      <x:c r="B35" s="1">
        <x:v>43633.8293694097</x:v>
      </x:c>
      <x:c r="C35" s="6">
        <x:v>1.64778872</x:v>
      </x:c>
      <x:c r="D35" s="14" t="s">
        <x:v>92</x:v>
      </x:c>
      <x:c r="E35" s="15">
        <x:v>43621.4589950231</x:v>
      </x:c>
      <x:c r="F35" t="s">
        <x:v>97</x:v>
      </x:c>
      <x:c r="G35" s="6">
        <x:v>193.47955004877</x:v>
      </x:c>
      <x:c r="H35" t="s">
        <x:v>98</x:v>
      </x:c>
      <x:c r="I35" s="6">
        <x:v>25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30.352</x:v>
      </x:c>
      <x:c r="S35" s="8">
        <x:v>46678.0314372928</x:v>
      </x:c>
      <x:c r="T35" s="12">
        <x:v>31779.0759456177</x:v>
      </x:c>
      <x:c r="U35" s="12">
        <x:v>39.15</x:v>
      </x:c>
      <x:c r="V35" s="12">
        <x:v>44.5</x:v>
      </x:c>
      <x:c r="W35" s="12">
        <x:f>NA()</x:f>
      </x:c>
    </x:row>
    <x:row r="36">
      <x:c r="A36">
        <x:v>48267</x:v>
      </x:c>
      <x:c r="B36" s="1">
        <x:v>43633.8294042824</x:v>
      </x:c>
      <x:c r="C36" s="6">
        <x:v>1.698020595</x:v>
      </x:c>
      <x:c r="D36" s="14" t="s">
        <x:v>92</x:v>
      </x:c>
      <x:c r="E36" s="15">
        <x:v>43621.4589950231</x:v>
      </x:c>
      <x:c r="F36" t="s">
        <x:v>97</x:v>
      </x:c>
      <x:c r="G36" s="6">
        <x:v>193.307852005692</x:v>
      </x:c>
      <x:c r="H36" t="s">
        <x:v>98</x:v>
      </x:c>
      <x:c r="I36" s="6">
        <x:v>25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30.362</x:v>
      </x:c>
      <x:c r="S36" s="8">
        <x:v>46698.9463529379</x:v>
      </x:c>
      <x:c r="T36" s="12">
        <x:v>31772.8921633619</x:v>
      </x:c>
      <x:c r="U36" s="12">
        <x:v>39.15</x:v>
      </x:c>
      <x:c r="V36" s="12">
        <x:v>44.5</x:v>
      </x:c>
      <x:c r="W36" s="12">
        <x:f>NA()</x:f>
      </x:c>
    </x:row>
    <x:row r="37">
      <x:c r="A37">
        <x:v>48270</x:v>
      </x:c>
      <x:c r="B37" s="1">
        <x:v>43633.8294390046</x:v>
      </x:c>
      <x:c r="C37" s="6">
        <x:v>1.74801053833333</x:v>
      </x:c>
      <x:c r="D37" s="14" t="s">
        <x:v>92</x:v>
      </x:c>
      <x:c r="E37" s="15">
        <x:v>43621.4589950231</x:v>
      </x:c>
      <x:c r="F37" t="s">
        <x:v>97</x:v>
      </x:c>
      <x:c r="G37" s="6">
        <x:v>193.10205265169</x:v>
      </x:c>
      <x:c r="H37" t="s">
        <x:v>98</x:v>
      </x:c>
      <x:c r="I37" s="6">
        <x:v>25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30.374</x:v>
      </x:c>
      <x:c r="S37" s="8">
        <x:v>46726.657267977</x:v>
      </x:c>
      <x:c r="T37" s="12">
        <x:v>31775.1988097754</x:v>
      </x:c>
      <x:c r="U37" s="12">
        <x:v>39.15</x:v>
      </x:c>
      <x:c r="V37" s="12">
        <x:v>44.5</x:v>
      </x:c>
      <x:c r="W37" s="12">
        <x:f>NA()</x:f>
      </x:c>
    </x:row>
    <x:row r="38">
      <x:c r="A38">
        <x:v>48276</x:v>
      </x:c>
      <x:c r="B38" s="1">
        <x:v>43633.8294736111</x:v>
      </x:c>
      <x:c r="C38" s="6">
        <x:v>1.7978343</x:v>
      </x:c>
      <x:c r="D38" s="14" t="s">
        <x:v>92</x:v>
      </x:c>
      <x:c r="E38" s="15">
        <x:v>43621.4589950231</x:v>
      </x:c>
      <x:c r="F38" t="s">
        <x:v>97</x:v>
      </x:c>
      <x:c r="G38" s="6">
        <x:v>192.896512846984</x:v>
      </x:c>
      <x:c r="H38" t="s">
        <x:v>98</x:v>
      </x:c>
      <x:c r="I38" s="6">
        <x:v>25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30.386</x:v>
      </x:c>
      <x:c r="S38" s="8">
        <x:v>46757.9150563054</x:v>
      </x:c>
      <x:c r="T38" s="12">
        <x:v>31775.8090194593</x:v>
      </x:c>
      <x:c r="U38" s="12">
        <x:v>39.15</x:v>
      </x:c>
      <x:c r="V38" s="12">
        <x:v>44.5</x:v>
      </x:c>
      <x:c r="W38" s="12">
        <x:f>NA()</x:f>
      </x:c>
    </x:row>
    <x:row r="39">
      <x:c r="A39">
        <x:v>48280</x:v>
      </x:c>
      <x:c r="B39" s="1">
        <x:v>43633.8295084143</x:v>
      </x:c>
      <x:c r="C39" s="6">
        <x:v>1.84797588166667</x:v>
      </x:c>
      <x:c r="D39" s="14" t="s">
        <x:v>92</x:v>
      </x:c>
      <x:c r="E39" s="15">
        <x:v>43621.4589950231</x:v>
      </x:c>
      <x:c r="F39" t="s">
        <x:v>97</x:v>
      </x:c>
      <x:c r="G39" s="6">
        <x:v>192.588688842985</x:v>
      </x:c>
      <x:c r="H39" t="s">
        <x:v>98</x:v>
      </x:c>
      <x:c r="I39" s="6">
        <x:v>25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30.404</x:v>
      </x:c>
      <x:c r="S39" s="8">
        <x:v>46783.3513275812</x:v>
      </x:c>
      <x:c r="T39" s="12">
        <x:v>31777.9963643772</x:v>
      </x:c>
      <x:c r="U39" s="12">
        <x:v>39.15</x:v>
      </x:c>
      <x:c r="V39" s="12">
        <x:v>44.5</x:v>
      </x:c>
      <x:c r="W39" s="12">
        <x:f>NA()</x:f>
      </x:c>
    </x:row>
    <x:row r="40">
      <x:c r="A40">
        <x:v>48283</x:v>
      </x:c>
      <x:c r="B40" s="1">
        <x:v>43633.8295433218</x:v>
      </x:c>
      <x:c r="C40" s="6">
        <x:v>1.89821297666667</x:v>
      </x:c>
      <x:c r="D40" s="14" t="s">
        <x:v>92</x:v>
      </x:c>
      <x:c r="E40" s="15">
        <x:v>43621.4589950231</x:v>
      </x:c>
      <x:c r="F40" t="s">
        <x:v>97</x:v>
      </x:c>
      <x:c r="G40" s="6">
        <x:v>192.230295739355</x:v>
      </x:c>
      <x:c r="H40" t="s">
        <x:v>98</x:v>
      </x:c>
      <x:c r="I40" s="6">
        <x:v>25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30.425</x:v>
      </x:c>
      <x:c r="S40" s="8">
        <x:v>46805.6712687266</x:v>
      </x:c>
      <x:c r="T40" s="12">
        <x:v>31778.0757792576</x:v>
      </x:c>
      <x:c r="U40" s="12">
        <x:v>39.15</x:v>
      </x:c>
      <x:c r="V40" s="12">
        <x:v>44.5</x:v>
      </x:c>
      <x:c r="W40" s="12">
        <x:f>NA()</x:f>
      </x:c>
    </x:row>
    <x:row r="41">
      <x:c r="A41">
        <x:v>48286</x:v>
      </x:c>
      <x:c r="B41" s="1">
        <x:v>43633.8295777431</x:v>
      </x:c>
      <x:c r="C41" s="6">
        <x:v>1.94777575166667</x:v>
      </x:c>
      <x:c r="D41" s="14" t="s">
        <x:v>92</x:v>
      </x:c>
      <x:c r="E41" s="15">
        <x:v>43621.4589950231</x:v>
      </x:c>
      <x:c r="F41" t="s">
        <x:v>97</x:v>
      </x:c>
      <x:c r="G41" s="6">
        <x:v>192.128042770295</x:v>
      </x:c>
      <x:c r="H41" t="s">
        <x:v>98</x:v>
      </x:c>
      <x:c r="I41" s="6">
        <x:v>25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30.431</x:v>
      </x:c>
      <x:c r="S41" s="8">
        <x:v>46841.8330660672</x:v>
      </x:c>
      <x:c r="T41" s="12">
        <x:v>31772.0997474865</x:v>
      </x:c>
      <x:c r="U41" s="12">
        <x:v>39.15</x:v>
      </x:c>
      <x:c r="V41" s="12">
        <x:v>44.5</x:v>
      </x:c>
      <x:c r="W41" s="12">
        <x:f>NA()</x:f>
      </x:c>
    </x:row>
    <x:row r="42">
      <x:c r="A42">
        <x:v>48290</x:v>
      </x:c>
      <x:c r="B42" s="1">
        <x:v>43633.8296126505</x:v>
      </x:c>
      <x:c r="C42" s="6">
        <x:v>1.99805419</x:v>
      </x:c>
      <x:c r="D42" s="14" t="s">
        <x:v>92</x:v>
      </x:c>
      <x:c r="E42" s="15">
        <x:v>43621.4589950231</x:v>
      </x:c>
      <x:c r="F42" t="s">
        <x:v>97</x:v>
      </x:c>
      <x:c r="G42" s="6">
        <x:v>191.940746143981</x:v>
      </x:c>
      <x:c r="H42" t="s">
        <x:v>98</x:v>
      </x:c>
      <x:c r="I42" s="6">
        <x:v>25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30.442</x:v>
      </x:c>
      <x:c r="S42" s="8">
        <x:v>46866.229720914</x:v>
      </x:c>
      <x:c r="T42" s="12">
        <x:v>31777.1469004941</x:v>
      </x:c>
      <x:c r="U42" s="12">
        <x:v>39.15</x:v>
      </x:c>
      <x:c r="V42" s="12">
        <x:v>44.5</x:v>
      </x:c>
      <x:c r="W42" s="12">
        <x:f>NA()</x:f>
      </x:c>
    </x:row>
    <x:row r="43">
      <x:c r="A43">
        <x:v>48295</x:v>
      </x:c>
      <x:c r="B43" s="1">
        <x:v>43633.8296474537</x:v>
      </x:c>
      <x:c r="C43" s="6">
        <x:v>2.04816438166667</x:v>
      </x:c>
      <x:c r="D43" s="14" t="s">
        <x:v>92</x:v>
      </x:c>
      <x:c r="E43" s="15">
        <x:v>43621.4589950231</x:v>
      </x:c>
      <x:c r="F43" t="s">
        <x:v>97</x:v>
      </x:c>
      <x:c r="G43" s="6">
        <x:v>191.532848363122</x:v>
      </x:c>
      <x:c r="H43" t="s">
        <x:v>98</x:v>
      </x:c>
      <x:c r="I43" s="6">
        <x:v>25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30.466</x:v>
      </x:c>
      <x:c r="S43" s="8">
        <x:v>46886.9329442972</x:v>
      </x:c>
      <x:c r="T43" s="12">
        <x:v>31773.9739132703</x:v>
      </x:c>
      <x:c r="U43" s="12">
        <x:v>39.15</x:v>
      </x:c>
      <x:c r="V43" s="12">
        <x:v>44.5</x:v>
      </x:c>
      <x:c r="W43" s="12">
        <x:f>NA()</x:f>
      </x:c>
    </x:row>
    <x:row r="44">
      <x:c r="A44">
        <x:v>48300</x:v>
      </x:c>
      <x:c r="B44" s="1">
        <x:v>43633.829681794</x:v>
      </x:c>
      <x:c r="C44" s="6">
        <x:v>2.097590255</x:v>
      </x:c>
      <x:c r="D44" s="14" t="s">
        <x:v>92</x:v>
      </x:c>
      <x:c r="E44" s="15">
        <x:v>43621.4589950231</x:v>
      </x:c>
      <x:c r="F44" t="s">
        <x:v>97</x:v>
      </x:c>
      <x:c r="G44" s="6">
        <x:v>191.312331896999</x:v>
      </x:c>
      <x:c r="H44" t="s">
        <x:v>98</x:v>
      </x:c>
      <x:c r="I44" s="6">
        <x:v>25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30.479</x:v>
      </x:c>
      <x:c r="S44" s="8">
        <x:v>46913.3330500232</x:v>
      </x:c>
      <x:c r="T44" s="12">
        <x:v>31777.3143861697</x:v>
      </x:c>
      <x:c r="U44" s="12">
        <x:v>39.15</x:v>
      </x:c>
      <x:c r="V44" s="12">
        <x:v>44.5</x:v>
      </x:c>
      <x:c r="W44" s="12">
        <x:f>NA()</x:f>
      </x:c>
    </x:row>
    <x:row r="45">
      <x:c r="A45">
        <x:v>48303</x:v>
      </x:c>
      <x:c r="B45" s="1">
        <x:v>43633.8297165509</x:v>
      </x:c>
      <x:c r="C45" s="6">
        <x:v>2.14766795666667</x:v>
      </x:c>
      <x:c r="D45" s="14" t="s">
        <x:v>92</x:v>
      </x:c>
      <x:c r="E45" s="15">
        <x:v>43621.4589950231</x:v>
      </x:c>
      <x:c r="F45" t="s">
        <x:v>97</x:v>
      </x:c>
      <x:c r="G45" s="6">
        <x:v>191.380151120912</x:v>
      </x:c>
      <x:c r="H45" t="s">
        <x:v>98</x:v>
      </x:c>
      <x:c r="I45" s="6">
        <x:v>25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30.475</x:v>
      </x:c>
      <x:c r="S45" s="8">
        <x:v>46944.4110038553</x:v>
      </x:c>
      <x:c r="T45" s="12">
        <x:v>31777.1264629806</x:v>
      </x:c>
      <x:c r="U45" s="12">
        <x:v>39.15</x:v>
      </x:c>
      <x:c r="V45" s="12">
        <x:v>44.5</x:v>
      </x:c>
      <x:c r="W45" s="12">
        <x:f>NA()</x:f>
      </x:c>
    </x:row>
    <x:row r="46">
      <x:c r="A46">
        <x:v>48308</x:v>
      </x:c>
      <x:c r="B46" s="1">
        <x:v>43633.8297513542</x:v>
      </x:c>
      <x:c r="C46" s="6">
        <x:v>2.19777180666667</x:v>
      </x:c>
      <x:c r="D46" s="14" t="s">
        <x:v>92</x:v>
      </x:c>
      <x:c r="E46" s="15">
        <x:v>43621.4589950231</x:v>
      </x:c>
      <x:c r="F46" t="s">
        <x:v>97</x:v>
      </x:c>
      <x:c r="G46" s="6">
        <x:v>191.075188307165</x:v>
      </x:c>
      <x:c r="H46" t="s">
        <x:v>98</x:v>
      </x:c>
      <x:c r="I46" s="6">
        <x:v>25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30.493</x:v>
      </x:c>
      <x:c r="S46" s="8">
        <x:v>46968.0511978964</x:v>
      </x:c>
      <x:c r="T46" s="12">
        <x:v>31778.0942855686</x:v>
      </x:c>
      <x:c r="U46" s="12">
        <x:v>39.15</x:v>
      </x:c>
      <x:c r="V46" s="12">
        <x:v>44.5</x:v>
      </x:c>
      <x:c r="W46" s="12">
        <x:f>NA()</x:f>
      </x:c>
    </x:row>
    <x:row r="47">
      <x:c r="A47">
        <x:v>48310</x:v>
      </x:c>
      <x:c r="B47" s="1">
        <x:v>43633.8297860764</x:v>
      </x:c>
      <x:c r="C47" s="6">
        <x:v>2.24779047833333</x:v>
      </x:c>
      <x:c r="D47" s="14" t="s">
        <x:v>92</x:v>
      </x:c>
      <x:c r="E47" s="15">
        <x:v>43621.4589950231</x:v>
      </x:c>
      <x:c r="F47" t="s">
        <x:v>97</x:v>
      </x:c>
      <x:c r="G47" s="6">
        <x:v>190.77079985084</x:v>
      </x:c>
      <x:c r="H47" t="s">
        <x:v>98</x:v>
      </x:c>
      <x:c r="I47" s="6">
        <x:v>25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30.511</x:v>
      </x:c>
      <x:c r="S47" s="8">
        <x:v>46997.3597700841</x:v>
      </x:c>
      <x:c r="T47" s="12">
        <x:v>31776.2409631231</x:v>
      </x:c>
      <x:c r="U47" s="12">
        <x:v>39.15</x:v>
      </x:c>
      <x:c r="V47" s="12">
        <x:v>44.5</x:v>
      </x:c>
      <x:c r="W47" s="12">
        <x:f>NA()</x:f>
      </x:c>
    </x:row>
    <x:row r="48">
      <x:c r="A48">
        <x:v>48316</x:v>
      </x:c>
      <x:c r="B48" s="1">
        <x:v>43633.8298209838</x:v>
      </x:c>
      <x:c r="C48" s="6">
        <x:v>2.298077995</x:v>
      </x:c>
      <x:c r="D48" s="14" t="s">
        <x:v>92</x:v>
      </x:c>
      <x:c r="E48" s="15">
        <x:v>43621.4589950231</x:v>
      </x:c>
      <x:c r="F48" t="s">
        <x:v>97</x:v>
      </x:c>
      <x:c r="G48" s="6">
        <x:v>190.737014302796</x:v>
      </x:c>
      <x:c r="H48" t="s">
        <x:v>98</x:v>
      </x:c>
      <x:c r="I48" s="6">
        <x:v>25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30.513</x:v>
      </x:c>
      <x:c r="S48" s="8">
        <x:v>47028.6063901546</x:v>
      </x:c>
      <x:c r="T48" s="12">
        <x:v>31780.0949252138</x:v>
      </x:c>
      <x:c r="U48" s="12">
        <x:v>39.15</x:v>
      </x:c>
      <x:c r="V48" s="12">
        <x:v>44.5</x:v>
      </x:c>
      <x:c r="W48" s="12">
        <x:f>NA()</x:f>
      </x:c>
    </x:row>
    <x:row r="49">
      <x:c r="A49">
        <x:v>48319</x:v>
      </x:c>
      <x:c r="B49" s="1">
        <x:v>43633.8298558218</x:v>
      </x:c>
      <x:c r="C49" s="6">
        <x:v>2.34819824</x:v>
      </x:c>
      <x:c r="D49" s="14" t="s">
        <x:v>92</x:v>
      </x:c>
      <x:c r="E49" s="15">
        <x:v>43621.4589950231</x:v>
      </x:c>
      <x:c r="F49" t="s">
        <x:v>97</x:v>
      </x:c>
      <x:c r="G49" s="6">
        <x:v>190.332138706181</x:v>
      </x:c>
      <x:c r="H49" t="s">
        <x:v>98</x:v>
      </x:c>
      <x:c r="I49" s="6">
        <x:v>25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30.537</x:v>
      </x:c>
      <x:c r="S49" s="8">
        <x:v>47047.7342598602</x:v>
      </x:c>
      <x:c r="T49" s="12">
        <x:v>31777.9812435643</x:v>
      </x:c>
      <x:c r="U49" s="12">
        <x:v>39.15</x:v>
      </x:c>
      <x:c r="V49" s="12">
        <x:v>44.5</x:v>
      </x:c>
      <x:c r="W49" s="12">
        <x:f>NA()</x:f>
      </x:c>
    </x:row>
    <x:row r="50">
      <x:c r="A50">
        <x:v>48324</x:v>
      </x:c>
      <x:c r="B50" s="1">
        <x:v>43633.8298905903</x:v>
      </x:c>
      <x:c r="C50" s="6">
        <x:v>2.398286055</x:v>
      </x:c>
      <x:c r="D50" s="14" t="s">
        <x:v>92</x:v>
      </x:c>
      <x:c r="E50" s="15">
        <x:v>43621.4589950231</x:v>
      </x:c>
      <x:c r="F50" t="s">
        <x:v>97</x:v>
      </x:c>
      <x:c r="G50" s="6">
        <x:v>190.264758196106</x:v>
      </x:c>
      <x:c r="H50" t="s">
        <x:v>98</x:v>
      </x:c>
      <x:c r="I50" s="6">
        <x:v>25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30.541</x:v>
      </x:c>
      <x:c r="S50" s="8">
        <x:v>47075.8914623294</x:v>
      </x:c>
      <x:c r="T50" s="12">
        <x:v>31774.7669105531</x:v>
      </x:c>
      <x:c r="U50" s="12">
        <x:v>39.15</x:v>
      </x:c>
      <x:c r="V50" s="12">
        <x:v>44.5</x:v>
      </x:c>
      <x:c r="W50" s="12">
        <x:f>NA()</x:f>
      </x:c>
    </x:row>
    <x:row r="51">
      <x:c r="A51">
        <x:v>48327</x:v>
      </x:c>
      <x:c r="B51" s="1">
        <x:v>43633.8299251157</x:v>
      </x:c>
      <x:c r="C51" s="6">
        <x:v>2.44802796666667</x:v>
      </x:c>
      <x:c r="D51" s="14" t="s">
        <x:v>92</x:v>
      </x:c>
      <x:c r="E51" s="15">
        <x:v>43621.4589950231</x:v>
      </x:c>
      <x:c r="F51" t="s">
        <x:v>97</x:v>
      </x:c>
      <x:c r="G51" s="6">
        <x:v>189.9282779428</x:v>
      </x:c>
      <x:c r="H51" t="s">
        <x:v>98</x:v>
      </x:c>
      <x:c r="I51" s="6">
        <x:v>25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30.561</x:v>
      </x:c>
      <x:c r="S51" s="8">
        <x:v>47104.6268710445</x:v>
      </x:c>
      <x:c r="T51" s="12">
        <x:v>31778.2349516378</x:v>
      </x:c>
      <x:c r="U51" s="12">
        <x:v>39.15</x:v>
      </x:c>
      <x:c r="V51" s="12">
        <x:v>44.5</x:v>
      </x:c>
      <x:c r="W51" s="12">
        <x:f>NA()</x:f>
      </x:c>
    </x:row>
    <x:row r="52">
      <x:c r="A52">
        <x:v>48332</x:v>
      </x:c>
      <x:c r="B52" s="1">
        <x:v>43633.8299595718</x:v>
      </x:c>
      <x:c r="C52" s="6">
        <x:v>2.49760867666667</x:v>
      </x:c>
      <x:c r="D52" s="14" t="s">
        <x:v>92</x:v>
      </x:c>
      <x:c r="E52" s="15">
        <x:v>43621.4589950231</x:v>
      </x:c>
      <x:c r="F52" t="s">
        <x:v>97</x:v>
      </x:c>
      <x:c r="G52" s="6">
        <x:v>189.945085257393</x:v>
      </x:c>
      <x:c r="H52" t="s">
        <x:v>98</x:v>
      </x:c>
      <x:c r="I52" s="6">
        <x:v>25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30.56</x:v>
      </x:c>
      <x:c r="S52" s="8">
        <x:v>47125.2547788579</x:v>
      </x:c>
      <x:c r="T52" s="12">
        <x:v>31775.5669035436</x:v>
      </x:c>
      <x:c r="U52" s="12">
        <x:v>39.15</x:v>
      </x:c>
      <x:c r="V52" s="12">
        <x:v>44.5</x:v>
      </x:c>
      <x:c r="W52" s="12">
        <x:f>NA()</x:f>
      </x:c>
    </x:row>
    <x:row r="53">
      <x:c r="A53">
        <x:v>48336</x:v>
      </x:c>
      <x:c r="B53" s="1">
        <x:v>43633.8299942477</x:v>
      </x:c>
      <x:c r="C53" s="6">
        <x:v>2.54755646166667</x:v>
      </x:c>
      <x:c r="D53" s="14" t="s">
        <x:v>92</x:v>
      </x:c>
      <x:c r="E53" s="15">
        <x:v>43621.4589950231</x:v>
      </x:c>
      <x:c r="F53" t="s">
        <x:v>97</x:v>
      </x:c>
      <x:c r="G53" s="6">
        <x:v>189.54219386221</x:v>
      </x:c>
      <x:c r="H53" t="s">
        <x:v>98</x:v>
      </x:c>
      <x:c r="I53" s="6">
        <x:v>25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30.584</x:v>
      </x:c>
      <x:c r="S53" s="8">
        <x:v>47150.4860983992</x:v>
      </x:c>
      <x:c r="T53" s="12">
        <x:v>31775.8815789442</x:v>
      </x:c>
      <x:c r="U53" s="12">
        <x:v>39.15</x:v>
      </x:c>
      <x:c r="V53" s="12">
        <x:v>44.5</x:v>
      </x:c>
      <x:c r="W53" s="12">
        <x:f>NA()</x:f>
      </x:c>
    </x:row>
    <x:row r="54">
      <x:c r="A54">
        <x:v>48338</x:v>
      </x:c>
      <x:c r="B54" s="1">
        <x:v>43633.8300292824</x:v>
      </x:c>
      <x:c r="C54" s="6">
        <x:v>2.59802774166667</x:v>
      </x:c>
      <x:c r="D54" s="14" t="s">
        <x:v>92</x:v>
      </x:c>
      <x:c r="E54" s="15">
        <x:v>43621.4589950231</x:v>
      </x:c>
      <x:c r="F54" t="s">
        <x:v>97</x:v>
      </x:c>
      <x:c r="G54" s="6">
        <x:v>189.257422656595</x:v>
      </x:c>
      <x:c r="H54" t="s">
        <x:v>98</x:v>
      </x:c>
      <x:c r="I54" s="6">
        <x:v>25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30.601</x:v>
      </x:c>
      <x:c r="S54" s="8">
        <x:v>47184.6982002611</x:v>
      </x:c>
      <x:c r="T54" s="12">
        <x:v>31772.00688407</x:v>
      </x:c>
      <x:c r="U54" s="12">
        <x:v>39.15</x:v>
      </x:c>
      <x:c r="V54" s="12">
        <x:v>44.5</x:v>
      </x:c>
      <x:c r="W54" s="12">
        <x:f>NA()</x:f>
      </x:c>
    </x:row>
    <x:row r="55">
      <x:c r="A55">
        <x:v>48342</x:v>
      </x:c>
      <x:c r="B55" s="1">
        <x:v>43633.8300637384</x:v>
      </x:c>
      <x:c r="C55" s="6">
        <x:v>2.64762146666667</x:v>
      </x:c>
      <x:c r="D55" s="14" t="s">
        <x:v>92</x:v>
      </x:c>
      <x:c r="E55" s="15">
        <x:v>43621.4589950231</x:v>
      </x:c>
      <x:c r="F55" t="s">
        <x:v>97</x:v>
      </x:c>
      <x:c r="G55" s="6">
        <x:v>189.09014599929</x:v>
      </x:c>
      <x:c r="H55" t="s">
        <x:v>98</x:v>
      </x:c>
      <x:c r="I55" s="6">
        <x:v>25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30.611</x:v>
      </x:c>
      <x:c r="S55" s="8">
        <x:v>47204.7715899359</x:v>
      </x:c>
      <x:c r="T55" s="12">
        <x:v>31772.0533238146</x:v>
      </x:c>
      <x:c r="U55" s="12">
        <x:v>39.15</x:v>
      </x:c>
      <x:c r="V55" s="12">
        <x:v>44.5</x:v>
      </x:c>
      <x:c r="W55" s="12">
        <x:f>NA()</x:f>
      </x:c>
    </x:row>
    <x:row r="56">
      <x:c r="A56">
        <x:v>48348</x:v>
      </x:c>
      <x:c r="B56" s="1">
        <x:v>43633.8300986921</x:v>
      </x:c>
      <x:c r="C56" s="6">
        <x:v>2.69796574</x:v>
      </x:c>
      <x:c r="D56" s="14" t="s">
        <x:v>92</x:v>
      </x:c>
      <x:c r="E56" s="15">
        <x:v>43621.4589950231</x:v>
      </x:c>
      <x:c r="F56" t="s">
        <x:v>97</x:v>
      </x:c>
      <x:c r="G56" s="6">
        <x:v>188.906343074954</x:v>
      </x:c>
      <x:c r="H56" t="s">
        <x:v>98</x:v>
      </x:c>
      <x:c r="I56" s="6">
        <x:v>25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30.622</x:v>
      </x:c>
      <x:c r="S56" s="8">
        <x:v>47229.780548668</x:v>
      </x:c>
      <x:c r="T56" s="12">
        <x:v>31769.7990505307</x:v>
      </x:c>
      <x:c r="U56" s="12">
        <x:v>39.15</x:v>
      </x:c>
      <x:c r="V56" s="12">
        <x:v>44.5</x:v>
      </x:c>
      <x:c r="W56" s="12">
        <x:f>NA()</x:f>
      </x:c>
    </x:row>
    <x:row r="57">
      <x:c r="A57">
        <x:v>48352</x:v>
      </x:c>
      <x:c r="B57" s="1">
        <x:v>43633.8301335648</x:v>
      </x:c>
      <x:c r="C57" s="6">
        <x:v>2.74818023</x:v>
      </x:c>
      <x:c r="D57" s="14" t="s">
        <x:v>92</x:v>
      </x:c>
      <x:c r="E57" s="15">
        <x:v>43621.4589950231</x:v>
      </x:c>
      <x:c r="F57" t="s">
        <x:v>97</x:v>
      </x:c>
      <x:c r="G57" s="6">
        <x:v>188.722750826729</x:v>
      </x:c>
      <x:c r="H57" t="s">
        <x:v>98</x:v>
      </x:c>
      <x:c r="I57" s="6">
        <x:v>25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30.633</x:v>
      </x:c>
      <x:c r="S57" s="8">
        <x:v>47262.0436955579</x:v>
      </x:c>
      <x:c r="T57" s="12">
        <x:v>31773.0553860787</x:v>
      </x:c>
      <x:c r="U57" s="12">
        <x:v>39.15</x:v>
      </x:c>
      <x:c r="V57" s="12">
        <x:v>44.5</x:v>
      </x:c>
      <x:c r="W57" s="12">
        <x:f>NA()</x:f>
      </x:c>
    </x:row>
    <x:row r="58">
      <x:c r="A58">
        <x:v>48355</x:v>
      </x:c>
      <x:c r="B58" s="1">
        <x:v>43633.8301684028</x:v>
      </x:c>
      <x:c r="C58" s="6">
        <x:v>2.79835067833333</x:v>
      </x:c>
      <x:c r="D58" s="14" t="s">
        <x:v>92</x:v>
      </x:c>
      <x:c r="E58" s="15">
        <x:v>43621.4589950231</x:v>
      </x:c>
      <x:c r="F58" t="s">
        <x:v>97</x:v>
      </x:c>
      <x:c r="G58" s="6">
        <x:v>188.40613222136</x:v>
      </x:c>
      <x:c r="H58" t="s">
        <x:v>98</x:v>
      </x:c>
      <x:c r="I58" s="6">
        <x:v>25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30.652</x:v>
      </x:c>
      <x:c r="S58" s="8">
        <x:v>47284.6193233086</x:v>
      </x:c>
      <x:c r="T58" s="12">
        <x:v>31775.1514236155</x:v>
      </x:c>
      <x:c r="U58" s="12">
        <x:v>39.15</x:v>
      </x:c>
      <x:c r="V58" s="12">
        <x:v>44.5</x:v>
      </x:c>
      <x:c r="W58" s="12">
        <x:f>NA()</x:f>
      </x:c>
    </x:row>
    <x:row r="59">
      <x:c r="A59">
        <x:v>48358</x:v>
      </x:c>
      <x:c r="B59" s="1">
        <x:v>43633.830202662</x:v>
      </x:c>
      <x:c r="C59" s="6">
        <x:v>2.84766054666667</x:v>
      </x:c>
      <x:c r="D59" s="14" t="s">
        <x:v>92</x:v>
      </x:c>
      <x:c r="E59" s="15">
        <x:v>43621.4589950231</x:v>
      </x:c>
      <x:c r="F59" t="s">
        <x:v>97</x:v>
      </x:c>
      <x:c r="G59" s="6">
        <x:v>188.322915635673</x:v>
      </x:c>
      <x:c r="H59" t="s">
        <x:v>98</x:v>
      </x:c>
      <x:c r="I59" s="6">
        <x:v>25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30.657</x:v>
      </x:c>
      <x:c r="S59" s="8">
        <x:v>47311.9490654733</x:v>
      </x:c>
      <x:c r="T59" s="12">
        <x:v>31769.7265754631</x:v>
      </x:c>
      <x:c r="U59" s="12">
        <x:v>39.15</x:v>
      </x:c>
      <x:c r="V59" s="12">
        <x:v>44.5</x:v>
      </x:c>
      <x:c r="W59" s="12">
        <x:f>NA()</x:f>
      </x:c>
    </x:row>
    <x:row r="60">
      <x:c r="A60">
        <x:v>48363</x:v>
      </x:c>
      <x:c r="B60" s="1">
        <x:v>43633.8302377315</x:v>
      </x:c>
      <x:c r="C60" s="6">
        <x:v>2.89815894666667</x:v>
      </x:c>
      <x:c r="D60" s="14" t="s">
        <x:v>92</x:v>
      </x:c>
      <x:c r="E60" s="15">
        <x:v>43621.4589950231</x:v>
      </x:c>
      <x:c r="F60" t="s">
        <x:v>97</x:v>
      </x:c>
      <x:c r="G60" s="6">
        <x:v>187.890886976047</x:v>
      </x:c>
      <x:c r="H60" t="s">
        <x:v>98</x:v>
      </x:c>
      <x:c r="I60" s="6">
        <x:v>25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30.683</x:v>
      </x:c>
      <x:c r="S60" s="8">
        <x:v>47339.5002457256</x:v>
      </x:c>
      <x:c r="T60" s="12">
        <x:v>31772.7947702726</x:v>
      </x:c>
      <x:c r="U60" s="12">
        <x:v>39.15</x:v>
      </x:c>
      <x:c r="V60" s="12">
        <x:v>44.5</x:v>
      </x:c>
      <x:c r="W60" s="12">
        <x:f>NA()</x:f>
      </x:c>
    </x:row>
    <x:row r="61">
      <x:c r="A61">
        <x:v>48368</x:v>
      </x:c>
      <x:c r="B61" s="1">
        <x:v>43633.8302725347</x:v>
      </x:c>
      <x:c r="C61" s="6">
        <x:v>2.948294095</x:v>
      </x:c>
      <x:c r="D61" s="14" t="s">
        <x:v>92</x:v>
      </x:c>
      <x:c r="E61" s="15">
        <x:v>43621.4589950231</x:v>
      </x:c>
      <x:c r="F61" t="s">
        <x:v>97</x:v>
      </x:c>
      <x:c r="G61" s="6">
        <x:v>187.75819006932</x:v>
      </x:c>
      <x:c r="H61" t="s">
        <x:v>98</x:v>
      </x:c>
      <x:c r="I61" s="6">
        <x:v>25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30.691</x:v>
      </x:c>
      <x:c r="S61" s="8">
        <x:v>47363.6101082479</x:v>
      </x:c>
      <x:c r="T61" s="12">
        <x:v>31774.7651496436</x:v>
      </x:c>
      <x:c r="U61" s="12">
        <x:v>39.15</x:v>
      </x:c>
      <x:c r="V61" s="12">
        <x:v>44.5</x:v>
      </x:c>
      <x:c r="W61" s="12">
        <x:f>NA()</x:f>
      </x:c>
    </x:row>
    <x:row r="62">
      <x:c r="A62">
        <x:v>48370</x:v>
      </x:c>
      <x:c r="B62" s="1">
        <x:v>43633.8303069792</x:v>
      </x:c>
      <x:c r="C62" s="6">
        <x:v>2.99786982166667</x:v>
      </x:c>
      <x:c r="D62" s="14" t="s">
        <x:v>92</x:v>
      </x:c>
      <x:c r="E62" s="15">
        <x:v>43621.4589950231</x:v>
      </x:c>
      <x:c r="F62" t="s">
        <x:v>97</x:v>
      </x:c>
      <x:c r="G62" s="6">
        <x:v>187.807938469022</x:v>
      </x:c>
      <x:c r="H62" t="s">
        <x:v>98</x:v>
      </x:c>
      <x:c r="I62" s="6">
        <x:v>25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30.688</x:v>
      </x:c>
      <x:c r="S62" s="8">
        <x:v>47387.7277385452</x:v>
      </x:c>
      <x:c r="T62" s="12">
        <x:v>31774.5332959375</x:v>
      </x:c>
      <x:c r="U62" s="12">
        <x:v>39.15</x:v>
      </x:c>
      <x:c r="V62" s="12">
        <x:v>44.5</x:v>
      </x:c>
      <x:c r="W62" s="12">
        <x:f>NA()</x:f>
      </x:c>
    </x:row>
    <x:row r="63">
      <x:c r="A63">
        <x:v>48374</x:v>
      </x:c>
      <x:c r="B63" s="1">
        <x:v>43633.8303417477</x:v>
      </x:c>
      <x:c r="C63" s="6">
        <x:v>3.047974605</x:v>
      </x:c>
      <x:c r="D63" s="14" t="s">
        <x:v>92</x:v>
      </x:c>
      <x:c r="E63" s="15">
        <x:v>43621.4589950231</x:v>
      </x:c>
      <x:c r="F63" t="s">
        <x:v>97</x:v>
      </x:c>
      <x:c r="G63" s="6">
        <x:v>187.493127236719</x:v>
      </x:c>
      <x:c r="H63" t="s">
        <x:v>98</x:v>
      </x:c>
      <x:c r="I63" s="6">
        <x:v>25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30.707</x:v>
      </x:c>
      <x:c r="S63" s="8">
        <x:v>47424.0540527588</x:v>
      </x:c>
      <x:c r="T63" s="12">
        <x:v>31771.6747893287</x:v>
      </x:c>
      <x:c r="U63" s="12">
        <x:v>39.15</x:v>
      </x:c>
      <x:c r="V63" s="12">
        <x:v>44.5</x:v>
      </x:c>
      <x:c r="W63" s="12">
        <x:f>NA()</x:f>
      </x:c>
    </x:row>
    <x:row r="64">
      <x:c r="A64">
        <x:v>48378</x:v>
      </x:c>
      <x:c r="B64" s="1">
        <x:v>43633.8303765856</x:v>
      </x:c>
      <x:c r="C64" s="6">
        <x:v>3.09813528166667</x:v>
      </x:c>
      <x:c r="D64" s="14" t="s">
        <x:v>92</x:v>
      </x:c>
      <x:c r="E64" s="15">
        <x:v>43621.4589950231</x:v>
      </x:c>
      <x:c r="F64" t="s">
        <x:v>97</x:v>
      </x:c>
      <x:c r="G64" s="6">
        <x:v>187.393842291181</x:v>
      </x:c>
      <x:c r="H64" t="s">
        <x:v>98</x:v>
      </x:c>
      <x:c r="I64" s="6">
        <x:v>25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30.713</x:v>
      </x:c>
      <x:c r="S64" s="8">
        <x:v>47449.0524963053</x:v>
      </x:c>
      <x:c r="T64" s="12">
        <x:v>31771.3331777741</x:v>
      </x:c>
      <x:c r="U64" s="12">
        <x:v>39.15</x:v>
      </x:c>
      <x:c r="V64" s="12">
        <x:v>44.5</x:v>
      </x:c>
      <x:c r="W64" s="12">
        <x:f>NA()</x:f>
      </x:c>
    </x:row>
    <x:row r="65">
      <x:c r="A65">
        <x:v>48382</x:v>
      </x:c>
      <x:c r="B65" s="1">
        <x:v>43633.8304109606</x:v>
      </x:c>
      <x:c r="C65" s="6">
        <x:v>3.14759137</x:v>
      </x:c>
      <x:c r="D65" s="14" t="s">
        <x:v>92</x:v>
      </x:c>
      <x:c r="E65" s="15">
        <x:v>43621.4589950231</x:v>
      </x:c>
      <x:c r="F65" t="s">
        <x:v>97</x:v>
      </x:c>
      <x:c r="G65" s="6">
        <x:v>187.079848036156</x:v>
      </x:c>
      <x:c r="H65" t="s">
        <x:v>98</x:v>
      </x:c>
      <x:c r="I65" s="6">
        <x:v>25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30.732</x:v>
      </x:c>
      <x:c r="S65" s="8">
        <x:v>47465.8021661776</x:v>
      </x:c>
      <x:c r="T65" s="12">
        <x:v>31773.8869084071</x:v>
      </x:c>
      <x:c r="U65" s="12">
        <x:v>39.15</x:v>
      </x:c>
      <x:c r="V65" s="12">
        <x:v>44.5</x:v>
      </x:c>
      <x:c r="W65" s="12">
        <x:f>NA()</x:f>
      </x:c>
    </x:row>
    <x:row r="66">
      <x:c r="A66">
        <x:v>48387</x:v>
      </x:c>
      <x:c r="B66" s="1">
        <x:v>43633.8304460301</x:v>
      </x:c>
      <x:c r="C66" s="6">
        <x:v>3.19813383666667</x:v>
      </x:c>
      <x:c r="D66" s="14" t="s">
        <x:v>92</x:v>
      </x:c>
      <x:c r="E66" s="15">
        <x:v>43621.4589950231</x:v>
      </x:c>
      <x:c r="F66" t="s">
        <x:v>97</x:v>
      </x:c>
      <x:c r="G66" s="6">
        <x:v>186.815912005313</x:v>
      </x:c>
      <x:c r="H66" t="s">
        <x:v>98</x:v>
      </x:c>
      <x:c r="I66" s="6">
        <x:v>25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30.748</x:v>
      </x:c>
      <x:c r="S66" s="8">
        <x:v>47495.2128149013</x:v>
      </x:c>
      <x:c r="T66" s="12">
        <x:v>31769.5991871694</x:v>
      </x:c>
      <x:c r="U66" s="12">
        <x:v>39.15</x:v>
      </x:c>
      <x:c r="V66" s="12">
        <x:v>44.5</x:v>
      </x:c>
      <x:c r="W66" s="12">
        <x:f>NA()</x:f>
      </x:c>
    </x:row>
    <x:row r="67">
      <x:c r="A67">
        <x:v>48390</x:v>
      </x:c>
      <x:c r="B67" s="1">
        <x:v>43633.8304805208</x:v>
      </x:c>
      <x:c r="C67" s="6">
        <x:v>3.247797705</x:v>
      </x:c>
      <x:c r="D67" s="14" t="s">
        <x:v>92</x:v>
      </x:c>
      <x:c r="E67" s="15">
        <x:v>43621.4589950231</x:v>
      </x:c>
      <x:c r="F67" t="s">
        <x:v>97</x:v>
      </x:c>
      <x:c r="G67" s="6">
        <x:v>186.881854913427</x:v>
      </x:c>
      <x:c r="H67" t="s">
        <x:v>98</x:v>
      </x:c>
      <x:c r="I67" s="6">
        <x:v>25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30.744</x:v>
      </x:c>
      <x:c r="S67" s="8">
        <x:v>47520.7645299978</x:v>
      </x:c>
      <x:c r="T67" s="12">
        <x:v>31767.8124800843</x:v>
      </x:c>
      <x:c r="U67" s="12">
        <x:v>39.15</x:v>
      </x:c>
      <x:c r="V67" s="12">
        <x:v>44.5</x:v>
      </x:c>
      <x:c r="W67" s="12">
        <x:f>NA()</x:f>
      </x:c>
    </x:row>
    <x:row r="68">
      <x:c r="A68">
        <x:v>48395</x:v>
      </x:c>
      <x:c r="B68" s="1">
        <x:v>43633.8305153588</x:v>
      </x:c>
      <x:c r="C68" s="6">
        <x:v>3.29791595166667</x:v>
      </x:c>
      <x:c r="D68" s="14" t="s">
        <x:v>92</x:v>
      </x:c>
      <x:c r="E68" s="15">
        <x:v>43621.4589950231</x:v>
      </x:c>
      <x:c r="F68" t="s">
        <x:v>97</x:v>
      </x:c>
      <x:c r="G68" s="6">
        <x:v>186.256500995084</x:v>
      </x:c>
      <x:c r="H68" t="s">
        <x:v>98</x:v>
      </x:c>
      <x:c r="I68" s="6">
        <x:v>25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30.782</x:v>
      </x:c>
      <x:c r="S68" s="8">
        <x:v>47555.9380631006</x:v>
      </x:c>
      <x:c r="T68" s="12">
        <x:v>31775.3360777458</x:v>
      </x:c>
      <x:c r="U68" s="12">
        <x:v>39.15</x:v>
      </x:c>
      <x:c r="V68" s="12">
        <x:v>44.5</x:v>
      </x:c>
      <x:c r="W68" s="12">
        <x:f>NA()</x:f>
      </x:c>
    </x:row>
    <x:row r="69">
      <x:c r="A69">
        <x:v>48400</x:v>
      </x:c>
      <x:c r="B69" s="1">
        <x:v>43633.8305502315</x:v>
      </x:c>
      <x:c r="C69" s="6">
        <x:v>3.3481935</x:v>
      </x:c>
      <x:c r="D69" s="14" t="s">
        <x:v>92</x:v>
      </x:c>
      <x:c r="E69" s="15">
        <x:v>43621.4589950231</x:v>
      </x:c>
      <x:c r="F69" t="s">
        <x:v>97</x:v>
      </x:c>
      <x:c r="G69" s="6">
        <x:v>186.289352943186</x:v>
      </x:c>
      <x:c r="H69" t="s">
        <x:v>98</x:v>
      </x:c>
      <x:c r="I69" s="6">
        <x:v>25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30.78</x:v>
      </x:c>
      <x:c r="S69" s="8">
        <x:v>47576.4383679803</x:v>
      </x:c>
      <x:c r="T69" s="12">
        <x:v>31764.9659143843</x:v>
      </x:c>
      <x:c r="U69" s="12">
        <x:v>39.15</x:v>
      </x:c>
      <x:c r="V69" s="12">
        <x:v>44.5</x:v>
      </x:c>
      <x:c r="W69" s="12">
        <x:f>NA()</x:f>
      </x:c>
    </x:row>
    <x:row r="70">
      <x:c r="A70">
        <x:v>48402</x:v>
      </x:c>
      <x:c r="B70" s="1">
        <x:v>43633.8305850347</x:v>
      </x:c>
      <x:c r="C70" s="6">
        <x:v>3.39828751166667</x:v>
      </x:c>
      <x:c r="D70" s="14" t="s">
        <x:v>92</x:v>
      </x:c>
      <x:c r="E70" s="15">
        <x:v>43621.4589950231</x:v>
      </x:c>
      <x:c r="F70" t="s">
        <x:v>97</x:v>
      </x:c>
      <x:c r="G70" s="6">
        <x:v>186.108751492264</x:v>
      </x:c>
      <x:c r="H70" t="s">
        <x:v>98</x:v>
      </x:c>
      <x:c r="I70" s="6">
        <x:v>25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30.791</x:v>
      </x:c>
      <x:c r="S70" s="8">
        <x:v>47593.3230969625</x:v>
      </x:c>
      <x:c r="T70" s="12">
        <x:v>31772.587541473</x:v>
      </x:c>
      <x:c r="U70" s="12">
        <x:v>39.15</x:v>
      </x:c>
      <x:c r="V70" s="12">
        <x:v>44.5</x:v>
      </x:c>
      <x:c r="W70" s="12">
        <x:f>NA()</x:f>
      </x:c>
    </x:row>
    <x:row r="71">
      <x:c r="A71">
        <x:v>48408</x:v>
      </x:c>
      <x:c r="B71" s="1">
        <x:v>43633.8306194444</x:v>
      </x:c>
      <x:c r="C71" s="6">
        <x:v>3.44784197166667</x:v>
      </x:c>
      <x:c r="D71" s="14" t="s">
        <x:v>92</x:v>
      </x:c>
      <x:c r="E71" s="15">
        <x:v>43621.4589950231</x:v>
      </x:c>
      <x:c r="F71" t="s">
        <x:v>97</x:v>
      </x:c>
      <x:c r="G71" s="6">
        <x:v>185.928355828796</x:v>
      </x:c>
      <x:c r="H71" t="s">
        <x:v>98</x:v>
      </x:c>
      <x:c r="I71" s="6">
        <x:v>25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30.802</x:v>
      </x:c>
      <x:c r="S71" s="8">
        <x:v>47626.946949845</x:v>
      </x:c>
      <x:c r="T71" s="12">
        <x:v>31775.4481629062</x:v>
      </x:c>
      <x:c r="U71" s="12">
        <x:v>39.15</x:v>
      </x:c>
      <x:c r="V71" s="12">
        <x:v>44.5</x:v>
      </x:c>
      <x:c r="W71" s="12">
        <x:f>NA()</x:f>
      </x:c>
    </x:row>
    <x:row r="72">
      <x:c r="A72">
        <x:v>48412</x:v>
      </x:c>
      <x:c r="B72" s="1">
        <x:v>43633.8306540509</x:v>
      </x:c>
      <x:c r="C72" s="6">
        <x:v>3.49766472166667</x:v>
      </x:c>
      <x:c r="D72" s="14" t="s">
        <x:v>92</x:v>
      </x:c>
      <x:c r="E72" s="15">
        <x:v>43621.4589950231</x:v>
      </x:c>
      <x:c r="F72" t="s">
        <x:v>97</x:v>
      </x:c>
      <x:c r="G72" s="6">
        <x:v>185.764538083053</x:v>
      </x:c>
      <x:c r="H72" t="s">
        <x:v>98</x:v>
      </x:c>
      <x:c r="I72" s="6">
        <x:v>25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30.812</x:v>
      </x:c>
      <x:c r="S72" s="8">
        <x:v>47644.0565290989</x:v>
      </x:c>
      <x:c r="T72" s="12">
        <x:v>31771.5219372616</x:v>
      </x:c>
      <x:c r="U72" s="12">
        <x:v>39.15</x:v>
      </x:c>
      <x:c r="V72" s="12">
        <x:v>44.5</x:v>
      </x:c>
      <x:c r="W72" s="12">
        <x:f>NA()</x:f>
      </x:c>
    </x:row>
    <x:row r="73">
      <x:c r="A73">
        <x:v>48415</x:v>
      </x:c>
      <x:c r="B73" s="1">
        <x:v>43633.8306891551</x:v>
      </x:c>
      <x:c r="C73" s="6">
        <x:v>3.54821661</x:v>
      </x:c>
      <x:c r="D73" s="14" t="s">
        <x:v>92</x:v>
      </x:c>
      <x:c r="E73" s="15">
        <x:v>43621.4589950231</x:v>
      </x:c>
      <x:c r="F73" t="s">
        <x:v>97</x:v>
      </x:c>
      <x:c r="G73" s="6">
        <x:v>185.502782313976</x:v>
      </x:c>
      <x:c r="H73" t="s">
        <x:v>98</x:v>
      </x:c>
      <x:c r="I73" s="6">
        <x:v>25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30.828</x:v>
      </x:c>
      <x:c r="S73" s="8">
        <x:v>47670.1757071396</x:v>
      </x:c>
      <x:c r="T73" s="12">
        <x:v>31772.1294114822</x:v>
      </x:c>
      <x:c r="U73" s="12">
        <x:v>39.15</x:v>
      </x:c>
      <x:c r="V73" s="12">
        <x:v>44.5</x:v>
      </x:c>
      <x:c r="W73" s="12">
        <x:f>NA()</x:f>
      </x:c>
    </x:row>
    <x:row r="74">
      <x:c r="A74">
        <x:v>48420</x:v>
      </x:c>
      <x:c r="B74" s="1">
        <x:v>43633.8307239236</x:v>
      </x:c>
      <x:c r="C74" s="6">
        <x:v>3.59830359166667</x:v>
      </x:c>
      <x:c r="D74" s="14" t="s">
        <x:v>92</x:v>
      </x:c>
      <x:c r="E74" s="15">
        <x:v>43621.4589950231</x:v>
      </x:c>
      <x:c r="F74" t="s">
        <x:v>97</x:v>
      </x:c>
      <x:c r="G74" s="6">
        <x:v>185.404735625615</x:v>
      </x:c>
      <x:c r="H74" t="s">
        <x:v>98</x:v>
      </x:c>
      <x:c r="I74" s="6">
        <x:v>25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30.834</x:v>
      </x:c>
      <x:c r="S74" s="8">
        <x:v>47695.1559647332</x:v>
      </x:c>
      <x:c r="T74" s="12">
        <x:v>31772.691027075</x:v>
      </x:c>
      <x:c r="U74" s="12">
        <x:v>39.15</x:v>
      </x:c>
      <x:c r="V74" s="12">
        <x:v>44.5</x:v>
      </x:c>
      <x:c r="W74" s="12">
        <x:f>NA()</x:f>
      </x:c>
    </x:row>
    <x:row r="75">
      <x:c r="A75">
        <x:v>48423</x:v>
      </x:c>
      <x:c r="B75" s="1">
        <x:v>43633.8307584143</x:v>
      </x:c>
      <x:c r="C75" s="6">
        <x:v>3.64798016666667</x:v>
      </x:c>
      <x:c r="D75" s="14" t="s">
        <x:v>92</x:v>
      </x:c>
      <x:c r="E75" s="15">
        <x:v>43621.4589950231</x:v>
      </x:c>
      <x:c r="F75" t="s">
        <x:v>97</x:v>
      </x:c>
      <x:c r="G75" s="6">
        <x:v>185.323076546056</x:v>
      </x:c>
      <x:c r="H75" t="s">
        <x:v>98</x:v>
      </x:c>
      <x:c r="I75" s="6">
        <x:v>25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30.839</x:v>
      </x:c>
      <x:c r="S75" s="8">
        <x:v>47720.2521403711</x:v>
      </x:c>
      <x:c r="T75" s="12">
        <x:v>31772.899306147</x:v>
      </x:c>
      <x:c r="U75" s="12">
        <x:v>39.15</x:v>
      </x:c>
      <x:c r="V75" s="12">
        <x:v>44.5</x:v>
      </x:c>
      <x:c r="W75" s="12">
        <x:f>NA()</x:f>
      </x:c>
    </x:row>
    <x:row r="76">
      <x:c r="A76">
        <x:v>48426</x:v>
      </x:c>
      <x:c r="B76" s="1">
        <x:v>43633.8307931713</x:v>
      </x:c>
      <x:c r="C76" s="6">
        <x:v>3.69801908833333</x:v>
      </x:c>
      <x:c r="D76" s="14" t="s">
        <x:v>92</x:v>
      </x:c>
      <x:c r="E76" s="15">
        <x:v>43621.4589950231</x:v>
      </x:c>
      <x:c r="F76" t="s">
        <x:v>97</x:v>
      </x:c>
      <x:c r="G76" s="6">
        <x:v>184.86656539591</x:v>
      </x:c>
      <x:c r="H76" t="s">
        <x:v>98</x:v>
      </x:c>
      <x:c r="I76" s="6">
        <x:v>25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30.867</x:v>
      </x:c>
      <x:c r="S76" s="8">
        <x:v>47745.9574145483</x:v>
      </x:c>
      <x:c r="T76" s="12">
        <x:v>31766.2155202699</x:v>
      </x:c>
      <x:c r="U76" s="12">
        <x:v>39.15</x:v>
      </x:c>
      <x:c r="V76" s="12">
        <x:v>44.5</x:v>
      </x:c>
      <x:c r="W76" s="12">
        <x:f>NA()</x:f>
      </x:c>
    </x:row>
    <x:row r="77">
      <x:c r="A77">
        <x:v>48432</x:v>
      </x:c>
      <x:c r="B77" s="1">
        <x:v>43633.8308279745</x:v>
      </x:c>
      <x:c r="C77" s="6">
        <x:v>3.74812305666667</x:v>
      </x:c>
      <x:c r="D77" s="14" t="s">
        <x:v>92</x:v>
      </x:c>
      <x:c r="E77" s="15">
        <x:v>43621.4589950231</x:v>
      </x:c>
      <x:c r="F77" t="s">
        <x:v>97</x:v>
      </x:c>
      <x:c r="G77" s="6">
        <x:v>184.736376201132</x:v>
      </x:c>
      <x:c r="H77" t="s">
        <x:v>98</x:v>
      </x:c>
      <x:c r="I77" s="6">
        <x:v>25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30.875</x:v>
      </x:c>
      <x:c r="S77" s="8">
        <x:v>47765.0780268339</x:v>
      </x:c>
      <x:c r="T77" s="12">
        <x:v>31769.7336156806</x:v>
      </x:c>
      <x:c r="U77" s="12">
        <x:v>39.15</x:v>
      </x:c>
      <x:c r="V77" s="12">
        <x:v>44.5</x:v>
      </x:c>
      <x:c r="W77" s="12">
        <x:f>NA()</x:f>
      </x:c>
    </x:row>
    <x:row r="78">
      <x:c r="A78">
        <x:v>48435</x:v>
      </x:c>
      <x:c r="B78" s="1">
        <x:v>43633.8308628819</x:v>
      </x:c>
      <x:c r="C78" s="6">
        <x:v>3.79836998666667</x:v>
      </x:c>
      <x:c r="D78" s="14" t="s">
        <x:v>92</x:v>
      </x:c>
      <x:c r="E78" s="15">
        <x:v>43621.4589950231</x:v>
      </x:c>
      <x:c r="F78" t="s">
        <x:v>97</x:v>
      </x:c>
      <x:c r="G78" s="6">
        <x:v>184.492561347253</x:v>
      </x:c>
      <x:c r="H78" t="s">
        <x:v>98</x:v>
      </x:c>
      <x:c r="I78" s="6">
        <x:v>25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30.89</x:v>
      </x:c>
      <x:c r="S78" s="8">
        <x:v>47789.9095744972</x:v>
      </x:c>
      <x:c r="T78" s="12">
        <x:v>31771.7194458195</x:v>
      </x:c>
      <x:c r="U78" s="12">
        <x:v>39.15</x:v>
      </x:c>
      <x:c r="V78" s="12">
        <x:v>44.5</x:v>
      </x:c>
      <x:c r="W78" s="12">
        <x:f>NA()</x:f>
      </x:c>
    </x:row>
    <x:row r="79">
      <x:c r="A79">
        <x:v>48440</x:v>
      </x:c>
      <x:c r="B79" s="1">
        <x:v>43633.8308971875</x:v>
      </x:c>
      <x:c r="C79" s="6">
        <x:v>3.84778173333333</x:v>
      </x:c>
      <x:c r="D79" s="14" t="s">
        <x:v>92</x:v>
      </x:c>
      <x:c r="E79" s="15">
        <x:v>43621.4589950231</x:v>
      </x:c>
      <x:c r="F79" t="s">
        <x:v>97</x:v>
      </x:c>
      <x:c r="G79" s="6">
        <x:v>184.362681143594</x:v>
      </x:c>
      <x:c r="H79" t="s">
        <x:v>98</x:v>
      </x:c>
      <x:c r="I79" s="6">
        <x:v>25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30.898</x:v>
      </x:c>
      <x:c r="S79" s="8">
        <x:v>47809.1441956028</x:v>
      </x:c>
      <x:c r="T79" s="12">
        <x:v>31772.8933746591</x:v>
      </x:c>
      <x:c r="U79" s="12">
        <x:v>39.15</x:v>
      </x:c>
      <x:c r="V79" s="12">
        <x:v>44.5</x:v>
      </x:c>
      <x:c r="W79" s="12">
        <x:f>NA()</x:f>
      </x:c>
    </x:row>
    <x:row r="80">
      <x:c r="A80">
        <x:v>48444</x:v>
      </x:c>
      <x:c r="B80" s="1">
        <x:v>43633.8309320602</x:v>
      </x:c>
      <x:c r="C80" s="6">
        <x:v>3.89801959333333</x:v>
      </x:c>
      <x:c r="D80" s="14" t="s">
        <x:v>92</x:v>
      </x:c>
      <x:c r="E80" s="15">
        <x:v>43621.4589950231</x:v>
      </x:c>
      <x:c r="F80" t="s">
        <x:v>97</x:v>
      </x:c>
      <x:c r="G80" s="6">
        <x:v>184.151854493053</x:v>
      </x:c>
      <x:c r="H80" t="s">
        <x:v>98</x:v>
      </x:c>
      <x:c r="I80" s="6">
        <x:v>25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30.911</x:v>
      </x:c>
      <x:c r="S80" s="8">
        <x:v>47832.3272948874</x:v>
      </x:c>
      <x:c r="T80" s="12">
        <x:v>31770.8327547819</x:v>
      </x:c>
      <x:c r="U80" s="12">
        <x:v>39.15</x:v>
      </x:c>
      <x:c r="V80" s="12">
        <x:v>44.5</x:v>
      </x:c>
      <x:c r="W80" s="12">
        <x:f>NA()</x:f>
      </x:c>
    </x:row>
    <x:row r="81">
      <x:c r="A81">
        <x:v>48448</x:v>
      </x:c>
      <x:c r="B81" s="1">
        <x:v>43633.8309669329</x:v>
      </x:c>
      <x:c r="C81" s="6">
        <x:v>3.948244105</x:v>
      </x:c>
      <x:c r="D81" s="14" t="s">
        <x:v>92</x:v>
      </x:c>
      <x:c r="E81" s="15">
        <x:v>43621.4589950231</x:v>
      </x:c>
      <x:c r="F81" t="s">
        <x:v>97</x:v>
      </x:c>
      <x:c r="G81" s="6">
        <x:v>184.119444726812</x:v>
      </x:c>
      <x:c r="H81" t="s">
        <x:v>98</x:v>
      </x:c>
      <x:c r="I81" s="6">
        <x:v>25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30.913</x:v>
      </x:c>
      <x:c r="S81" s="8">
        <x:v>47853.0575578219</x:v>
      </x:c>
      <x:c r="T81" s="12">
        <x:v>31771.8310517344</x:v>
      </x:c>
      <x:c r="U81" s="12">
        <x:v>39.15</x:v>
      </x:c>
      <x:c r="V81" s="12">
        <x:v>44.5</x:v>
      </x:c>
      <x:c r="W81" s="12">
        <x:f>NA()</x:f>
      </x:c>
    </x:row>
    <x:row r="82">
      <x:c r="A82">
        <x:v>48452</x:v>
      </x:c>
      <x:c r="B82" s="1">
        <x:v>43633.8310013889</x:v>
      </x:c>
      <x:c r="C82" s="6">
        <x:v>3.99785685833333</x:v>
      </x:c>
      <x:c r="D82" s="14" t="s">
        <x:v>92</x:v>
      </x:c>
      <x:c r="E82" s="15">
        <x:v>43621.4589950231</x:v>
      </x:c>
      <x:c r="F82" t="s">
        <x:v>97</x:v>
      </x:c>
      <x:c r="G82" s="6">
        <x:v>183.973683527237</x:v>
      </x:c>
      <x:c r="H82" t="s">
        <x:v>98</x:v>
      </x:c>
      <x:c r="I82" s="6">
        <x:v>25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30.922</x:v>
      </x:c>
      <x:c r="S82" s="8">
        <x:v>47882.8040341018</x:v>
      </x:c>
      <x:c r="T82" s="12">
        <x:v>31777.6680994134</x:v>
      </x:c>
      <x:c r="U82" s="12">
        <x:v>39.15</x:v>
      </x:c>
      <x:c r="V82" s="12">
        <x:v>44.5</x:v>
      </x:c>
      <x:c r="W82" s="12">
        <x:f>NA()</x:f>
      </x:c>
    </x:row>
    <x:row r="83">
      <x:c r="A83">
        <x:v>48456</x:v>
      </x:c>
      <x:c r="B83" s="1">
        <x:v>43633.8310363079</x:v>
      </x:c>
      <x:c r="C83" s="6">
        <x:v>4.04808206</x:v>
      </x:c>
      <x:c r="D83" s="14" t="s">
        <x:v>92</x:v>
      </x:c>
      <x:c r="E83" s="15">
        <x:v>43621.4589950231</x:v>
      </x:c>
      <x:c r="F83" t="s">
        <x:v>97</x:v>
      </x:c>
      <x:c r="G83" s="6">
        <x:v>183.634099866965</x:v>
      </x:c>
      <x:c r="H83" t="s">
        <x:v>98</x:v>
      </x:c>
      <x:c r="I83" s="6">
        <x:v>25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30.943</x:v>
      </x:c>
      <x:c r="S83" s="8">
        <x:v>47895.861349501</x:v>
      </x:c>
      <x:c r="T83" s="12">
        <x:v>31770.5372504015</x:v>
      </x:c>
      <x:c r="U83" s="12">
        <x:v>39.15</x:v>
      </x:c>
      <x:c r="V83" s="12">
        <x:v>44.5</x:v>
      </x:c>
      <x:c r="W83" s="12">
        <x:f>NA()</x:f>
      </x:c>
    </x:row>
    <x:row r="84">
      <x:c r="A84">
        <x:v>48459</x:v>
      </x:c>
      <x:c r="B84" s="1">
        <x:v>43633.8310711458</x:v>
      </x:c>
      <x:c r="C84" s="6">
        <x:v>4.09828815333333</x:v>
      </x:c>
      <x:c r="D84" s="14" t="s">
        <x:v>92</x:v>
      </x:c>
      <x:c r="E84" s="15">
        <x:v>43621.4589950231</x:v>
      </x:c>
      <x:c r="F84" t="s">
        <x:v>97</x:v>
      </x:c>
      <x:c r="G84" s="6">
        <x:v>183.343612761092</x:v>
      </x:c>
      <x:c r="H84" t="s">
        <x:v>98</x:v>
      </x:c>
      <x:c r="I84" s="6">
        <x:v>25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30.961</x:v>
      </x:c>
      <x:c r="S84" s="8">
        <x:v>47928.8892365637</x:v>
      </x:c>
      <x:c r="T84" s="12">
        <x:v>31769.6810846507</x:v>
      </x:c>
      <x:c r="U84" s="12">
        <x:v>39.15</x:v>
      </x:c>
      <x:c r="V84" s="12">
        <x:v>44.5</x:v>
      </x:c>
      <x:c r="W84" s="12">
        <x:f>NA()</x:f>
      </x:c>
    </x:row>
    <x:row r="85">
      <x:c r="A85">
        <x:v>48462</x:v>
      </x:c>
      <x:c r="B85" s="1">
        <x:v>43633.8311053588</x:v>
      </x:c>
      <x:c r="C85" s="6">
        <x:v>4.14755799</x:v>
      </x:c>
      <x:c r="D85" s="14" t="s">
        <x:v>92</x:v>
      </x:c>
      <x:c r="E85" s="15">
        <x:v>43621.4589950231</x:v>
      </x:c>
      <x:c r="F85" t="s">
        <x:v>97</x:v>
      </x:c>
      <x:c r="G85" s="6">
        <x:v>183.230790979018</x:v>
      </x:c>
      <x:c r="H85" t="s">
        <x:v>98</x:v>
      </x:c>
      <x:c r="I85" s="6">
        <x:v>25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30.968</x:v>
      </x:c>
      <x:c r="S85" s="8">
        <x:v>47940.168787703</x:v>
      </x:c>
      <x:c r="T85" s="12">
        <x:v>31771.3597365005</x:v>
      </x:c>
      <x:c r="U85" s="12">
        <x:v>39.15</x:v>
      </x:c>
      <x:c r="V85" s="12">
        <x:v>44.5</x:v>
      </x:c>
      <x:c r="W85" s="12">
        <x:f>NA()</x:f>
      </x:c>
    </x:row>
    <x:row r="86">
      <x:c r="A86">
        <x:v>48466</x:v>
      </x:c>
      <x:c r="B86" s="1">
        <x:v>43633.831140162</x:v>
      </x:c>
      <x:c r="C86" s="6">
        <x:v>4.19766642666667</x:v>
      </x:c>
      <x:c r="D86" s="14" t="s">
        <x:v>92</x:v>
      </x:c>
      <x:c r="E86" s="15">
        <x:v>43621.4589950231</x:v>
      </x:c>
      <x:c r="F86" t="s">
        <x:v>97</x:v>
      </x:c>
      <x:c r="G86" s="6">
        <x:v>183.134151320227</x:v>
      </x:c>
      <x:c r="H86" t="s">
        <x:v>98</x:v>
      </x:c>
      <x:c r="I86" s="6">
        <x:v>25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30.974</x:v>
      </x:c>
      <x:c r="S86" s="8">
        <x:v>47964.7180548171</x:v>
      </x:c>
      <x:c r="T86" s="12">
        <x:v>31769.1032330142</x:v>
      </x:c>
      <x:c r="U86" s="12">
        <x:v>39.15</x:v>
      </x:c>
      <x:c r="V86" s="12">
        <x:v>44.5</x:v>
      </x:c>
      <x:c r="W86" s="12">
        <x:f>NA()</x:f>
      </x:c>
    </x:row>
    <x:row r="87">
      <x:c r="A87">
        <x:v>48470</x:v>
      </x:c>
      <x:c r="B87" s="1">
        <x:v>43633.831174919</x:v>
      </x:c>
      <x:c r="C87" s="6">
        <x:v>4.24774433166667</x:v>
      </x:c>
      <x:c r="D87" s="14" t="s">
        <x:v>92</x:v>
      </x:c>
      <x:c r="E87" s="15">
        <x:v>43621.4589950231</x:v>
      </x:c>
      <x:c r="F87" t="s">
        <x:v>97</x:v>
      </x:c>
      <x:c r="G87" s="6">
        <x:v>183.053663873435</x:v>
      </x:c>
      <x:c r="H87" t="s">
        <x:v>98</x:v>
      </x:c>
      <x:c r="I87" s="6">
        <x:v>25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30.979</x:v>
      </x:c>
      <x:c r="S87" s="8">
        <x:v>47989.4576466698</x:v>
      </x:c>
      <x:c r="T87" s="12">
        <x:v>31769.9026929211</x:v>
      </x:c>
      <x:c r="U87" s="12">
        <x:v>39.15</x:v>
      </x:c>
      <x:c r="V87" s="12">
        <x:v>44.5</x:v>
      </x:c>
      <x:c r="W87" s="12">
        <x:f>NA()</x:f>
      </x:c>
    </x:row>
    <x:row r="88">
      <x:c r="A88">
        <x:v>48474</x:v>
      </x:c>
      <x:c r="B88" s="1">
        <x:v>43633.8312098727</x:v>
      </x:c>
      <x:c r="C88" s="6">
        <x:v>4.298072355</x:v>
      </x:c>
      <x:c r="D88" s="14" t="s">
        <x:v>92</x:v>
      </x:c>
      <x:c r="E88" s="15">
        <x:v>43621.4589950231</x:v>
      </x:c>
      <x:c r="F88" t="s">
        <x:v>97</x:v>
      </x:c>
      <x:c r="G88" s="6">
        <x:v>182.812449974774</x:v>
      </x:c>
      <x:c r="H88" t="s">
        <x:v>98</x:v>
      </x:c>
      <x:c r="I88" s="6">
        <x:v>25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30.994</x:v>
      </x:c>
      <x:c r="S88" s="8">
        <x:v>48014.9259257489</x:v>
      </x:c>
      <x:c r="T88" s="12">
        <x:v>31768.7448598197</x:v>
      </x:c>
      <x:c r="U88" s="12">
        <x:v>39.15</x:v>
      </x:c>
      <x:c r="V88" s="12">
        <x:v>44.5</x:v>
      </x:c>
      <x:c r="W88" s="12">
        <x:f>NA()</x:f>
      </x:c>
    </x:row>
    <x:row r="89">
      <x:c r="A89">
        <x:v>48480</x:v>
      </x:c>
      <x:c r="B89" s="1">
        <x:v>43633.8312448264</x:v>
      </x:c>
      <x:c r="C89" s="6">
        <x:v>4.34838828</x:v>
      </x:c>
      <x:c r="D89" s="14" t="s">
        <x:v>92</x:v>
      </x:c>
      <x:c r="E89" s="15">
        <x:v>43621.4589950231</x:v>
      </x:c>
      <x:c r="F89" t="s">
        <x:v>97</x:v>
      </x:c>
      <x:c r="G89" s="6">
        <x:v>182.635796292461</x:v>
      </x:c>
      <x:c r="H89" t="s">
        <x:v>98</x:v>
      </x:c>
      <x:c r="I89" s="6">
        <x:v>25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31.005</x:v>
      </x:c>
      <x:c r="S89" s="8">
        <x:v>48037.4162296362</x:v>
      </x:c>
      <x:c r="T89" s="12">
        <x:v>31767.7997843118</x:v>
      </x:c>
      <x:c r="U89" s="12">
        <x:v>39.15</x:v>
      </x:c>
      <x:c r="V89" s="12">
        <x:v>44.5</x:v>
      </x:c>
      <x:c r="W89" s="12">
        <x:f>NA()</x:f>
      </x:c>
    </x:row>
    <x:row r="90">
      <x:c r="A90">
        <x:v>48483</x:v>
      </x:c>
      <x:c r="B90" s="1">
        <x:v>43633.8312792477</x:v>
      </x:c>
      <x:c r="C90" s="6">
        <x:v>4.39796734833333</x:v>
      </x:c>
      <x:c r="D90" s="14" t="s">
        <x:v>92</x:v>
      </x:c>
      <x:c r="E90" s="15">
        <x:v>43621.4589950231</x:v>
      </x:c>
      <x:c r="F90" t="s">
        <x:v>97</x:v>
      </x:c>
      <x:c r="G90" s="6">
        <x:v>182.395226813192</x:v>
      </x:c>
      <x:c r="H90" t="s">
        <x:v>98</x:v>
      </x:c>
      <x:c r="I90" s="6">
        <x:v>25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31.02</x:v>
      </x:c>
      <x:c r="S90" s="8">
        <x:v>48056.8378537141</x:v>
      </x:c>
      <x:c r="T90" s="12">
        <x:v>31771.6238430839</x:v>
      </x:c>
      <x:c r="U90" s="12">
        <x:v>39.15</x:v>
      </x:c>
      <x:c r="V90" s="12">
        <x:v>44.5</x:v>
      </x:c>
      <x:c r="W90" s="12">
        <x:f>NA()</x:f>
      </x:c>
    </x:row>
    <x:row r="91">
      <x:c r="A91">
        <x:v>48486</x:v>
      </x:c>
      <x:c r="B91" s="1">
        <x:v>43633.8313142361</x:v>
      </x:c>
      <x:c r="C91" s="6">
        <x:v>4.448343895</x:v>
      </x:c>
      <x:c r="D91" s="14" t="s">
        <x:v>92</x:v>
      </x:c>
      <x:c r="E91" s="15">
        <x:v>43621.4589950231</x:v>
      </x:c>
      <x:c r="F91" t="s">
        <x:v>97</x:v>
      </x:c>
      <x:c r="G91" s="6">
        <x:v>182.395226813192</x:v>
      </x:c>
      <x:c r="H91" t="s">
        <x:v>98</x:v>
      </x:c>
      <x:c r="I91" s="6">
        <x:v>25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31.02</x:v>
      </x:c>
      <x:c r="S91" s="8">
        <x:v>48084.5895570855</x:v>
      </x:c>
      <x:c r="T91" s="12">
        <x:v>31770.2761108945</x:v>
      </x:c>
      <x:c r="U91" s="12">
        <x:v>39.15</x:v>
      </x:c>
      <x:c r="V91" s="12">
        <x:v>44.5</x:v>
      </x:c>
      <x:c r="W91" s="12">
        <x:f>NA()</x:f>
      </x:c>
    </x:row>
    <x:row r="92">
      <x:c r="A92">
        <x:v>48491</x:v>
      </x:c>
      <x:c r="B92" s="1">
        <x:v>43633.8313484606</x:v>
      </x:c>
      <x:c r="C92" s="6">
        <x:v>4.49762526166667</x:v>
      </x:c>
      <x:c r="D92" s="14" t="s">
        <x:v>92</x:v>
      </x:c>
      <x:c r="E92" s="15">
        <x:v>43621.4589950231</x:v>
      </x:c>
      <x:c r="F92" t="s">
        <x:v>97</x:v>
      </x:c>
      <x:c r="G92" s="6">
        <x:v>181.883250017354</x:v>
      </x:c>
      <x:c r="H92" t="s">
        <x:v>98</x:v>
      </x:c>
      <x:c r="I92" s="6">
        <x:v>25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31.052</x:v>
      </x:c>
      <x:c r="S92" s="8">
        <x:v>48109.087813776</x:v>
      </x:c>
      <x:c r="T92" s="12">
        <x:v>31775.0280179606</x:v>
      </x:c>
      <x:c r="U92" s="12">
        <x:v>39.15</x:v>
      </x:c>
      <x:c r="V92" s="12">
        <x:v>44.5</x:v>
      </x:c>
      <x:c r="W92" s="12">
        <x:f>NA()</x:f>
      </x:c>
    </x:row>
    <x:row r="93">
      <x:c r="A93">
        <x:v>48494</x:v>
      </x:c>
      <x:c r="B93" s="1">
        <x:v>43633.8313832523</x:v>
      </x:c>
      <x:c r="C93" s="6">
        <x:v>4.54770053333333</x:v>
      </x:c>
      <x:c r="D93" s="14" t="s">
        <x:v>92</x:v>
      </x:c>
      <x:c r="E93" s="15">
        <x:v>43621.4589950231</x:v>
      </x:c>
      <x:c r="F93" t="s">
        <x:v>97</x:v>
      </x:c>
      <x:c r="G93" s="6">
        <x:v>182.107032733783</x:v>
      </x:c>
      <x:c r="H93" t="s">
        <x:v>98</x:v>
      </x:c>
      <x:c r="I93" s="6">
        <x:v>25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31.038</x:v>
      </x:c>
      <x:c r="S93" s="8">
        <x:v>48126.8054390944</x:v>
      </x:c>
      <x:c r="T93" s="12">
        <x:v>31767.6700887317</x:v>
      </x:c>
      <x:c r="U93" s="12">
        <x:v>39.15</x:v>
      </x:c>
      <x:c r="V93" s="12">
        <x:v>44.5</x:v>
      </x:c>
      <x:c r="W93" s="12">
        <x:f>NA()</x:f>
      </x:c>
    </x:row>
    <x:row r="94">
      <x:c r="A94">
        <x:v>48500</x:v>
      </x:c>
      <x:c r="B94" s="1">
        <x:v>43633.831418287</x:v>
      </x:c>
      <x:c r="C94" s="6">
        <x:v>4.59817081833333</x:v>
      </x:c>
      <x:c r="D94" s="14" t="s">
        <x:v>92</x:v>
      </x:c>
      <x:c r="E94" s="15">
        <x:v>43621.4589950231</x:v>
      </x:c>
      <x:c r="F94" t="s">
        <x:v>97</x:v>
      </x:c>
      <x:c r="G94" s="6">
        <x:v>181.83533843022</x:v>
      </x:c>
      <x:c r="H94" t="s">
        <x:v>98</x:v>
      </x:c>
      <x:c r="I94" s="6">
        <x:v>25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31.055</x:v>
      </x:c>
      <x:c r="S94" s="8">
        <x:v>48155.3496536842</x:v>
      </x:c>
      <x:c r="T94" s="12">
        <x:v>31769.4675501265</x:v>
      </x:c>
      <x:c r="U94" s="12">
        <x:v>39.15</x:v>
      </x:c>
      <x:c r="V94" s="12">
        <x:v>44.5</x:v>
      </x:c>
      <x:c r="W94" s="12">
        <x:f>NA()</x:f>
      </x:c>
    </x:row>
    <x:row r="95">
      <x:c r="A95">
        <x:v>48504</x:v>
      </x:c>
      <x:c r="B95" s="1">
        <x:v>43633.831453125</x:v>
      </x:c>
      <x:c r="C95" s="6">
        <x:v>4.64835907</x:v>
      </x:c>
      <x:c r="D95" s="14" t="s">
        <x:v>92</x:v>
      </x:c>
      <x:c r="E95" s="15">
        <x:v>43621.4589950231</x:v>
      </x:c>
      <x:c r="F95" t="s">
        <x:v>97</x:v>
      </x:c>
      <x:c r="G95" s="6">
        <x:v>181.484437329064</x:v>
      </x:c>
      <x:c r="H95" t="s">
        <x:v>98</x:v>
      </x:c>
      <x:c r="I95" s="6">
        <x:v>25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31.077</x:v>
      </x:c>
      <x:c r="S95" s="8">
        <x:v>48167.6134768839</x:v>
      </x:c>
      <x:c r="T95" s="12">
        <x:v>31766.0052168829</x:v>
      </x:c>
      <x:c r="U95" s="12">
        <x:v>39.15</x:v>
      </x:c>
      <x:c r="V95" s="12">
        <x:v>44.5</x:v>
      </x:c>
      <x:c r="W95" s="12">
        <x:f>NA()</x:f>
      </x:c>
    </x:row>
    <x:row r="96">
      <x:c r="A96">
        <x:v>48507</x:v>
      </x:c>
      <x:c r="B96" s="1">
        <x:v>43633.8314873495</x:v>
      </x:c>
      <x:c r="C96" s="6">
        <x:v>4.697594135</x:v>
      </x:c>
      <x:c r="D96" s="14" t="s">
        <x:v>92</x:v>
      </x:c>
      <x:c r="E96" s="15">
        <x:v>43621.4589950231</x:v>
      </x:c>
      <x:c r="F96" t="s">
        <x:v>97</x:v>
      </x:c>
      <x:c r="G96" s="6">
        <x:v>181.309283641965</x:v>
      </x:c>
      <x:c r="H96" t="s">
        <x:v>98</x:v>
      </x:c>
      <x:c r="I96" s="6">
        <x:v>25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31.088</x:v>
      </x:c>
      <x:c r="S96" s="8">
        <x:v>48194.4878672271</x:v>
      </x:c>
      <x:c r="T96" s="12">
        <x:v>31773.1695878964</x:v>
      </x:c>
      <x:c r="U96" s="12">
        <x:v>39.15</x:v>
      </x:c>
      <x:c r="V96" s="12">
        <x:v>44.5</x:v>
      </x:c>
      <x:c r="W96" s="12">
        <x:f>NA()</x:f>
      </x:c>
    </x:row>
    <x:row r="97">
      <x:c r="A97">
        <x:v>48511</x:v>
      </x:c>
      <x:c r="B97" s="1">
        <x:v>43633.8315224537</x:v>
      </x:c>
      <x:c r="C97" s="6">
        <x:v>4.74818475333333</x:v>
      </x:c>
      <x:c r="D97" s="14" t="s">
        <x:v>92</x:v>
      </x:c>
      <x:c r="E97" s="15">
        <x:v>43621.4589950231</x:v>
      </x:c>
      <x:c r="F97" t="s">
        <x:v>97</x:v>
      </x:c>
      <x:c r="G97" s="6">
        <x:v>181.388874451665</x:v>
      </x:c>
      <x:c r="H97" t="s">
        <x:v>98</x:v>
      </x:c>
      <x:c r="I97" s="6">
        <x:v>25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31.083</x:v>
      </x:c>
      <x:c r="S97" s="8">
        <x:v>48208.1753992153</x:v>
      </x:c>
      <x:c r="T97" s="12">
        <x:v>31771.1855249817</x:v>
      </x:c>
      <x:c r="U97" s="12">
        <x:v>39.15</x:v>
      </x:c>
      <x:c r="V97" s="12">
        <x:v>44.5</x:v>
      </x:c>
      <x:c r="W97" s="12">
        <x:f>NA()</x:f>
      </x:c>
    </x:row>
    <x:row r="98">
      <x:c r="A98">
        <x:v>48516</x:v>
      </x:c>
      <x:c r="B98" s="1">
        <x:v>43633.8315572917</x:v>
      </x:c>
      <x:c r="C98" s="6">
        <x:v>4.79831875166667</x:v>
      </x:c>
      <x:c r="D98" s="14" t="s">
        <x:v>92</x:v>
      </x:c>
      <x:c r="E98" s="15">
        <x:v>43621.4589950231</x:v>
      </x:c>
      <x:c r="F98" t="s">
        <x:v>97</x:v>
      </x:c>
      <x:c r="G98" s="6">
        <x:v>180.943691086223</x:v>
      </x:c>
      <x:c r="H98" t="s">
        <x:v>98</x:v>
      </x:c>
      <x:c r="I98" s="6">
        <x:v>25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31.111</x:v>
      </x:c>
      <x:c r="S98" s="8">
        <x:v>48239.5269447075</x:v>
      </x:c>
      <x:c r="T98" s="12">
        <x:v>31760.5069094775</x:v>
      </x:c>
      <x:c r="U98" s="12">
        <x:v>39.15</x:v>
      </x:c>
      <x:c r="V98" s="12">
        <x:v>44.5</x:v>
      </x:c>
      <x:c r="W98" s="12">
        <x:f>NA()</x:f>
      </x:c>
    </x:row>
    <x:row r="99">
      <x:c r="A99">
        <x:v>48518</x:v>
      </x:c>
      <x:c r="B99" s="1">
        <x:v>43633.8315914699</x:v>
      </x:c>
      <x:c r="C99" s="6">
        <x:v>4.84753744166667</x:v>
      </x:c>
      <x:c r="D99" s="14" t="s">
        <x:v>92</x:v>
      </x:c>
      <x:c r="E99" s="15">
        <x:v>43621.4589950231</x:v>
      </x:c>
      <x:c r="F99" t="s">
        <x:v>97</x:v>
      </x:c>
      <x:c r="G99" s="6">
        <x:v>180.800867589053</x:v>
      </x:c>
      <x:c r="H99" t="s">
        <x:v>98</x:v>
      </x:c>
      <x:c r="I99" s="6">
        <x:v>25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31.12</x:v>
      </x:c>
      <x:c r="S99" s="8">
        <x:v>48257.9150392392</x:v>
      </x:c>
      <x:c r="T99" s="12">
        <x:v>31770.7201358089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48522</x:v>
      </x:c>
      <x:c r="B100" s="1">
        <x:v>43633.8316263889</x:v>
      </x:c>
      <x:c r="C100" s="6">
        <x:v>4.897829795</x:v>
      </x:c>
      <x:c r="D100" s="14" t="s">
        <x:v>92</x:v>
      </x:c>
      <x:c r="E100" s="15">
        <x:v>43621.4589950231</x:v>
      </x:c>
      <x:c r="F100" t="s">
        <x:v>97</x:v>
      </x:c>
      <x:c r="G100" s="6">
        <x:v>180.563120869615</x:v>
      </x:c>
      <x:c r="H100" t="s">
        <x:v>98</x:v>
      </x:c>
      <x:c r="I100" s="6">
        <x:v>25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31.135</x:v>
      </x:c>
      <x:c r="S100" s="8">
        <x:v>48285.1277565462</x:v>
      </x:c>
      <x:c r="T100" s="12">
        <x:v>31772.7089957584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48528</x:v>
      </x:c>
      <x:c r="B101" s="1">
        <x:v>43633.8316611921</x:v>
      </x:c>
      <x:c r="C101" s="6">
        <x:v>4.94791705833333</x:v>
      </x:c>
      <x:c r="D101" s="14" t="s">
        <x:v>92</x:v>
      </x:c>
      <x:c r="E101" s="15">
        <x:v>43621.4589950231</x:v>
      </x:c>
      <x:c r="F101" t="s">
        <x:v>97</x:v>
      </x:c>
      <x:c r="G101" s="6">
        <x:v>180.674023883119</x:v>
      </x:c>
      <x:c r="H101" t="s">
        <x:v>98</x:v>
      </x:c>
      <x:c r="I101" s="6">
        <x:v>25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31.128</x:v>
      </x:c>
      <x:c r="S101" s="8">
        <x:v>48304.5018750552</x:v>
      </x:c>
      <x:c r="T101" s="12">
        <x:v>31768.5334108066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48530</x:v>
      </x:c>
      <x:c r="B102" s="1">
        <x:v>43633.8316961458</x:v>
      </x:c>
      <x:c r="C102" s="6">
        <x:v>4.99825540833333</x:v>
      </x:c>
      <x:c r="D102" s="14" t="s">
        <x:v>92</x:v>
      </x:c>
      <x:c r="E102" s="15">
        <x:v>43621.4589950231</x:v>
      </x:c>
      <x:c r="F102" t="s">
        <x:v>97</x:v>
      </x:c>
      <x:c r="G102" s="6">
        <x:v>180.499783403</x:v>
      </x:c>
      <x:c r="H102" t="s">
        <x:v>98</x:v>
      </x:c>
      <x:c r="I102" s="6">
        <x:v>25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31.139</x:v>
      </x:c>
      <x:c r="S102" s="8">
        <x:v>48327.383323006</x:v>
      </x:c>
      <x:c r="T102" s="12">
        <x:v>31766.3359714629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48534</x:v>
      </x:c>
      <x:c r="B103" s="1">
        <x:v>43633.8317309028</x:v>
      </x:c>
      <x:c r="C103" s="6">
        <x:v>5.04833726333333</x:v>
      </x:c>
      <x:c r="D103" s="14" t="s">
        <x:v>92</x:v>
      </x:c>
      <x:c r="E103" s="15">
        <x:v>43621.4589950231</x:v>
      </x:c>
      <x:c r="F103" t="s">
        <x:v>97</x:v>
      </x:c>
      <x:c r="G103" s="6">
        <x:v>180.10451124076</x:v>
      </x:c>
      <x:c r="H103" t="s">
        <x:v>98</x:v>
      </x:c>
      <x:c r="I103" s="6">
        <x:v>25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31.164</x:v>
      </x:c>
      <x:c r="S103" s="8">
        <x:v>48349.39854476</x:v>
      </x:c>
      <x:c r="T103" s="12">
        <x:v>31768.2052625891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48540</x:v>
      </x:c>
      <x:c r="B104" s="1">
        <x:v>43633.8317655093</x:v>
      </x:c>
      <x:c r="C104" s="6">
        <x:v>5.09816926</x:v>
      </x:c>
      <x:c r="D104" s="14" t="s">
        <x:v>92</x:v>
      </x:c>
      <x:c r="E104" s="15">
        <x:v>43621.4589950231</x:v>
      </x:c>
      <x:c r="F104" t="s">
        <x:v>97</x:v>
      </x:c>
      <x:c r="G104" s="6">
        <x:v>179.94668525068</x:v>
      </x:c>
      <x:c r="H104" t="s">
        <x:v>98</x:v>
      </x:c>
      <x:c r="I104" s="6">
        <x:v>25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31.174</x:v>
      </x:c>
      <x:c r="S104" s="8">
        <x:v>48366.4685486635</x:v>
      </x:c>
      <x:c r="T104" s="12">
        <x:v>31764.1884298047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48542</x:v>
      </x:c>
      <x:c r="B105" s="1">
        <x:v>43633.8318003125</x:v>
      </x:c>
      <x:c r="C105" s="6">
        <x:v>5.14827361</x:v>
      </x:c>
      <x:c r="D105" s="14" t="s">
        <x:v>92</x:v>
      </x:c>
      <x:c r="E105" s="15">
        <x:v>43621.4589950231</x:v>
      </x:c>
      <x:c r="F105" t="s">
        <x:v>97</x:v>
      </x:c>
      <x:c r="G105" s="6">
        <x:v>179.804779785517</x:v>
      </x:c>
      <x:c r="H105" t="s">
        <x:v>98</x:v>
      </x:c>
      <x:c r="I105" s="6">
        <x:v>25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31.183</x:v>
      </x:c>
      <x:c r="S105" s="8">
        <x:v>48388.9997413142</x:v>
      </x:c>
      <x:c r="T105" s="12">
        <x:v>31765.0337262908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48546</x:v>
      </x:c>
      <x:c r="B106" s="1">
        <x:v>43633.8318346875</x:v>
      </x:c>
      <x:c r="C106" s="6">
        <x:v>5.19777530666667</x:v>
      </x:c>
      <x:c r="D106" s="14" t="s">
        <x:v>92</x:v>
      </x:c>
      <x:c r="E106" s="15">
        <x:v>43621.4589950231</x:v>
      </x:c>
      <x:c r="F106" t="s">
        <x:v>97</x:v>
      </x:c>
      <x:c r="G106" s="6">
        <x:v>179.647260093841</x:v>
      </x:c>
      <x:c r="H106" t="s">
        <x:v>98</x:v>
      </x:c>
      <x:c r="I106" s="6">
        <x:v>25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31.193</x:v>
      </x:c>
      <x:c r="S106" s="8">
        <x:v>48414.6082534125</x:v>
      </x:c>
      <x:c r="T106" s="12">
        <x:v>31768.5300853003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48550</x:v>
      </x:c>
      <x:c r="B107" s="1">
        <x:v>43633.8318695255</x:v>
      </x:c>
      <x:c r="C107" s="6">
        <x:v>5.247941075</x:v>
      </x:c>
      <x:c r="D107" s="14" t="s">
        <x:v>92</x:v>
      </x:c>
      <x:c r="E107" s="15">
        <x:v>43621.4589950231</x:v>
      </x:c>
      <x:c r="F107" t="s">
        <x:v>97</x:v>
      </x:c>
      <x:c r="G107" s="6">
        <x:v>179.694499097983</x:v>
      </x:c>
      <x:c r="H107" t="s">
        <x:v>98</x:v>
      </x:c>
      <x:c r="I107" s="6">
        <x:v>25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31.19</x:v>
      </x:c>
      <x:c r="S107" s="8">
        <x:v>48437.5055030908</x:v>
      </x:c>
      <x:c r="T107" s="12">
        <x:v>31766.3310739057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48555</x:v>
      </x:c>
      <x:c r="B108" s="1">
        <x:v>43633.8319043981</x:v>
      </x:c>
      <x:c r="C108" s="6">
        <x:v>5.29815602666667</x:v>
      </x:c>
      <x:c r="D108" s="14" t="s">
        <x:v>92</x:v>
      </x:c>
      <x:c r="E108" s="15">
        <x:v>43621.4589950231</x:v>
      </x:c>
      <x:c r="F108" t="s">
        <x:v>97</x:v>
      </x:c>
      <x:c r="G108" s="6">
        <x:v>179.254164268485</x:v>
      </x:c>
      <x:c r="H108" t="s">
        <x:v>98</x:v>
      </x:c>
      <x:c r="I108" s="6">
        <x:v>25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31.218</x:v>
      </x:c>
      <x:c r="S108" s="8">
        <x:v>48453.6148375247</x:v>
      </x:c>
      <x:c r="T108" s="12">
        <x:v>31768.7323106893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48560</x:v>
      </x:c>
      <x:c r="B109" s="1">
        <x:v>43633.8319391551</x:v>
      </x:c>
      <x:c r="C109" s="6">
        <x:v>5.34824689666667</x:v>
      </x:c>
      <x:c r="D109" s="14" t="s">
        <x:v>92</x:v>
      </x:c>
      <x:c r="E109" s="15">
        <x:v>43621.4589950231</x:v>
      </x:c>
      <x:c r="F109" t="s">
        <x:v>97</x:v>
      </x:c>
      <x:c r="G109" s="6">
        <x:v>179.081519775558</x:v>
      </x:c>
      <x:c r="H109" t="s">
        <x:v>98</x:v>
      </x:c>
      <x:c r="I109" s="6">
        <x:v>25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31.229</x:v>
      </x:c>
      <x:c r="S109" s="8">
        <x:v>48478.444907176</x:v>
      </x:c>
      <x:c r="T109" s="12">
        <x:v>31772.1093033597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48563</x:v>
      </x:c>
      <x:c r="B110" s="1">
        <x:v>43633.8319735301</x:v>
      </x:c>
      <x:c r="C110" s="6">
        <x:v>5.39772417333333</x:v>
      </x:c>
      <x:c r="D110" s="14" t="s">
        <x:v>92</x:v>
      </x:c>
      <x:c r="E110" s="15">
        <x:v>43621.4589950231</x:v>
      </x:c>
      <x:c r="F110" t="s">
        <x:v>97</x:v>
      </x:c>
      <x:c r="G110" s="6">
        <x:v>179.175665466108</x:v>
      </x:c>
      <x:c r="H110" t="s">
        <x:v>98</x:v>
      </x:c>
      <x:c r="I110" s="6">
        <x:v>25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31.223</x:v>
      </x:c>
      <x:c r="S110" s="8">
        <x:v>48501.2765481557</x:v>
      </x:c>
      <x:c r="T110" s="12">
        <x:v>31769.1208462464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48568</x:v>
      </x:c>
      <x:c r="B111" s="1">
        <x:v>43633.8320084143</x:v>
      </x:c>
      <x:c r="C111" s="6">
        <x:v>5.44791976166667</x:v>
      </x:c>
      <x:c r="D111" s="14" t="s">
        <x:v>92</x:v>
      </x:c>
      <x:c r="E111" s="15">
        <x:v>43621.4589950231</x:v>
      </x:c>
      <x:c r="F111" t="s">
        <x:v>97</x:v>
      </x:c>
      <x:c r="G111" s="6">
        <x:v>178.956081832813</x:v>
      </x:c>
      <x:c r="H111" t="s">
        <x:v>98</x:v>
      </x:c>
      <x:c r="I111" s="6">
        <x:v>25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31.237</x:v>
      </x:c>
      <x:c r="S111" s="8">
        <x:v>48518.519700329</x:v>
      </x:c>
      <x:c r="T111" s="12">
        <x:v>31761.198451904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48570</x:v>
      </x:c>
      <x:c r="B112" s="1">
        <x:v>43633.8320428588</x:v>
      </x:c>
      <x:c r="C112" s="6">
        <x:v>5.497556875</x:v>
      </x:c>
      <x:c r="D112" s="14" t="s">
        <x:v>92</x:v>
      </x:c>
      <x:c r="E112" s="15">
        <x:v>43621.4589950231</x:v>
      </x:c>
      <x:c r="F112" t="s">
        <x:v>97</x:v>
      </x:c>
      <x:c r="G112" s="6">
        <x:v>178.815086479324</x:v>
      </x:c>
      <x:c r="H112" t="s">
        <x:v>98</x:v>
      </x:c>
      <x:c r="I112" s="6">
        <x:v>25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31.246</x:v>
      </x:c>
      <x:c r="S112" s="8">
        <x:v>48540.6814965383</x:v>
      </x:c>
      <x:c r="T112" s="12">
        <x:v>31764.6967490827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48575</x:v>
      </x:c>
      <x:c r="B113" s="1">
        <x:v>43633.832077662</x:v>
      </x:c>
      <x:c r="C113" s="6">
        <x:v>5.54769736833333</x:v>
      </x:c>
      <x:c r="D113" s="14" t="s">
        <x:v>92</x:v>
      </x:c>
      <x:c r="E113" s="15">
        <x:v>43621.4589950231</x:v>
      </x:c>
      <x:c r="F113" t="s">
        <x:v>97</x:v>
      </x:c>
      <x:c r="G113" s="6">
        <x:v>178.502226429409</x:v>
      </x:c>
      <x:c r="H113" t="s">
        <x:v>98</x:v>
      </x:c>
      <x:c r="I113" s="6">
        <x:v>25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31.266</x:v>
      </x:c>
      <x:c r="S113" s="8">
        <x:v>48561.8800873684</x:v>
      </x:c>
      <x:c r="T113" s="12">
        <x:v>31770.6930889049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48580</x:v>
      </x:c>
      <x:c r="B114" s="1">
        <x:v>43633.8321125347</x:v>
      </x:c>
      <x:c r="C114" s="6">
        <x:v>5.59788606333333</x:v>
      </x:c>
      <x:c r="D114" s="14" t="s">
        <x:v>92</x:v>
      </x:c>
      <x:c r="E114" s="15">
        <x:v>43621.4589950231</x:v>
      </x:c>
      <x:c r="F114" t="s">
        <x:v>97</x:v>
      </x:c>
      <x:c r="G114" s="6">
        <x:v>178.611654883513</x:v>
      </x:c>
      <x:c r="H114" t="s">
        <x:v>98</x:v>
      </x:c>
      <x:c r="I114" s="6">
        <x:v>25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31.259</x:v>
      </x:c>
      <x:c r="S114" s="8">
        <x:v>48582.9236077947</x:v>
      </x:c>
      <x:c r="T114" s="12">
        <x:v>31764.5946352407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48582</x:v>
      </x:c>
      <x:c r="B115" s="1">
        <x:v>43633.832147338</x:v>
      </x:c>
      <x:c r="C115" s="6">
        <x:v>5.647982025</x:v>
      </x:c>
      <x:c r="D115" s="14" t="s">
        <x:v>92</x:v>
      </x:c>
      <x:c r="E115" s="15">
        <x:v>43621.4589950231</x:v>
      </x:c>
      <x:c r="F115" t="s">
        <x:v>97</x:v>
      </x:c>
      <x:c r="G115" s="6">
        <x:v>178.330425091395</x:v>
      </x:c>
      <x:c r="H115" t="s">
        <x:v>98</x:v>
      </x:c>
      <x:c r="I115" s="6">
        <x:v>25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31.277</x:v>
      </x:c>
      <x:c r="S115" s="8">
        <x:v>48598.7561494626</x:v>
      </x:c>
      <x:c r="T115" s="12">
        <x:v>31766.5825495696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48586</x:v>
      </x:c>
      <x:c r="B116" s="1">
        <x:v>43633.8321821412</x:v>
      </x:c>
      <x:c r="C116" s="6">
        <x:v>5.69812732</x:v>
      </x:c>
      <x:c r="D116" s="14" t="s">
        <x:v>92</x:v>
      </x:c>
      <x:c r="E116" s="15">
        <x:v>43621.4589950231</x:v>
      </x:c>
      <x:c r="F116" t="s">
        <x:v>97</x:v>
      </x:c>
      <x:c r="G116" s="6">
        <x:v>178.314816334865</x:v>
      </x:c>
      <x:c r="H116" t="s">
        <x:v>98</x:v>
      </x:c>
      <x:c r="I116" s="6">
        <x:v>25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31.278</x:v>
      </x:c>
      <x:c r="S116" s="8">
        <x:v>48608.1045539983</x:v>
      </x:c>
      <x:c r="T116" s="12">
        <x:v>31764.9295287167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48590</x:v>
      </x:c>
      <x:c r="B117" s="1">
        <x:v>43633.8322167824</x:v>
      </x:c>
      <x:c r="C117" s="6">
        <x:v>5.7480264</x:v>
      </x:c>
      <x:c r="D117" s="14" t="s">
        <x:v>92</x:v>
      </x:c>
      <x:c r="E117" s="15">
        <x:v>43621.4589950231</x:v>
      </x:c>
      <x:c r="F117" t="s">
        <x:v>97</x:v>
      </x:c>
      <x:c r="G117" s="6">
        <x:v>178.205599552767</x:v>
      </x:c>
      <x:c r="H117" t="s">
        <x:v>98</x:v>
      </x:c>
      <x:c r="I117" s="6">
        <x:v>25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31.285</x:v>
      </x:c>
      <x:c r="S117" s="8">
        <x:v>48630.6771376274</x:v>
      </x:c>
      <x:c r="T117" s="12">
        <x:v>31771.5301574872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48594</x:v>
      </x:c>
      <x:c r="B118" s="1">
        <x:v>43633.8322515856</x:v>
      </x:c>
      <x:c r="C118" s="6">
        <x:v>5.798125745</x:v>
      </x:c>
      <x:c r="D118" s="14" t="s">
        <x:v>92</x:v>
      </x:c>
      <x:c r="E118" s="15">
        <x:v>43621.4589950231</x:v>
      </x:c>
      <x:c r="F118" t="s">
        <x:v>97</x:v>
      </x:c>
      <x:c r="G118" s="6">
        <x:v>177.84729210593</x:v>
      </x:c>
      <x:c r="H118" t="s">
        <x:v>98</x:v>
      </x:c>
      <x:c r="I118" s="6">
        <x:v>25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31.308</x:v>
      </x:c>
      <x:c r="S118" s="8">
        <x:v>48649.9841461598</x:v>
      </x:c>
      <x:c r="T118" s="12">
        <x:v>31769.1899478985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48599</x:v>
      </x:c>
      <x:c r="B119" s="1">
        <x:v>43633.8322864236</x:v>
      </x:c>
      <x:c r="C119" s="6">
        <x:v>5.84826014</x:v>
      </x:c>
      <x:c r="D119" s="14" t="s">
        <x:v>92</x:v>
      </x:c>
      <x:c r="E119" s="15">
        <x:v>43621.4589950231</x:v>
      </x:c>
      <x:c r="F119" t="s">
        <x:v>97</x:v>
      </x:c>
      <x:c r="G119" s="6">
        <x:v>177.536401487865</x:v>
      </x:c>
      <x:c r="H119" t="s">
        <x:v>98</x:v>
      </x:c>
      <x:c r="I119" s="6">
        <x:v>25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31.328</x:v>
      </x:c>
      <x:c r="S119" s="8">
        <x:v>48680.0332314292</x:v>
      </x:c>
      <x:c r="T119" s="12">
        <x:v>31765.3365911587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48602</x:v>
      </x:c>
      <x:c r="B120" s="1">
        <x:v>43633.8323208333</x:v>
      </x:c>
      <x:c r="C120" s="6">
        <x:v>5.897832865</x:v>
      </x:c>
      <x:c r="D120" s="14" t="s">
        <x:v>92</x:v>
      </x:c>
      <x:c r="E120" s="15">
        <x:v>43621.4589950231</x:v>
      </x:c>
      <x:c r="F120" t="s">
        <x:v>97</x:v>
      </x:c>
      <x:c r="G120" s="6">
        <x:v>177.551931000637</x:v>
      </x:c>
      <x:c r="H120" t="s">
        <x:v>98</x:v>
      </x:c>
      <x:c r="I120" s="6">
        <x:v>25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31.327</x:v>
      </x:c>
      <x:c r="S120" s="8">
        <x:v>48689.7085860746</x:v>
      </x:c>
      <x:c r="T120" s="12">
        <x:v>31771.3648515159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48606</x:v>
      </x:c>
      <x:c r="B121" s="1">
        <x:v>43633.8323557523</x:v>
      </x:c>
      <x:c r="C121" s="6">
        <x:v>5.948141085</x:v>
      </x:c>
      <x:c r="D121" s="14" t="s">
        <x:v>92</x:v>
      </x:c>
      <x:c r="E121" s="15">
        <x:v>43621.4589950231</x:v>
      </x:c>
      <x:c r="F121" t="s">
        <x:v>97</x:v>
      </x:c>
      <x:c r="G121" s="6">
        <x:v>177.676223985007</x:v>
      </x:c>
      <x:c r="H121" t="s">
        <x:v>98</x:v>
      </x:c>
      <x:c r="I121" s="6">
        <x:v>25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31.319</x:v>
      </x:c>
      <x:c r="S121" s="8">
        <x:v>48704.4291114894</x:v>
      </x:c>
      <x:c r="T121" s="12">
        <x:v>31761.0427626387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48612</x:v>
      </x:c>
      <x:c r="B122" s="1">
        <x:v>43633.8323906597</x:v>
      </x:c>
      <x:c r="C122" s="6">
        <x:v>5.99837304333333</x:v>
      </x:c>
      <x:c r="D122" s="14" t="s">
        <x:v>92</x:v>
      </x:c>
      <x:c r="E122" s="15">
        <x:v>43621.4589950231</x:v>
      </x:c>
      <x:c r="F122" t="s">
        <x:v>97</x:v>
      </x:c>
      <x:c r="G122" s="6">
        <x:v>177.350170461176</x:v>
      </x:c>
      <x:c r="H122" t="s">
        <x:v>98</x:v>
      </x:c>
      <x:c r="I122" s="6">
        <x:v>25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31.34</x:v>
      </x:c>
      <x:c r="S122" s="8">
        <x:v>48720.8845109613</x:v>
      </x:c>
      <x:c r="T122" s="12">
        <x:v>31769.0395397864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48616</x:v>
      </x:c>
      <x:c r="B123" s="1">
        <x:v>43633.832425</x:v>
      </x:c>
      <x:c r="C123" s="6">
        <x:v>6.04783715</x:v>
      </x:c>
      <x:c r="D123" s="14" t="s">
        <x:v>92</x:v>
      </x:c>
      <x:c r="E123" s="15">
        <x:v>43621.4589950231</x:v>
      </x:c>
      <x:c r="F123" t="s">
        <x:v>97</x:v>
      </x:c>
      <x:c r="G123" s="6">
        <x:v>177.334661462937</x:v>
      </x:c>
      <x:c r="H123" t="s">
        <x:v>98</x:v>
      </x:c>
      <x:c r="I123" s="6">
        <x:v>25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31.341</x:v>
      </x:c>
      <x:c r="S123" s="8">
        <x:v>48743.3663795479</x:v>
      </x:c>
      <x:c r="T123" s="12">
        <x:v>31759.8113282258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48620</x:v>
      </x:c>
      <x:c r="B124" s="1">
        <x:v>43633.8324599884</x:v>
      </x:c>
      <x:c r="C124" s="6">
        <x:v>6.098231565</x:v>
      </x:c>
      <x:c r="D124" s="14" t="s">
        <x:v>92</x:v>
      </x:c>
      <x:c r="E124" s="15">
        <x:v>43621.4589950231</x:v>
      </x:c>
      <x:c r="F124" t="s">
        <x:v>97</x:v>
      </x:c>
      <x:c r="G124" s="6">
        <x:v>177.195151396602</x:v>
      </x:c>
      <x:c r="H124" t="s">
        <x:v>98</x:v>
      </x:c>
      <x:c r="I124" s="6">
        <x:v>25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31.35</x:v>
      </x:c>
      <x:c r="S124" s="8">
        <x:v>48754.4889686684</x:v>
      </x:c>
      <x:c r="T124" s="12">
        <x:v>31762.6917012956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48623</x:v>
      </x:c>
      <x:c r="B125" s="1">
        <x:v>43633.8324947917</x:v>
      </x:c>
      <x:c r="C125" s="6">
        <x:v>6.148322755</x:v>
      </x:c>
      <x:c r="D125" s="14" t="s">
        <x:v>92</x:v>
      </x:c>
      <x:c r="E125" s="15">
        <x:v>43621.4589950231</x:v>
      </x:c>
      <x:c r="F125" t="s">
        <x:v>97</x:v>
      </x:c>
      <x:c r="G125" s="6">
        <x:v>176.962917966935</x:v>
      </x:c>
      <x:c r="H125" t="s">
        <x:v>98</x:v>
      </x:c>
      <x:c r="I125" s="6">
        <x:v>25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31.365</x:v>
      </x:c>
      <x:c r="S125" s="8">
        <x:v>48779.0386030121</x:v>
      </x:c>
      <x:c r="T125" s="12">
        <x:v>31767.4088152132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48626</x:v>
      </x:c>
      <x:c r="B126" s="1">
        <x:v>43633.8325292014</x:v>
      </x:c>
      <x:c r="C126" s="6">
        <x:v>6.19788766</x:v>
      </x:c>
      <x:c r="D126" s="14" t="s">
        <x:v>92</x:v>
      </x:c>
      <x:c r="E126" s="15">
        <x:v>43621.4589950231</x:v>
      </x:c>
      <x:c r="F126" t="s">
        <x:v>97</x:v>
      </x:c>
      <x:c r="G126" s="6">
        <x:v>176.715591986187</x:v>
      </x:c>
      <x:c r="H126" t="s">
        <x:v>98</x:v>
      </x:c>
      <x:c r="I126" s="6">
        <x:v>25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31.381</x:v>
      </x:c>
      <x:c r="S126" s="8">
        <x:v>48803.8142384201</x:v>
      </x:c>
      <x:c r="T126" s="12">
        <x:v>31764.3625205294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48631</x:v>
      </x:c>
      <x:c r="B127" s="1">
        <x:v>43633.8325641204</x:v>
      </x:c>
      <x:c r="C127" s="6">
        <x:v>6.24816227833333</x:v>
      </x:c>
      <x:c r="D127" s="14" t="s">
        <x:v>92</x:v>
      </x:c>
      <x:c r="E127" s="15">
        <x:v>43621.4589950231</x:v>
      </x:c>
      <x:c r="F127" t="s">
        <x:v>97</x:v>
      </x:c>
      <x:c r="G127" s="6">
        <x:v>176.839204748373</x:v>
      </x:c>
      <x:c r="H127" t="s">
        <x:v>98</x:v>
      </x:c>
      <x:c r="I127" s="6">
        <x:v>25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31.373</x:v>
      </x:c>
      <x:c r="S127" s="8">
        <x:v>48812.920458349</x:v>
      </x:c>
      <x:c r="T127" s="12">
        <x:v>31765.9982083315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48635</x:v>
      </x:c>
      <x:c r="B128" s="1">
        <x:v>43633.8325985301</x:v>
      </x:c>
      <x:c r="C128" s="6">
        <x:v>6.29772271333333</x:v>
      </x:c>
      <x:c r="D128" s="14" t="s">
        <x:v>92</x:v>
      </x:c>
      <x:c r="E128" s="15">
        <x:v>43621.4589950231</x:v>
      </x:c>
      <x:c r="F128" t="s">
        <x:v>97</x:v>
      </x:c>
      <x:c r="G128" s="6">
        <x:v>176.653823241855</x:v>
      </x:c>
      <x:c r="H128" t="s">
        <x:v>98</x:v>
      </x:c>
      <x:c r="I128" s="6">
        <x:v>25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31.385</x:v>
      </x:c>
      <x:c r="S128" s="8">
        <x:v>48835.9046263668</x:v>
      </x:c>
      <x:c r="T128" s="12">
        <x:v>31758.7577000834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48638</x:v>
      </x:c>
      <x:c r="B129" s="1">
        <x:v>43633.8326332986</x:v>
      </x:c>
      <x:c r="C129" s="6">
        <x:v>6.34781319833333</x:v>
      </x:c>
      <x:c r="D129" s="14" t="s">
        <x:v>92</x:v>
      </x:c>
      <x:c r="E129" s="15">
        <x:v>43621.4589950231</x:v>
      </x:c>
      <x:c r="F129" t="s">
        <x:v>97</x:v>
      </x:c>
      <x:c r="G129" s="6">
        <x:v>176.299139110495</x:v>
      </x:c>
      <x:c r="H129" t="s">
        <x:v>98</x:v>
      </x:c>
      <x:c r="I129" s="6">
        <x:v>25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31.408</x:v>
      </x:c>
      <x:c r="S129" s="8">
        <x:v>48845.7326294558</x:v>
      </x:c>
      <x:c r="T129" s="12">
        <x:v>31765.1184287243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48642</x:v>
      </x:c>
      <x:c r="B130" s="1">
        <x:v>43633.8326683681</x:v>
      </x:c>
      <x:c r="C130" s="6">
        <x:v>6.39828295666667</x:v>
      </x:c>
      <x:c r="D130" s="14" t="s">
        <x:v>92</x:v>
      </x:c>
      <x:c r="E130" s="15">
        <x:v>43621.4589950231</x:v>
      </x:c>
      <x:c r="F130" t="s">
        <x:v>97</x:v>
      </x:c>
      <x:c r="G130" s="6">
        <x:v>176.40699885585</x:v>
      </x:c>
      <x:c r="H130" t="s">
        <x:v>98</x:v>
      </x:c>
      <x:c r="I130" s="6">
        <x:v>25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31.401</x:v>
      </x:c>
      <x:c r="S130" s="8">
        <x:v>48871.6551643322</x:v>
      </x:c>
      <x:c r="T130" s="12">
        <x:v>31759.9608638661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48648</x:v>
      </x:c>
      <x:c r="B131" s="1">
        <x:v>43633.832702581</x:v>
      </x:c>
      <x:c r="C131" s="6">
        <x:v>6.44758067666667</x:v>
      </x:c>
      <x:c r="D131" s="14" t="s">
        <x:v>92</x:v>
      </x:c>
      <x:c r="E131" s="15">
        <x:v>43621.4589950231</x:v>
      </x:c>
      <x:c r="F131" t="s">
        <x:v>97</x:v>
      </x:c>
      <x:c r="G131" s="6">
        <x:v>176.12979984736</x:v>
      </x:c>
      <x:c r="H131" t="s">
        <x:v>98</x:v>
      </x:c>
      <x:c r="I131" s="6">
        <x:v>25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31.419</x:v>
      </x:c>
      <x:c r="S131" s="8">
        <x:v>48889.1350096688</x:v>
      </x:c>
      <x:c r="T131" s="12">
        <x:v>31767.6605163711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48652</x:v>
      </x:c>
      <x:c r="B132" s="1">
        <x:v>43633.832737581</x:v>
      </x:c>
      <x:c r="C132" s="6">
        <x:v>6.497980695</x:v>
      </x:c>
      <x:c r="D132" s="14" t="s">
        <x:v>92</x:v>
      </x:c>
      <x:c r="E132" s="15">
        <x:v>43621.4589950231</x:v>
      </x:c>
      <x:c r="F132" t="s">
        <x:v>97</x:v>
      </x:c>
      <x:c r="G132" s="6">
        <x:v>176.037512543384</x:v>
      </x:c>
      <x:c r="H132" t="s">
        <x:v>98</x:v>
      </x:c>
      <x:c r="I132" s="6">
        <x:v>25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31.425</x:v>
      </x:c>
      <x:c r="S132" s="8">
        <x:v>48903.2664801686</x:v>
      </x:c>
      <x:c r="T132" s="12">
        <x:v>31774.0998210886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48656</x:v>
      </x:c>
      <x:c r="B133" s="1">
        <x:v>43633.8327724537</x:v>
      </x:c>
      <x:c r="C133" s="6">
        <x:v>6.54814908833333</x:v>
      </x:c>
      <x:c r="D133" s="14" t="s">
        <x:v>92</x:v>
      </x:c>
      <x:c r="E133" s="15">
        <x:v>43621.4589950231</x:v>
      </x:c>
      <x:c r="F133" t="s">
        <x:v>97</x:v>
      </x:c>
      <x:c r="G133" s="6">
        <x:v>175.991389933999</x:v>
      </x:c>
      <x:c r="H133" t="s">
        <x:v>98</x:v>
      </x:c>
      <x:c r="I133" s="6">
        <x:v>25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31.428</x:v>
      </x:c>
      <x:c r="S133" s="8">
        <x:v>48923.7777210212</x:v>
      </x:c>
      <x:c r="T133" s="12">
        <x:v>31766.7577476335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48660</x:v>
      </x:c>
      <x:c r="B134" s="1">
        <x:v>43633.8328068287</x:v>
      </x:c>
      <x:c r="C134" s="6">
        <x:v>6.59767164666667</x:v>
      </x:c>
      <x:c r="D134" s="14" t="s">
        <x:v>92</x:v>
      </x:c>
      <x:c r="E134" s="15">
        <x:v>43621.4589950231</x:v>
      </x:c>
      <x:c r="F134" t="s">
        <x:v>97</x:v>
      </x:c>
      <x:c r="G134" s="6">
        <x:v>175.622913322234</x:v>
      </x:c>
      <x:c r="H134" t="s">
        <x:v>98</x:v>
      </x:c>
      <x:c r="I134" s="6">
        <x:v>25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31.452</x:v>
      </x:c>
      <x:c r="S134" s="8">
        <x:v>48944.766242931</x:v>
      </x:c>
      <x:c r="T134" s="12">
        <x:v>31761.7882868481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48662</x:v>
      </x:c>
      <x:c r="B135" s="1">
        <x:v>43633.8328417824</x:v>
      </x:c>
      <x:c r="C135" s="6">
        <x:v>6.64801892833333</x:v>
      </x:c>
      <x:c r="D135" s="14" t="s">
        <x:v>92</x:v>
      </x:c>
      <x:c r="E135" s="15">
        <x:v>43621.4589950231</x:v>
      </x:c>
      <x:c r="F135" t="s">
        <x:v>97</x:v>
      </x:c>
      <x:c r="G135" s="6">
        <x:v>175.668923926717</x:v>
      </x:c>
      <x:c r="H135" t="s">
        <x:v>98</x:v>
      </x:c>
      <x:c r="I135" s="6">
        <x:v>25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31.449</x:v>
      </x:c>
      <x:c r="S135" s="8">
        <x:v>48960.9191588593</x:v>
      </x:c>
      <x:c r="T135" s="12">
        <x:v>31766.8445193848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48668</x:v>
      </x:c>
      <x:c r="B136" s="1">
        <x:v>43633.8328764236</x:v>
      </x:c>
      <x:c r="C136" s="6">
        <x:v>6.69790836333333</x:v>
      </x:c>
      <x:c r="D136" s="14" t="s">
        <x:v>92</x:v>
      </x:c>
      <x:c r="E136" s="15">
        <x:v>43621.4589950231</x:v>
      </x:c>
      <x:c r="F136" t="s">
        <x:v>97</x:v>
      </x:c>
      <x:c r="G136" s="6">
        <x:v>175.27062920512</x:v>
      </x:c>
      <x:c r="H136" t="s">
        <x:v>98</x:v>
      </x:c>
      <x:c r="I136" s="6">
        <x:v>25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31.475</x:v>
      </x:c>
      <x:c r="S136" s="8">
        <x:v>48984.0474145005</x:v>
      </x:c>
      <x:c r="T136" s="12">
        <x:v>31762.0264060514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48670</x:v>
      </x:c>
      <x:c r="B137" s="1">
        <x:v>43633.8329109954</x:v>
      </x:c>
      <x:c r="C137" s="6">
        <x:v>6.74769613166667</x:v>
      </x:c>
      <x:c r="D137" s="14" t="s">
        <x:v>92</x:v>
      </x:c>
      <x:c r="E137" s="15">
        <x:v>43621.4589950231</x:v>
      </x:c>
      <x:c r="F137" t="s">
        <x:v>97</x:v>
      </x:c>
      <x:c r="G137" s="6">
        <x:v>175.209446060065</x:v>
      </x:c>
      <x:c r="H137" t="s">
        <x:v>98</x:v>
      </x:c>
      <x:c r="I137" s="6">
        <x:v>25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31.479</x:v>
      </x:c>
      <x:c r="S137" s="8">
        <x:v>49005.5635657594</x:v>
      </x:c>
      <x:c r="T137" s="12">
        <x:v>31761.8213138712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48674</x:v>
      </x:c>
      <x:c r="B138" s="1">
        <x:v>43633.8329461458</x:v>
      </x:c>
      <x:c r="C138" s="6">
        <x:v>6.79828507</x:v>
      </x:c>
      <x:c r="D138" s="14" t="s">
        <x:v>92</x:v>
      </x:c>
      <x:c r="E138" s="15">
        <x:v>43621.4589950231</x:v>
      </x:c>
      <x:c r="F138" t="s">
        <x:v>97</x:v>
      </x:c>
      <x:c r="G138" s="6">
        <x:v>175.439010594848</x:v>
      </x:c>
      <x:c r="H138" t="s">
        <x:v>98</x:v>
      </x:c>
      <x:c r="I138" s="6">
        <x:v>25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31.464</x:v>
      </x:c>
      <x:c r="S138" s="8">
        <x:v>49011.6227994383</x:v>
      </x:c>
      <x:c r="T138" s="12">
        <x:v>31760.444802778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48679</x:v>
      </x:c>
      <x:c r="B139" s="1">
        <x:v>43633.8329804051</x:v>
      </x:c>
      <x:c r="C139" s="6">
        <x:v>6.84762669833333</x:v>
      </x:c>
      <x:c r="D139" s="14" t="s">
        <x:v>92</x:v>
      </x:c>
      <x:c r="E139" s="15">
        <x:v>43621.4589950231</x:v>
      </x:c>
      <x:c r="F139" t="s">
        <x:v>97</x:v>
      </x:c>
      <x:c r="G139" s="6">
        <x:v>175.11771774928</x:v>
      </x:c>
      <x:c r="H139" t="s">
        <x:v>98</x:v>
      </x:c>
      <x:c r="I139" s="6">
        <x:v>25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31.485</x:v>
      </x:c>
      <x:c r="S139" s="8">
        <x:v>49035.5159806811</x:v>
      </x:c>
      <x:c r="T139" s="12">
        <x:v>31762.4132551035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48683</x:v>
      </x:c>
      <x:c r="B140" s="1">
        <x:v>43633.833015162</x:v>
      </x:c>
      <x:c r="C140" s="6">
        <x:v>6.89769233833333</x:v>
      </x:c>
      <x:c r="D140" s="14" t="s">
        <x:v>92</x:v>
      </x:c>
      <x:c r="E140" s="15">
        <x:v>43621.4589950231</x:v>
      </x:c>
      <x:c r="F140" t="s">
        <x:v>97</x:v>
      </x:c>
      <x:c r="G140" s="6">
        <x:v>174.812358356565</x:v>
      </x:c>
      <x:c r="H140" t="s">
        <x:v>98</x:v>
      </x:c>
      <x:c r="I140" s="6">
        <x:v>25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31.505</x:v>
      </x:c>
      <x:c r="S140" s="8">
        <x:v>49053.0118150154</x:v>
      </x:c>
      <x:c r="T140" s="12">
        <x:v>31758.8849410989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48686</x:v>
      </x:c>
      <x:c r="B141" s="1">
        <x:v>43633.8330499653</x:v>
      </x:c>
      <x:c r="C141" s="6">
        <x:v>6.94776792333333</x:v>
      </x:c>
      <x:c r="D141" s="14" t="s">
        <x:v>92</x:v>
      </x:c>
      <x:c r="E141" s="15">
        <x:v>43621.4589950231</x:v>
      </x:c>
      <x:c r="F141" t="s">
        <x:v>97</x:v>
      </x:c>
      <x:c r="G141" s="6">
        <x:v>174.797106587207</x:v>
      </x:c>
      <x:c r="H141" t="s">
        <x:v>98</x:v>
      </x:c>
      <x:c r="I141" s="6">
        <x:v>25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31.506</x:v>
      </x:c>
      <x:c r="S141" s="8">
        <x:v>49072.9982886824</x:v>
      </x:c>
      <x:c r="T141" s="12">
        <x:v>31761.3109665917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48691</x:v>
      </x:c>
      <x:c r="B142" s="1">
        <x:v>43633.833084919</x:v>
      </x:c>
      <x:c r="C142" s="6">
        <x:v>6.998091455</x:v>
      </x:c>
      <x:c r="D142" s="14" t="s">
        <x:v>92</x:v>
      </x:c>
      <x:c r="E142" s="15">
        <x:v>43621.4589950231</x:v>
      </x:c>
      <x:c r="F142" t="s">
        <x:v>97</x:v>
      </x:c>
      <x:c r="G142" s="6">
        <x:v>174.751360526325</x:v>
      </x:c>
      <x:c r="H142" t="s">
        <x:v>98</x:v>
      </x:c>
      <x:c r="I142" s="6">
        <x:v>25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31.509</x:v>
      </x:c>
      <x:c r="S142" s="8">
        <x:v>49095.8301079372</x:v>
      </x:c>
      <x:c r="T142" s="12">
        <x:v>31761.0019834239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48696</x:v>
      </x:c>
      <x:c r="B143" s="1">
        <x:v>43633.8331198264</x:v>
      </x:c>
      <x:c r="C143" s="6">
        <x:v>7.04838401666667</x:v>
      </x:c>
      <x:c r="D143" s="14" t="s">
        <x:v>92</x:v>
      </x:c>
      <x:c r="E143" s="15">
        <x:v>43621.4589950231</x:v>
      </x:c>
      <x:c r="F143" t="s">
        <x:v>97</x:v>
      </x:c>
      <x:c r="G143" s="6">
        <x:v>174.538062161325</x:v>
      </x:c>
      <x:c r="H143" t="s">
        <x:v>98</x:v>
      </x:c>
      <x:c r="I143" s="6">
        <x:v>25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31.523</x:v>
      </x:c>
      <x:c r="S143" s="8">
        <x:v>49108.8965696402</x:v>
      </x:c>
      <x:c r="T143" s="12">
        <x:v>31756.824464537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48700</x:v>
      </x:c>
      <x:c r="B144" s="1">
        <x:v>43633.8331543171</x:v>
      </x:c>
      <x:c r="C144" s="6">
        <x:v>7.098048915</x:v>
      </x:c>
      <x:c r="D144" s="14" t="s">
        <x:v>92</x:v>
      </x:c>
      <x:c r="E144" s="15">
        <x:v>43621.4589950231</x:v>
      </x:c>
      <x:c r="F144" t="s">
        <x:v>97</x:v>
      </x:c>
      <x:c r="G144" s="6">
        <x:v>174.477175156085</x:v>
      </x:c>
      <x:c r="H144" t="s">
        <x:v>98</x:v>
      </x:c>
      <x:c r="I144" s="6">
        <x:v>25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31.527</x:v>
      </x:c>
      <x:c r="S144" s="8">
        <x:v>49128.9010956295</x:v>
      </x:c>
      <x:c r="T144" s="12">
        <x:v>31763.481452132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48704</x:v>
      </x:c>
      <x:c r="B145" s="1">
        <x:v>43633.8331888079</x:v>
      </x:c>
      <x:c r="C145" s="6">
        <x:v>7.14772677833333</x:v>
      </x:c>
      <x:c r="D145" s="14" t="s">
        <x:v>92</x:v>
      </x:c>
      <x:c r="E145" s="15">
        <x:v>43621.4589950231</x:v>
      </x:c>
      <x:c r="F145" t="s">
        <x:v>97</x:v>
      </x:c>
      <x:c r="G145" s="6">
        <x:v>174.173108723819</x:v>
      </x:c>
      <x:c r="H145" t="s">
        <x:v>98</x:v>
      </x:c>
      <x:c r="I145" s="6">
        <x:v>25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31.547</x:v>
      </x:c>
      <x:c r="S145" s="8">
        <x:v>49141.1558132133</x:v>
      </x:c>
      <x:c r="T145" s="12">
        <x:v>31760.2954002013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48706</x:v>
      </x:c>
      <x:c r="B146" s="1">
        <x:v>43633.8332235764</x:v>
      </x:c>
      <x:c r="C146" s="6">
        <x:v>7.19779015166667</x:v>
      </x:c>
      <x:c r="D146" s="14" t="s">
        <x:v>92</x:v>
      </x:c>
      <x:c r="E146" s="15">
        <x:v>43621.4589950231</x:v>
      </x:c>
      <x:c r="F146" t="s">
        <x:v>97</x:v>
      </x:c>
      <x:c r="G146" s="6">
        <x:v>174.142735828432</x:v>
      </x:c>
      <x:c r="H146" t="s">
        <x:v>98</x:v>
      </x:c>
      <x:c r="I146" s="6">
        <x:v>25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31.549</x:v>
      </x:c>
      <x:c r="S146" s="8">
        <x:v>49160.7757038108</x:v>
      </x:c>
      <x:c r="T146" s="12">
        <x:v>31763.4937517922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48711</x:v>
      </x:c>
      <x:c r="B147" s="1">
        <x:v>43633.8332583681</x:v>
      </x:c>
      <x:c r="C147" s="6">
        <x:v>7.247902465</x:v>
      </x:c>
      <x:c r="D147" s="14" t="s">
        <x:v>92</x:v>
      </x:c>
      <x:c r="E147" s="15">
        <x:v>43621.4589950231</x:v>
      </x:c>
      <x:c r="F147" t="s">
        <x:v>97</x:v>
      </x:c>
      <x:c r="G147" s="6">
        <x:v>173.869655386776</x:v>
      </x:c>
      <x:c r="H147" t="s">
        <x:v>98</x:v>
      </x:c>
      <x:c r="I147" s="6">
        <x:v>25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31.567</x:v>
      </x:c>
      <x:c r="S147" s="8">
        <x:v>49185.2293642224</x:v>
      </x:c>
      <x:c r="T147" s="12">
        <x:v>31765.4174613583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48714</x:v>
      </x:c>
      <x:c r="B148" s="1">
        <x:v>43633.8332931366</x:v>
      </x:c>
      <x:c r="C148" s="6">
        <x:v>7.29795826166667</x:v>
      </x:c>
      <x:c r="D148" s="14" t="s">
        <x:v>92</x:v>
      </x:c>
      <x:c r="E148" s="15">
        <x:v>43621.4589950231</x:v>
      </x:c>
      <x:c r="F148" t="s">
        <x:v>97</x:v>
      </x:c>
      <x:c r="G148" s="6">
        <x:v>173.778738689381</x:v>
      </x:c>
      <x:c r="H148" t="s">
        <x:v>98</x:v>
      </x:c>
      <x:c r="I148" s="6">
        <x:v>25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31.573</x:v>
      </x:c>
      <x:c r="S148" s="8">
        <x:v>49201.7888797705</x:v>
      </x:c>
      <x:c r="T148" s="12">
        <x:v>31763.4753642358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48720</x:v>
      </x:c>
      <x:c r="B149" s="1">
        <x:v>43633.8333279282</x:v>
      </x:c>
      <x:c r="C149" s="6">
        <x:v>7.34807421833333</x:v>
      </x:c>
      <x:c r="D149" s="14" t="s">
        <x:v>92</x:v>
      </x:c>
      <x:c r="E149" s="15">
        <x:v>43621.4589950231</x:v>
      </x:c>
      <x:c r="F149" t="s">
        <x:v>97</x:v>
      </x:c>
      <x:c r="G149" s="6">
        <x:v>173.778738689381</x:v>
      </x:c>
      <x:c r="H149" t="s">
        <x:v>98</x:v>
      </x:c>
      <x:c r="I149" s="6">
        <x:v>25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31.573</x:v>
      </x:c>
      <x:c r="S149" s="8">
        <x:v>49217.0062585415</x:v>
      </x:c>
      <x:c r="T149" s="12">
        <x:v>31760.0850307901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48724</x:v>
      </x:c>
      <x:c r="B150" s="1">
        <x:v>43633.8333627662</x:v>
      </x:c>
      <x:c r="C150" s="6">
        <x:v>7.39820608833333</x:v>
      </x:c>
      <x:c r="D150" s="14" t="s">
        <x:v>92</x:v>
      </x:c>
      <x:c r="E150" s="15">
        <x:v>43621.4589950231</x:v>
      </x:c>
      <x:c r="F150" t="s">
        <x:v>97</x:v>
      </x:c>
      <x:c r="G150" s="6">
        <x:v>173.59707019923</x:v>
      </x:c>
      <x:c r="H150" t="s">
        <x:v>98</x:v>
      </x:c>
      <x:c r="I150" s="6">
        <x:v>25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31.585</x:v>
      </x:c>
      <x:c r="S150" s="8">
        <x:v>49238.5990761323</x:v>
      </x:c>
      <x:c r="T150" s="12">
        <x:v>31760.7268651632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48727</x:v>
      </x:c>
      <x:c r="B151" s="1">
        <x:v>43633.8333973727</x:v>
      </x:c>
      <x:c r="C151" s="6">
        <x:v>7.44807868833333</x:v>
      </x:c>
      <x:c r="D151" s="14" t="s">
        <x:v>92</x:v>
      </x:c>
      <x:c r="E151" s="15">
        <x:v>43621.4589950231</x:v>
      </x:c>
      <x:c r="F151" t="s">
        <x:v>97</x:v>
      </x:c>
      <x:c r="G151" s="6">
        <x:v>173.400510439364</x:v>
      </x:c>
      <x:c r="H151" t="s">
        <x:v>98</x:v>
      </x:c>
      <x:c r="I151" s="6">
        <x:v>25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31.598</x:v>
      </x:c>
      <x:c r="S151" s="8">
        <x:v>49254.7276137599</x:v>
      </x:c>
      <x:c r="T151" s="12">
        <x:v>31763.509390816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48732</x:v>
      </x:c>
      <x:c r="B152" s="1">
        <x:v>43633.8334321412</x:v>
      </x:c>
      <x:c r="C152" s="6">
        <x:v>7.49812397166667</x:v>
      </x:c>
      <x:c r="D152" s="14" t="s">
        <x:v>92</x:v>
      </x:c>
      <x:c r="E152" s="15">
        <x:v>43621.4589950231</x:v>
      </x:c>
      <x:c r="F152" t="s">
        <x:v>97</x:v>
      </x:c>
      <x:c r="G152" s="6">
        <x:v>173.294777145771</x:v>
      </x:c>
      <x:c r="H152" t="s">
        <x:v>98</x:v>
      </x:c>
      <x:c r="I152" s="6">
        <x:v>25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31.605</x:v>
      </x:c>
      <x:c r="S152" s="8">
        <x:v>49265.7535425284</x:v>
      </x:c>
      <x:c r="T152" s="12">
        <x:v>31764.4703128415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48734</x:v>
      </x:c>
      <x:c r="B153" s="1">
        <x:v>43633.8334665162</x:v>
      </x:c>
      <x:c r="C153" s="6">
        <x:v>7.547608085</x:v>
      </x:c>
      <x:c r="D153" s="14" t="s">
        <x:v>92</x:v>
      </x:c>
      <x:c r="E153" s="15">
        <x:v>43621.4589950231</x:v>
      </x:c>
      <x:c r="F153" t="s">
        <x:v>97</x:v>
      </x:c>
      <x:c r="G153" s="6">
        <x:v>173.400510439364</x:v>
      </x:c>
      <x:c r="H153" t="s">
        <x:v>98</x:v>
      </x:c>
      <x:c r="I153" s="6">
        <x:v>25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31.598</x:v>
      </x:c>
      <x:c r="S153" s="8">
        <x:v>49290.4570925153</x:v>
      </x:c>
      <x:c r="T153" s="12">
        <x:v>31765.1927485223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48738</x:v>
      </x:c>
      <x:c r="B154" s="1">
        <x:v>43633.8335013079</x:v>
      </x:c>
      <x:c r="C154" s="6">
        <x:v>7.597722835</x:v>
      </x:c>
      <x:c r="D154" s="14" t="s">
        <x:v>92</x:v>
      </x:c>
      <x:c r="E154" s="15">
        <x:v>43621.4589950231</x:v>
      </x:c>
      <x:c r="F154" t="s">
        <x:v>97</x:v>
      </x:c>
      <x:c r="G154" s="6">
        <x:v>173.113693387352</x:v>
      </x:c>
      <x:c r="H154" t="s">
        <x:v>98</x:v>
      </x:c>
      <x:c r="I154" s="6">
        <x:v>25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31.617</x:v>
      </x:c>
      <x:c r="S154" s="8">
        <x:v>49309.6610714523</x:v>
      </x:c>
      <x:c r="T154" s="12">
        <x:v>31760.9916382268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48743</x:v>
      </x:c>
      <x:c r="B155" s="1">
        <x:v>43633.8335362616</x:v>
      </x:c>
      <x:c r="C155" s="6">
        <x:v>7.64803259</x:v>
      </x:c>
      <x:c r="D155" s="14" t="s">
        <x:v>92</x:v>
      </x:c>
      <x:c r="E155" s="15">
        <x:v>43621.4589950231</x:v>
      </x:c>
      <x:c r="F155" t="s">
        <x:v>97</x:v>
      </x:c>
      <x:c r="G155" s="6">
        <x:v>172.932828246834</x:v>
      </x:c>
      <x:c r="H155" t="s">
        <x:v>98</x:v>
      </x:c>
      <x:c r="I155" s="6">
        <x:v>25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31.629</x:v>
      </x:c>
      <x:c r="S155" s="8">
        <x:v>49329.4763498558</x:v>
      </x:c>
      <x:c r="T155" s="12">
        <x:v>31763.7778143787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48747</x:v>
      </x:c>
      <x:c r="B156" s="1">
        <x:v>43633.8335710648</x:v>
      </x:c>
      <x:c r="C156" s="6">
        <x:v>7.69818871333333</x:v>
      </x:c>
      <x:c r="D156" s="14" t="s">
        <x:v>92</x:v>
      </x:c>
      <x:c r="E156" s="15">
        <x:v>43621.4589950231</x:v>
      </x:c>
      <x:c r="F156" t="s">
        <x:v>97</x:v>
      </x:c>
      <x:c r="G156" s="6">
        <x:v>172.887646078896</x:v>
      </x:c>
      <x:c r="H156" t="s">
        <x:v>98</x:v>
      </x:c>
      <x:c r="I156" s="6">
        <x:v>25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31.632</x:v>
      </x:c>
      <x:c r="S156" s="8">
        <x:v>49346.656730238</x:v>
      </x:c>
      <x:c r="T156" s="12">
        <x:v>31763.0018257259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48750</x:v>
      </x:c>
      <x:c r="B157" s="1">
        <x:v>43633.8336058681</x:v>
      </x:c>
      <x:c r="C157" s="6">
        <x:v>7.74825595833333</x:v>
      </x:c>
      <x:c r="D157" s="14" t="s">
        <x:v>92</x:v>
      </x:c>
      <x:c r="E157" s="15">
        <x:v>43621.4589950231</x:v>
      </x:c>
      <x:c r="F157" t="s">
        <x:v>97</x:v>
      </x:c>
      <x:c r="G157" s="6">
        <x:v>172.616839226743</x:v>
      </x:c>
      <x:c r="H157" t="s">
        <x:v>98</x:v>
      </x:c>
      <x:c r="I157" s="6">
        <x:v>25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31.65</x:v>
      </x:c>
      <x:c r="S157" s="8">
        <x:v>49364.6413165447</x:v>
      </x:c>
      <x:c r="T157" s="12">
        <x:v>31759.3393262073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48755</x:v>
      </x:c>
      <x:c r="B158" s="1">
        <x:v>43633.8336401273</x:v>
      </x:c>
      <x:c r="C158" s="6">
        <x:v>7.79761132833333</x:v>
      </x:c>
      <x:c r="D158" s="14" t="s">
        <x:v>92</x:v>
      </x:c>
      <x:c r="E158" s="15">
        <x:v>43621.4589950231</x:v>
      </x:c>
      <x:c r="F158" t="s">
        <x:v>97</x:v>
      </x:c>
      <x:c r="G158" s="6">
        <x:v>172.616839226743</x:v>
      </x:c>
      <x:c r="H158" t="s">
        <x:v>98</x:v>
      </x:c>
      <x:c r="I158" s="6">
        <x:v>25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31.65</x:v>
      </x:c>
      <x:c r="S158" s="8">
        <x:v>49390.383145863</x:v>
      </x:c>
      <x:c r="T158" s="12">
        <x:v>31763.0225727038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48759</x:v>
      </x:c>
      <x:c r="B159" s="1">
        <x:v>43633.8336751968</x:v>
      </x:c>
      <x:c r="C159" s="6">
        <x:v>7.84808283666667</x:v>
      </x:c>
      <x:c r="D159" s="14" t="s">
        <x:v>92</x:v>
      </x:c>
      <x:c r="E159" s="15">
        <x:v>43621.4589950231</x:v>
      </x:c>
      <x:c r="F159" t="s">
        <x:v>97</x:v>
      </x:c>
      <x:c r="G159" s="6">
        <x:v>172.571752392044</x:v>
      </x:c>
      <x:c r="H159" t="s">
        <x:v>98</x:v>
      </x:c>
      <x:c r="I159" s="6">
        <x:v>25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31.653</x:v>
      </x:c>
      <x:c r="S159" s="8">
        <x:v>49402.9781880725</x:v>
      </x:c>
      <x:c r="T159" s="12">
        <x:v>31762.4202648176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48762</x:v>
      </x:c>
      <x:c r="B160" s="1">
        <x:v>43633.8337096065</x:v>
      </x:c>
      <x:c r="C160" s="6">
        <x:v>7.89766556333333</x:v>
      </x:c>
      <x:c r="D160" s="14" t="s">
        <x:v>92</x:v>
      </x:c>
      <x:c r="E160" s="15">
        <x:v>43621.4589950231</x:v>
      </x:c>
      <x:c r="F160" t="s">
        <x:v>97</x:v>
      </x:c>
      <x:c r="G160" s="6">
        <x:v>172.256524948852</x:v>
      </x:c>
      <x:c r="H160" t="s">
        <x:v>98</x:v>
      </x:c>
      <x:c r="I160" s="6">
        <x:v>25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31.674</x:v>
      </x:c>
      <x:c r="S160" s="8">
        <x:v>49422.7022048759</x:v>
      </x:c>
      <x:c r="T160" s="12">
        <x:v>31762.47389634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48768</x:v>
      </x:c>
      <x:c r="B161" s="1">
        <x:v>43633.8337444792</x:v>
      </x:c>
      <x:c r="C161" s="6">
        <x:v>7.947873125</x:v>
      </x:c>
      <x:c r="D161" s="14" t="s">
        <x:v>92</x:v>
      </x:c>
      <x:c r="E161" s="15">
        <x:v>43621.4589950231</x:v>
      </x:c>
      <x:c r="F161" t="s">
        <x:v>97</x:v>
      </x:c>
      <x:c r="G161" s="6">
        <x:v>172.061717195843</x:v>
      </x:c>
      <x:c r="H161" t="s">
        <x:v>98</x:v>
      </x:c>
      <x:c r="I161" s="6">
        <x:v>25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31.687</x:v>
      </x:c>
      <x:c r="S161" s="8">
        <x:v>49440.2111078222</x:v>
      </x:c>
      <x:c r="T161" s="12">
        <x:v>31758.682702659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48770</x:v>
      </x:c>
      <x:c r="B162" s="1">
        <x:v>43633.8337792477</x:v>
      </x:c>
      <x:c r="C162" s="6">
        <x:v>7.997963555</x:v>
      </x:c>
      <x:c r="D162" s="14" t="s">
        <x:v>92</x:v>
      </x:c>
      <x:c r="E162" s="15">
        <x:v>43621.4589950231</x:v>
      </x:c>
      <x:c r="F162" t="s">
        <x:v>97</x:v>
      </x:c>
      <x:c r="G162" s="6">
        <x:v>171.867163582161</x:v>
      </x:c>
      <x:c r="H162" t="s">
        <x:v>98</x:v>
      </x:c>
      <x:c r="I162" s="6">
        <x:v>25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31.7</x:v>
      </x:c>
      <x:c r="S162" s="8">
        <x:v>49456.8420629176</x:v>
      </x:c>
      <x:c r="T162" s="12">
        <x:v>31761.0072900371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48775</x:v>
      </x:c>
      <x:c r="B163" s="1">
        <x:v>43633.8338137731</x:v>
      </x:c>
      <x:c r="C163" s="6">
        <x:v>8.04766829333333</x:v>
      </x:c>
      <x:c r="D163" s="14" t="s">
        <x:v>92</x:v>
      </x:c>
      <x:c r="E163" s="15">
        <x:v>43621.4589950231</x:v>
      </x:c>
      <x:c r="F163" t="s">
        <x:v>97</x:v>
      </x:c>
      <x:c r="G163" s="6">
        <x:v>171.912038036701</x:v>
      </x:c>
      <x:c r="H163" t="s">
        <x:v>98</x:v>
      </x:c>
      <x:c r="I163" s="6">
        <x:v>25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31.697</x:v>
      </x:c>
      <x:c r="S163" s="8">
        <x:v>49472.384857385</x:v>
      </x:c>
      <x:c r="T163" s="12">
        <x:v>31759.2733670617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48778</x:v>
      </x:c>
      <x:c r="B164" s="1">
        <x:v>43633.8338488773</x:v>
      </x:c>
      <x:c r="C164" s="6">
        <x:v>8.098206105</x:v>
      </x:c>
      <x:c r="D164" s="14" t="s">
        <x:v>92</x:v>
      </x:c>
      <x:c r="E164" s="15">
        <x:v>43621.4589950231</x:v>
      </x:c>
      <x:c r="F164" t="s">
        <x:v>97</x:v>
      </x:c>
      <x:c r="G164" s="6">
        <x:v>171.807351990925</x:v>
      </x:c>
      <x:c r="H164" t="s">
        <x:v>98</x:v>
      </x:c>
      <x:c r="I164" s="6">
        <x:v>25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31.704</x:v>
      </x:c>
      <x:c r="S164" s="8">
        <x:v>49490.6422027618</x:v>
      </x:c>
      <x:c r="T164" s="12">
        <x:v>31760.1338166642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48782</x:v>
      </x:c>
      <x:c r="B165" s="1">
        <x:v>43633.8338831829</x:v>
      </x:c>
      <x:c r="C165" s="6">
        <x:v>8.147643265</x:v>
      </x:c>
      <x:c r="D165" s="14" t="s">
        <x:v>92</x:v>
      </x:c>
      <x:c r="E165" s="15">
        <x:v>43621.4589950231</x:v>
      </x:c>
      <x:c r="F165" t="s">
        <x:v>97</x:v>
      </x:c>
      <x:c r="G165" s="6">
        <x:v>171.73262125733</x:v>
      </x:c>
      <x:c r="H165" t="s">
        <x:v>98</x:v>
      </x:c>
      <x:c r="I165" s="6">
        <x:v>25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31.709</x:v>
      </x:c>
      <x:c r="S165" s="8">
        <x:v>49516.0879777569</x:v>
      </x:c>
      <x:c r="T165" s="12">
        <x:v>31765.6995610767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48786</x:v>
      </x:c>
      <x:c r="B166" s="1">
        <x:v>43633.833918206</x:v>
      </x:c>
      <x:c r="C166" s="6">
        <x:v>8.19806408</x:v>
      </x:c>
      <x:c r="D166" s="14" t="s">
        <x:v>92</x:v>
      </x:c>
      <x:c r="E166" s="15">
        <x:v>43621.4589950231</x:v>
      </x:c>
      <x:c r="F166" t="s">
        <x:v>97</x:v>
      </x:c>
      <x:c r="G166" s="6">
        <x:v>171.568345545149</x:v>
      </x:c>
      <x:c r="H166" t="s">
        <x:v>98</x:v>
      </x:c>
      <x:c r="I166" s="6">
        <x:v>25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31.72</x:v>
      </x:c>
      <x:c r="S166" s="8">
        <x:v>49529.870699614</x:v>
      </x:c>
      <x:c r="T166" s="12">
        <x:v>31761.0393236792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48790</x:v>
      </x:c>
      <x:c r="B167" s="1">
        <x:v>43633.833953044</x:v>
      </x:c>
      <x:c r="C167" s="6">
        <x:v>8.24821399333333</x:v>
      </x:c>
      <x:c r="D167" s="14" t="s">
        <x:v>92</x:v>
      </x:c>
      <x:c r="E167" s="15">
        <x:v>43621.4589950231</x:v>
      </x:c>
      <x:c r="F167" t="s">
        <x:v>97</x:v>
      </x:c>
      <x:c r="G167" s="6">
        <x:v>171.299921349857</x:v>
      </x:c>
      <x:c r="H167" t="s">
        <x:v>98</x:v>
      </x:c>
      <x:c r="I167" s="6">
        <x:v>25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31.738</x:v>
      </x:c>
      <x:c r="S167" s="8">
        <x:v>49545.9222875703</x:v>
      </x:c>
      <x:c r="T167" s="12">
        <x:v>31756.6115339646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48796</x:v>
      </x:c>
      <x:c r="B168" s="1">
        <x:v>43633.8339878472</x:v>
      </x:c>
      <x:c r="C168" s="6">
        <x:v>8.29835965833333</x:v>
      </x:c>
      <x:c r="D168" s="14" t="s">
        <x:v>92</x:v>
      </x:c>
      <x:c r="E168" s="15">
        <x:v>43621.4589950231</x:v>
      </x:c>
      <x:c r="F168" t="s">
        <x:v>97</x:v>
      </x:c>
      <x:c r="G168" s="6">
        <x:v>171.28502309273</x:v>
      </x:c>
      <x:c r="H168" t="s">
        <x:v>98</x:v>
      </x:c>
      <x:c r="I168" s="6">
        <x:v>25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31.739</x:v>
      </x:c>
      <x:c r="S168" s="8">
        <x:v>49562.3094712221</x:v>
      </x:c>
      <x:c r="T168" s="12">
        <x:v>31757.9337179081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48798</x:v>
      </x:c>
      <x:c r="B169" s="1">
        <x:v>43633.8340220255</x:v>
      </x:c>
      <x:c r="C169" s="6">
        <x:v>8.347579175</x:v>
      </x:c>
      <x:c r="D169" s="14" t="s">
        <x:v>92</x:v>
      </x:c>
      <x:c r="E169" s="15">
        <x:v>43621.4589950231</x:v>
      </x:c>
      <x:c r="F169" t="s">
        <x:v>97</x:v>
      </x:c>
      <x:c r="G169" s="6">
        <x:v>171.031981014299</x:v>
      </x:c>
      <x:c r="H169" t="s">
        <x:v>98</x:v>
      </x:c>
      <x:c r="I169" s="6">
        <x:v>25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31.756</x:v>
      </x:c>
      <x:c r="S169" s="8">
        <x:v>49581.5335134187</x:v>
      </x:c>
      <x:c r="T169" s="12">
        <x:v>31753.5769907516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48802</x:v>
      </x:c>
      <x:c r="B170" s="1">
        <x:v>43633.8340568634</x:v>
      </x:c>
      <x:c r="C170" s="6">
        <x:v>8.39772039833333</x:v>
      </x:c>
      <x:c r="D170" s="14" t="s">
        <x:v>92</x:v>
      </x:c>
      <x:c r="E170" s="15">
        <x:v>43621.4589950231</x:v>
      </x:c>
      <x:c r="F170" t="s">
        <x:v>97</x:v>
      </x:c>
      <x:c r="G170" s="6">
        <x:v>170.972504307931</x:v>
      </x:c>
      <x:c r="H170" t="s">
        <x:v>98</x:v>
      </x:c>
      <x:c r="I170" s="6">
        <x:v>25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31.76</x:v>
      </x:c>
      <x:c r="S170" s="8">
        <x:v>49606.8532979754</x:v>
      </x:c>
      <x:c r="T170" s="12">
        <x:v>31763.2369957701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48806</x:v>
      </x:c>
      <x:c r="B171" s="1">
        <x:v>43633.8340915162</x:v>
      </x:c>
      <x:c r="C171" s="6">
        <x:v>8.44758942833333</x:v>
      </x:c>
      <x:c r="D171" s="14" t="s">
        <x:v>92</x:v>
      </x:c>
      <x:c r="E171" s="15">
        <x:v>43621.4589950231</x:v>
      </x:c>
      <x:c r="F171" t="s">
        <x:v>97</x:v>
      </x:c>
      <x:c r="G171" s="6">
        <x:v>170.734835583165</x:v>
      </x:c>
      <x:c r="H171" t="s">
        <x:v>98</x:v>
      </x:c>
      <x:c r="I171" s="6">
        <x:v>25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31.776</x:v>
      </x:c>
      <x:c r="S171" s="8">
        <x:v>49618.8235060313</x:v>
      </x:c>
      <x:c r="T171" s="12">
        <x:v>31753.6302173159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48812</x:v>
      </x:c>
      <x:c r="B172" s="1">
        <x:v>43633.8341265393</x:v>
      </x:c>
      <x:c r="C172" s="6">
        <x:v>8.49803268333333</x:v>
      </x:c>
      <x:c r="D172" s="14" t="s">
        <x:v>92</x:v>
      </x:c>
      <x:c r="E172" s="15">
        <x:v>43621.4589950231</x:v>
      </x:c>
      <x:c r="F172" t="s">
        <x:v>97</x:v>
      </x:c>
      <x:c r="G172" s="6">
        <x:v>170.54200983814</x:v>
      </x:c>
      <x:c r="H172" t="s">
        <x:v>98</x:v>
      </x:c>
      <x:c r="I172" s="6">
        <x:v>25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31.789</x:v>
      </x:c>
      <x:c r="S172" s="8">
        <x:v>49637.3661486419</x:v>
      </x:c>
      <x:c r="T172" s="12">
        <x:v>31759.0025142202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48814</x:v>
      </x:c>
      <x:c r="B173" s="1">
        <x:v>43633.8341609606</x:v>
      </x:c>
      <x:c r="C173" s="6">
        <x:v>8.54761720666667</x:v>
      </x:c>
      <x:c r="D173" s="14" t="s">
        <x:v>92</x:v>
      </x:c>
      <x:c r="E173" s="15">
        <x:v>43621.4589950231</x:v>
      </x:c>
      <x:c r="F173" t="s">
        <x:v>97</x:v>
      </x:c>
      <x:c r="G173" s="6">
        <x:v>170.334631634486</x:v>
      </x:c>
      <x:c r="H173" t="s">
        <x:v>98</x:v>
      </x:c>
      <x:c r="I173" s="6">
        <x:v>25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31.803</x:v>
      </x:c>
      <x:c r="S173" s="8">
        <x:v>49658.9089587777</x:v>
      </x:c>
      <x:c r="T173" s="12">
        <x:v>31754.3488323966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48819</x:v>
      </x:c>
      <x:c r="B174" s="1">
        <x:v>43633.8341958333</x:v>
      </x:c>
      <x:c r="C174" s="6">
        <x:v>8.59785422</x:v>
      </x:c>
      <x:c r="D174" s="14" t="s">
        <x:v>92</x:v>
      </x:c>
      <x:c r="E174" s="15">
        <x:v>43621.4589950231</x:v>
      </x:c>
      <x:c r="F174" t="s">
        <x:v>97</x:v>
      </x:c>
      <x:c r="G174" s="6">
        <x:v>170.408661943868</x:v>
      </x:c>
      <x:c r="H174" t="s">
        <x:v>98</x:v>
      </x:c>
      <x:c r="I174" s="6">
        <x:v>25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31.798</x:v>
      </x:c>
      <x:c r="S174" s="8">
        <x:v>49670.5738092975</x:v>
      </x:c>
      <x:c r="T174" s="12">
        <x:v>31760.4520464873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48823</x:v>
      </x:c>
      <x:c r="B175" s="1">
        <x:v>43633.834230787</x:v>
      </x:c>
      <x:c r="C175" s="6">
        <x:v>8.64819063833333</x:v>
      </x:c>
      <x:c r="D175" s="14" t="s">
        <x:v>92</x:v>
      </x:c>
      <x:c r="E175" s="15">
        <x:v>43621.4589950231</x:v>
      </x:c>
      <x:c r="F175" t="s">
        <x:v>97</x:v>
      </x:c>
      <x:c r="G175" s="6">
        <x:v>170.319830014233</x:v>
      </x:c>
      <x:c r="H175" t="s">
        <x:v>98</x:v>
      </x:c>
      <x:c r="I175" s="6">
        <x:v>25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31.804</x:v>
      </x:c>
      <x:c r="S175" s="8">
        <x:v>49683.6764894783</x:v>
      </x:c>
      <x:c r="T175" s="12">
        <x:v>31757.9892530139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48827</x:v>
      </x:c>
      <x:c r="B176" s="1">
        <x:v>43633.8342652431</x:v>
      </x:c>
      <x:c r="C176" s="6">
        <x:v>8.69777572833333</x:v>
      </x:c>
      <x:c r="D176" s="14" t="s">
        <x:v>92</x:v>
      </x:c>
      <x:c r="E176" s="15">
        <x:v>43621.4589950231</x:v>
      </x:c>
      <x:c r="F176" t="s">
        <x:v>97</x:v>
      </x:c>
      <x:c r="G176" s="6">
        <x:v>170.216260103248</x:v>
      </x:c>
      <x:c r="H176" t="s">
        <x:v>98</x:v>
      </x:c>
      <x:c r="I176" s="6">
        <x:v>25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31.811</x:v>
      </x:c>
      <x:c r="S176" s="8">
        <x:v>49705.3753864252</x:v>
      </x:c>
      <x:c r="T176" s="12">
        <x:v>31761.1132657028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48831</x:v>
      </x:c>
      <x:c r="B177" s="1">
        <x:v>43633.834300081</x:v>
      </x:c>
      <x:c r="C177" s="6">
        <x:v>8.74794315</x:v>
      </x:c>
      <x:c r="D177" s="14" t="s">
        <x:v>92</x:v>
      </x:c>
      <x:c r="E177" s="15">
        <x:v>43621.4589950231</x:v>
      </x:c>
      <x:c r="F177" t="s">
        <x:v>97</x:v>
      </x:c>
      <x:c r="G177" s="6">
        <x:v>170.038880214462</x:v>
      </x:c>
      <x:c r="H177" t="s">
        <x:v>98</x:v>
      </x:c>
      <x:c r="I177" s="6">
        <x:v>25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31.823</x:v>
      </x:c>
      <x:c r="S177" s="8">
        <x:v>49727.7867133717</x:v>
      </x:c>
      <x:c r="T177" s="12">
        <x:v>31758.9419534412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48834</x:v>
      </x:c>
      <x:c r="B178" s="1">
        <x:v>43633.8343345255</x:v>
      </x:c>
      <x:c r="C178" s="6">
        <x:v>8.79756699666667</x:v>
      </x:c>
      <x:c r="D178" s="14" t="s">
        <x:v>92</x:v>
      </x:c>
      <x:c r="E178" s="15">
        <x:v>43621.4589950231</x:v>
      </x:c>
      <x:c r="F178" t="s">
        <x:v>97</x:v>
      </x:c>
      <x:c r="G178" s="6">
        <x:v>170.05365374764</x:v>
      </x:c>
      <x:c r="H178" t="s">
        <x:v>98</x:v>
      </x:c>
      <x:c r="I178" s="6">
        <x:v>25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31.822</x:v>
      </x:c>
      <x:c r="S178" s="8">
        <x:v>49742.2421027324</x:v>
      </x:c>
      <x:c r="T178" s="12">
        <x:v>31763.2655896353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48838</x:v>
      </x:c>
      <x:c r="B179" s="1">
        <x:v>43633.834369294</x:v>
      </x:c>
      <x:c r="C179" s="6">
        <x:v>8.84764643666667</x:v>
      </x:c>
      <x:c r="D179" s="14" t="s">
        <x:v>92</x:v>
      </x:c>
      <x:c r="E179" s="15">
        <x:v>43621.4589950231</x:v>
      </x:c>
      <x:c r="F179" t="s">
        <x:v>97</x:v>
      </x:c>
      <x:c r="G179" s="6">
        <x:v>169.876468738868</x:v>
      </x:c>
      <x:c r="H179" t="s">
        <x:v>98</x:v>
      </x:c>
      <x:c r="I179" s="6">
        <x:v>25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31.834</x:v>
      </x:c>
      <x:c r="S179" s="8">
        <x:v>49763.5462096539</x:v>
      </x:c>
      <x:c r="T179" s="12">
        <x:v>31762.1446544218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48844</x:v>
      </x:c>
      <x:c r="B180" s="1">
        <x:v>43633.8344040856</x:v>
      </x:c>
      <x:c r="C180" s="6">
        <x:v>8.89774424666667</x:v>
      </x:c>
      <x:c r="D180" s="14" t="s">
        <x:v>92</x:v>
      </x:c>
      <x:c r="E180" s="15">
        <x:v>43621.4589950231</x:v>
      </x:c>
      <x:c r="F180" t="s">
        <x:v>97</x:v>
      </x:c>
      <x:c r="G180" s="6">
        <x:v>169.758463346086</x:v>
      </x:c>
      <x:c r="H180" t="s">
        <x:v>98</x:v>
      </x:c>
      <x:c r="I180" s="6">
        <x:v>25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31.842</x:v>
      </x:c>
      <x:c r="S180" s="8">
        <x:v>49780.0287523176</x:v>
      </x:c>
      <x:c r="T180" s="12">
        <x:v>31757.6942818315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48847</x:v>
      </x:c>
      <x:c r="B181" s="1">
        <x:v>43633.8344391204</x:v>
      </x:c>
      <x:c r="C181" s="6">
        <x:v>8.94817579333333</x:v>
      </x:c>
      <x:c r="D181" s="14" t="s">
        <x:v>92</x:v>
      </x:c>
      <x:c r="E181" s="15">
        <x:v>43621.4589950231</x:v>
      </x:c>
      <x:c r="F181" t="s">
        <x:v>97</x:v>
      </x:c>
      <x:c r="G181" s="6">
        <x:v>169.714235624965</x:v>
      </x:c>
      <x:c r="H181" t="s">
        <x:v>98</x:v>
      </x:c>
      <x:c r="I181" s="6">
        <x:v>25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31.845</x:v>
      </x:c>
      <x:c r="S181" s="8">
        <x:v>49787.3923073396</x:v>
      </x:c>
      <x:c r="T181" s="12">
        <x:v>31758.516569805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48850</x:v>
      </x:c>
      <x:c r="B182" s="1">
        <x:v>43633.8344739236</x:v>
      </x:c>
      <x:c r="C182" s="6">
        <x:v>8.99826857833333</x:v>
      </x:c>
      <x:c r="D182" s="14" t="s">
        <x:v>92</x:v>
      </x:c>
      <x:c r="E182" s="15">
        <x:v>43621.4589950231</x:v>
      </x:c>
      <x:c r="F182" t="s">
        <x:v>97</x:v>
      </x:c>
      <x:c r="G182" s="6">
        <x:v>169.419722420457</x:v>
      </x:c>
      <x:c r="H182" t="s">
        <x:v>98</x:v>
      </x:c>
      <x:c r="I182" s="6">
        <x:v>25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31.865</x:v>
      </x:c>
      <x:c r="S182" s="8">
        <x:v>49808.4066237947</x:v>
      </x:c>
      <x:c r="T182" s="12">
        <x:v>31754.4766697816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48855</x:v>
      </x:c>
      <x:c r="B183" s="1">
        <x:v>43633.8345082986</x:v>
      </x:c>
      <x:c r="C183" s="6">
        <x:v>9.0477698</x:v>
      </x:c>
      <x:c r="D183" s="14" t="s">
        <x:v>92</x:v>
      </x:c>
      <x:c r="E183" s="15">
        <x:v>43621.4589950231</x:v>
      </x:c>
      <x:c r="F183" t="s">
        <x:v>97</x:v>
      </x:c>
      <x:c r="G183" s="6">
        <x:v>169.125796369818</x:v>
      </x:c>
      <x:c r="H183" t="s">
        <x:v>98</x:v>
      </x:c>
      <x:c r="I183" s="6">
        <x:v>25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31.885</x:v>
      </x:c>
      <x:c r="S183" s="8">
        <x:v>49829.0812173793</x:v>
      </x:c>
      <x:c r="T183" s="12">
        <x:v>31754.8044568797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48860</x:v>
      </x:c>
      <x:c r="B184" s="1">
        <x:v>43633.8345431366</x:v>
      </x:c>
      <x:c r="C184" s="6">
        <x:v>9.09794759333333</x:v>
      </x:c>
      <x:c r="D184" s="14" t="s">
        <x:v>92</x:v>
      </x:c>
      <x:c r="E184" s="15">
        <x:v>43621.4589950231</x:v>
      </x:c>
      <x:c r="F184" t="s">
        <x:v>97</x:v>
      </x:c>
      <x:c r="G184" s="6">
        <x:v>169.272686100292</x:v>
      </x:c>
      <x:c r="H184" t="s">
        <x:v>98</x:v>
      </x:c>
      <x:c r="I184" s="6">
        <x:v>25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31.875</x:v>
      </x:c>
      <x:c r="S184" s="8">
        <x:v>49847.1361373342</x:v>
      </x:c>
      <x:c r="T184" s="12">
        <x:v>31759.0083355789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48863</x:v>
      </x:c>
      <x:c r="B185" s="1">
        <x:v>43633.834578125</x:v>
      </x:c>
      <x:c r="C185" s="6">
        <x:v>9.14832436333333</x:v>
      </x:c>
      <x:c r="D185" s="14" t="s">
        <x:v>92</x:v>
      </x:c>
      <x:c r="E185" s="15">
        <x:v>43621.4589950231</x:v>
      </x:c>
      <x:c r="F185" t="s">
        <x:v>97</x:v>
      </x:c>
      <x:c r="G185" s="6">
        <x:v>169.067081478294</x:v>
      </x:c>
      <x:c r="H185" t="s">
        <x:v>98</x:v>
      </x:c>
      <x:c r="I185" s="6">
        <x:v>25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31.889</x:v>
      </x:c>
      <x:c r="S185" s="8">
        <x:v>49859.3666535144</x:v>
      </x:c>
      <x:c r="T185" s="12">
        <x:v>31753.0848684861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48867</x:v>
      </x:c>
      <x:c r="B186" s="1">
        <x:v>43633.834612419</x:v>
      </x:c>
      <x:c r="C186" s="6">
        <x:v>9.19772599666667</x:v>
      </x:c>
      <x:c r="D186" s="14" t="s">
        <x:v>92</x:v>
      </x:c>
      <x:c r="E186" s="15">
        <x:v>43621.4589950231</x:v>
      </x:c>
      <x:c r="F186" t="s">
        <x:v>97</x:v>
      </x:c>
      <x:c r="G186" s="6">
        <x:v>168.861763627946</x:v>
      </x:c>
      <x:c r="H186" t="s">
        <x:v>98</x:v>
      </x:c>
      <x:c r="I186" s="6">
        <x:v>25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31.903</x:v>
      </x:c>
      <x:c r="S186" s="8">
        <x:v>49880.4647605913</x:v>
      </x:c>
      <x:c r="T186" s="12">
        <x:v>31764.8916385912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48871</x:v>
      </x:c>
      <x:c r="B187" s="1">
        <x:v>43633.8346474537</x:v>
      </x:c>
      <x:c r="C187" s="6">
        <x:v>9.248184915</x:v>
      </x:c>
      <x:c r="D187" s="14" t="s">
        <x:v>92</x:v>
      </x:c>
      <x:c r="E187" s="15">
        <x:v>43621.4589950231</x:v>
      </x:c>
      <x:c r="F187" t="s">
        <x:v>97</x:v>
      </x:c>
      <x:c r="G187" s="6">
        <x:v>168.905736195899</x:v>
      </x:c>
      <x:c r="H187" t="s">
        <x:v>98</x:v>
      </x:c>
      <x:c r="I187" s="6">
        <x:v>25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31.9</x:v>
      </x:c>
      <x:c r="S187" s="8">
        <x:v>49898.5600517743</x:v>
      </x:c>
      <x:c r="T187" s="12">
        <x:v>31757.9249835332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48874</x:v>
      </x:c>
      <x:c r="B188" s="1">
        <x:v>43633.8346822569</x:v>
      </x:c>
      <x:c r="C188" s="6">
        <x:v>9.298270715</x:v>
      </x:c>
      <x:c r="D188" s="14" t="s">
        <x:v>92</x:v>
      </x:c>
      <x:c r="E188" s="15">
        <x:v>43621.4589950231</x:v>
      </x:c>
      <x:c r="F188" t="s">
        <x:v>97</x:v>
      </x:c>
      <x:c r="G188" s="6">
        <x:v>168.729924761634</x:v>
      </x:c>
      <x:c r="H188" t="s">
        <x:v>98</x:v>
      </x:c>
      <x:c r="I188" s="6">
        <x:v>25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31.912</x:v>
      </x:c>
      <x:c r="S188" s="8">
        <x:v>49916.5286012182</x:v>
      </x:c>
      <x:c r="T188" s="12">
        <x:v>31757.426052751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48880</x:v>
      </x:c>
      <x:c r="B189" s="1">
        <x:v>43633.8347169792</x:v>
      </x:c>
      <x:c r="C189" s="6">
        <x:v>9.34827553833333</x:v>
      </x:c>
      <x:c r="D189" s="14" t="s">
        <x:v>92</x:v>
      </x:c>
      <x:c r="E189" s="15">
        <x:v>43621.4589950231</x:v>
      </x:c>
      <x:c r="F189" t="s">
        <x:v>97</x:v>
      </x:c>
      <x:c r="G189" s="6">
        <x:v>169.067081478294</x:v>
      </x:c>
      <x:c r="H189" t="s">
        <x:v>98</x:v>
      </x:c>
      <x:c r="I189" s="6">
        <x:v>25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31.889</x:v>
      </x:c>
      <x:c r="S189" s="8">
        <x:v>49931.5036033753</x:v>
      </x:c>
      <x:c r="T189" s="12">
        <x:v>31757.9274389971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48883</x:v>
      </x:c>
      <x:c r="B190" s="1">
        <x:v>43633.8347517361</x:v>
      </x:c>
      <x:c r="C190" s="6">
        <x:v>9.39835144166667</x:v>
      </x:c>
      <x:c r="D190" s="14" t="s">
        <x:v>92</x:v>
      </x:c>
      <x:c r="E190" s="15">
        <x:v>43621.4589950231</x:v>
      </x:c>
      <x:c r="F190" t="s">
        <x:v>97</x:v>
      </x:c>
      <x:c r="G190" s="6">
        <x:v>168.53969938185</x:v>
      </x:c>
      <x:c r="H190" t="s">
        <x:v>98</x:v>
      </x:c>
      <x:c r="I190" s="6">
        <x:v>25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31.925</x:v>
      </x:c>
      <x:c r="S190" s="8">
        <x:v>49947.2431521072</x:v>
      </x:c>
      <x:c r="T190" s="12">
        <x:v>31758.5582881858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48886</x:v>
      </x:c>
      <x:c r="B191" s="1">
        <x:v>43633.8347862616</x:v>
      </x:c>
      <x:c r="C191" s="6">
        <x:v>9.44804018333333</x:v>
      </x:c>
      <x:c r="D191" s="14" t="s">
        <x:v>92</x:v>
      </x:c>
      <x:c r="E191" s="15">
        <x:v>43621.4589950231</x:v>
      </x:c>
      <x:c r="F191" t="s">
        <x:v>97</x:v>
      </x:c>
      <x:c r="G191" s="6">
        <x:v>168.232931837792</x:v>
      </x:c>
      <x:c r="H191" t="s">
        <x:v>98</x:v>
      </x:c>
      <x:c r="I191" s="6">
        <x:v>25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31.946</x:v>
      </x:c>
      <x:c r="S191" s="8">
        <x:v>49969.4490341395</x:v>
      </x:c>
      <x:c r="T191" s="12">
        <x:v>31757.7277659981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48891</x:v>
      </x:c>
      <x:c r="B192" s="1">
        <x:v>43633.8348211806</x:v>
      </x:c>
      <x:c r="C192" s="6">
        <x:v>9.49836118666667</x:v>
      </x:c>
      <x:c r="D192" s="14" t="s">
        <x:v>92</x:v>
      </x:c>
      <x:c r="E192" s="15">
        <x:v>43621.4589950231</x:v>
      </x:c>
      <x:c r="F192" t="s">
        <x:v>97</x:v>
      </x:c>
      <x:c r="G192" s="6">
        <x:v>168.305913585955</x:v>
      </x:c>
      <x:c r="H192" t="s">
        <x:v>98</x:v>
      </x:c>
      <x:c r="I192" s="6">
        <x:v>25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31.941</x:v>
      </x:c>
      <x:c r="S192" s="8">
        <x:v>49984.414531692</x:v>
      </x:c>
      <x:c r="T192" s="12">
        <x:v>31756.7752597958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48894</x:v>
      </x:c>
      <x:c r="B193" s="1">
        <x:v>43633.8348554051</x:v>
      </x:c>
      <x:c r="C193" s="6">
        <x:v>9.547604255</x:v>
      </x:c>
      <x:c r="D193" s="14" t="s">
        <x:v>92</x:v>
      </x:c>
      <x:c r="E193" s="15">
        <x:v>43621.4589950231</x:v>
      </x:c>
      <x:c r="F193" t="s">
        <x:v>97</x:v>
      </x:c>
      <x:c r="G193" s="6">
        <x:v>168.189160213013</x:v>
      </x:c>
      <x:c r="H193" t="s">
        <x:v>98</x:v>
      </x:c>
      <x:c r="I193" s="6">
        <x:v>25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31.949</x:v>
      </x:c>
      <x:c r="S193" s="8">
        <x:v>50001.984553957</x:v>
      </x:c>
      <x:c r="T193" s="12">
        <x:v>31755.9110909733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48900</x:v>
      </x:c>
      <x:c r="B194" s="1">
        <x:v>43633.8348904282</x:v>
      </x:c>
      <x:c r="C194" s="6">
        <x:v>9.59803911333333</x:v>
      </x:c>
      <x:c r="D194" s="14" t="s">
        <x:v>92</x:v>
      </x:c>
      <x:c r="E194" s="15">
        <x:v>43621.4589950231</x:v>
      </x:c>
      <x:c r="F194" t="s">
        <x:v>97</x:v>
      </x:c>
      <x:c r="G194" s="6">
        <x:v>167.999634038495</x:v>
      </x:c>
      <x:c r="H194" t="s">
        <x:v>98</x:v>
      </x:c>
      <x:c r="I194" s="6">
        <x:v>25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31.962</x:v>
      </x:c>
      <x:c r="S194" s="8">
        <x:v>50022.6809107682</x:v>
      </x:c>
      <x:c r="T194" s="12">
        <x:v>31756.3732175028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48902</x:v>
      </x:c>
      <x:c r="B195" s="1">
        <x:v>43633.8349249653</x:v>
      </x:c>
      <x:c r="C195" s="6">
        <x:v>9.64780568</x:v>
      </x:c>
      <x:c r="D195" s="14" t="s">
        <x:v>92</x:v>
      </x:c>
      <x:c r="E195" s="15">
        <x:v>43621.4589950231</x:v>
      </x:c>
      <x:c r="F195" t="s">
        <x:v>97</x:v>
      </x:c>
      <x:c r="G195" s="6">
        <x:v>167.810352701404</x:v>
      </x:c>
      <x:c r="H195" t="s">
        <x:v>98</x:v>
      </x:c>
      <x:c r="I195" s="6">
        <x:v>25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31.975</x:v>
      </x:c>
      <x:c r="S195" s="8">
        <x:v>50034.6103952036</x:v>
      </x:c>
      <x:c r="T195" s="12">
        <x:v>31758.5282702254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48908</x:v>
      </x:c>
      <x:c r="B196" s="1">
        <x:v>43633.8349597569</x:v>
      </x:c>
      <x:c r="C196" s="6">
        <x:v>9.697893165</x:v>
      </x:c>
      <x:c r="D196" s="14" t="s">
        <x:v>92</x:v>
      </x:c>
      <x:c r="E196" s="15">
        <x:v>43621.4589950231</x:v>
      </x:c>
      <x:c r="F196" t="s">
        <x:v>97</x:v>
      </x:c>
      <x:c r="G196" s="6">
        <x:v>167.91224302383</x:v>
      </x:c>
      <x:c r="H196" t="s">
        <x:v>98</x:v>
      </x:c>
      <x:c r="I196" s="6">
        <x:v>25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31.968</x:v>
      </x:c>
      <x:c r="S196" s="8">
        <x:v>50051.5645035944</x:v>
      </x:c>
      <x:c r="T196" s="12">
        <x:v>31754.3320417138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48912</x:v>
      </x:c>
      <x:c r="B197" s="1">
        <x:v>43633.8349944792</x:v>
      </x:c>
      <x:c r="C197" s="6">
        <x:v>9.74791345666667</x:v>
      </x:c>
      <x:c r="D197" s="14" t="s">
        <x:v>92</x:v>
      </x:c>
      <x:c r="E197" s="15">
        <x:v>43621.4589950231</x:v>
      </x:c>
      <x:c r="F197" t="s">
        <x:v>97</x:v>
      </x:c>
      <x:c r="G197" s="6">
        <x:v>167.59225483305</x:v>
      </x:c>
      <x:c r="H197" t="s">
        <x:v>98</x:v>
      </x:c>
      <x:c r="I197" s="6">
        <x:v>25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31.99</x:v>
      </x:c>
      <x:c r="S197" s="8">
        <x:v>50069.9180220988</x:v>
      </x:c>
      <x:c r="T197" s="12">
        <x:v>31754.6801356169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48915</x:v>
      </x:c>
      <x:c r="B198" s="1">
        <x:v>43633.8350289699</x:v>
      </x:c>
      <x:c r="C198" s="6">
        <x:v>9.79753212</x:v>
      </x:c>
      <x:c r="D198" s="14" t="s">
        <x:v>92</x:v>
      </x:c>
      <x:c r="E198" s="15">
        <x:v>43621.4589950231</x:v>
      </x:c>
      <x:c r="F198" t="s">
        <x:v>97</x:v>
      </x:c>
      <x:c r="G198" s="6">
        <x:v>167.50510664863</x:v>
      </x:c>
      <x:c r="H198" t="s">
        <x:v>98</x:v>
      </x:c>
      <x:c r="I198" s="6">
        <x:v>25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31.996</x:v>
      </x:c>
      <x:c r="S198" s="8">
        <x:v>50089.2174816057</x:v>
      </x:c>
      <x:c r="T198" s="12">
        <x:v>31746.349591553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48918</x:v>
      </x:c>
      <x:c r="B199" s="1">
        <x:v>43633.8350637384</x:v>
      </x:c>
      <x:c r="C199" s="6">
        <x:v>9.84761582833333</x:v>
      </x:c>
      <x:c r="D199" s="14" t="s">
        <x:v>92</x:v>
      </x:c>
      <x:c r="E199" s="15">
        <x:v>43621.4589950231</x:v>
      </x:c>
      <x:c r="F199" t="s">
        <x:v>97</x:v>
      </x:c>
      <x:c r="G199" s="6">
        <x:v>167.50510664863</x:v>
      </x:c>
      <x:c r="H199" t="s">
        <x:v>98</x:v>
      </x:c>
      <x:c r="I199" s="6">
        <x:v>25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31.996</x:v>
      </x:c>
      <x:c r="S199" s="8">
        <x:v>50116.3336155552</x:v>
      </x:c>
      <x:c r="T199" s="12">
        <x:v>31752.1528111476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48923</x:v>
      </x:c>
      <x:c r="B200" s="1">
        <x:v>43633.8350985301</x:v>
      </x:c>
      <x:c r="C200" s="6">
        <x:v>9.89771942666667</x:v>
      </x:c>
      <x:c r="D200" s="14" t="s">
        <x:v>92</x:v>
      </x:c>
      <x:c r="E200" s="15">
        <x:v>43621.4589950231</x:v>
      </x:c>
      <x:c r="F200" t="s">
        <x:v>97</x:v>
      </x:c>
      <x:c r="G200" s="6">
        <x:v>167.200496563028</x:v>
      </x:c>
      <x:c r="H200" t="s">
        <x:v>98</x:v>
      </x:c>
      <x:c r="I200" s="6">
        <x:v>25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32.017</x:v>
      </x:c>
      <x:c r="S200" s="8">
        <x:v>50122.5368296829</x:v>
      </x:c>
      <x:c r="T200" s="12">
        <x:v>31757.3636249528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48928</x:v>
      </x:c>
      <x:c r="B201" s="1">
        <x:v>43633.8351335301</x:v>
      </x:c>
      <x:c r="C201" s="6">
        <x:v>9.94812479666667</x:v>
      </x:c>
      <x:c r="D201" s="14" t="s">
        <x:v>92</x:v>
      </x:c>
      <x:c r="E201" s="15">
        <x:v>43621.4589950231</x:v>
      </x:c>
      <x:c r="F201" t="s">
        <x:v>97</x:v>
      </x:c>
      <x:c r="G201" s="6">
        <x:v>167.084621533387</x:v>
      </x:c>
      <x:c r="H201" t="s">
        <x:v>98</x:v>
      </x:c>
      <x:c r="I201" s="6">
        <x:v>25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32.025</x:v>
      </x:c>
      <x:c r="S201" s="8">
        <x:v>50150.327238017</x:v>
      </x:c>
      <x:c r="T201" s="12">
        <x:v>31758.2981037672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48931</x:v>
      </x:c>
      <x:c r="B202" s="1">
        <x:v>43633.8351683218</x:v>
      </x:c>
      <x:c r="C202" s="6">
        <x:v>9.99822840666667</x:v>
      </x:c>
      <x:c r="D202" s="14" t="s">
        <x:v>92</x:v>
      </x:c>
      <x:c r="E202" s="15">
        <x:v>43621.4589950231</x:v>
      </x:c>
      <x:c r="F202" t="s">
        <x:v>97</x:v>
      </x:c>
      <x:c r="G202" s="6">
        <x:v>167.012246331295</x:v>
      </x:c>
      <x:c r="H202" t="s">
        <x:v>98</x:v>
      </x:c>
      <x:c r="I202" s="6">
        <x:v>25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32.03</x:v>
      </x:c>
      <x:c r="S202" s="8">
        <x:v>50168.6850549244</x:v>
      </x:c>
      <x:c r="T202" s="12">
        <x:v>31758.3196726208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48934</x:v>
      </x:c>
      <x:c r="B203" s="1">
        <x:v>43633.835203125</x:v>
      </x:c>
      <x:c r="C203" s="6">
        <x:v>10.0483322266667</x:v>
      </x:c>
      <x:c r="D203" s="14" t="s">
        <x:v>92</x:v>
      </x:c>
      <x:c r="E203" s="15">
        <x:v>43621.4589950231</x:v>
      </x:c>
      <x:c r="F203" t="s">
        <x:v>97</x:v>
      </x:c>
      <x:c r="G203" s="6">
        <x:v>166.766438937196</x:v>
      </x:c>
      <x:c r="H203" t="s">
        <x:v>98</x:v>
      </x:c>
      <x:c r="I203" s="6">
        <x:v>25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32.047</x:v>
      </x:c>
      <x:c r="S203" s="8">
        <x:v>50182.8456903118</x:v>
      </x:c>
      <x:c r="T203" s="12">
        <x:v>31757.8981155478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48940</x:v>
      </x:c>
      <x:c r="B204" s="1">
        <x:v>43633.8352378819</x:v>
      </x:c>
      <x:c r="C204" s="6">
        <x:v>10.0983645833333</x:v>
      </x:c>
      <x:c r="D204" s="14" t="s">
        <x:v>92</x:v>
      </x:c>
      <x:c r="E204" s="15">
        <x:v>43621.4589950231</x:v>
      </x:c>
      <x:c r="F204" t="s">
        <x:v>97</x:v>
      </x:c>
      <x:c r="G204" s="6">
        <x:v>166.737547650548</x:v>
      </x:c>
      <x:c r="H204" t="s">
        <x:v>98</x:v>
      </x:c>
      <x:c r="I204" s="6">
        <x:v>25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32.049</x:v>
      </x:c>
      <x:c r="S204" s="8">
        <x:v>50195.7302831807</x:v>
      </x:c>
      <x:c r="T204" s="12">
        <x:v>31753.7126983138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48942</x:v>
      </x:c>
      <x:c r="B205" s="1">
        <x:v>43633.8352725694</x:v>
      </x:c>
      <x:c r="C205" s="6">
        <x:v>10.14831692</x:v>
      </x:c>
      <x:c r="D205" s="14" t="s">
        <x:v>92</x:v>
      </x:c>
      <x:c r="E205" s="15">
        <x:v>43621.4589950231</x:v>
      </x:c>
      <x:c r="F205" t="s">
        <x:v>97</x:v>
      </x:c>
      <x:c r="G205" s="6">
        <x:v>166.650908148125</x:v>
      </x:c>
      <x:c r="H205" t="s">
        <x:v>98</x:v>
      </x:c>
      <x:c r="I205" s="6">
        <x:v>25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32.055</x:v>
      </x:c>
      <x:c r="S205" s="8">
        <x:v>50223.8420624271</x:v>
      </x:c>
      <x:c r="T205" s="12">
        <x:v>31758.1245390565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48947</x:v>
      </x:c>
      <x:c r="B206" s="1">
        <x:v>43633.8353070255</x:v>
      </x:c>
      <x:c r="C206" s="6">
        <x:v>10.19797011</x:v>
      </x:c>
      <x:c r="D206" s="14" t="s">
        <x:v>92</x:v>
      </x:c>
      <x:c r="E206" s="15">
        <x:v>43621.4589950231</x:v>
      </x:c>
      <x:c r="F206" t="s">
        <x:v>97</x:v>
      </x:c>
      <x:c r="G206" s="6">
        <x:v>166.463365857442</x:v>
      </x:c>
      <x:c r="H206" t="s">
        <x:v>98</x:v>
      </x:c>
      <x:c r="I206" s="6">
        <x:v>25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32.068</x:v>
      </x:c>
      <x:c r="S206" s="8">
        <x:v>50243.3404906791</x:v>
      </x:c>
      <x:c r="T206" s="12">
        <x:v>31759.01491965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48951</x:v>
      </x:c>
      <x:c r="B207" s="1">
        <x:v>43633.8353414699</x:v>
      </x:c>
      <x:c r="C207" s="6">
        <x:v>10.2475767066667</x:v>
      </x:c>
      <x:c r="D207" s="14" t="s">
        <x:v>92</x:v>
      </x:c>
      <x:c r="E207" s="15">
        <x:v>43621.4589950231</x:v>
      </x:c>
      <x:c r="F207" t="s">
        <x:v>97</x:v>
      </x:c>
      <x:c r="G207" s="6">
        <x:v>166.319266817069</x:v>
      </x:c>
      <x:c r="H207" t="s">
        <x:v>98</x:v>
      </x:c>
      <x:c r="I207" s="6">
        <x:v>25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32.078</x:v>
      </x:c>
      <x:c r="S207" s="8">
        <x:v>50257.9516962413</x:v>
      </x:c>
      <x:c r="T207" s="12">
        <x:v>31753.8842564528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48956</x:v>
      </x:c>
      <x:c r="B208" s="1">
        <x:v>43633.8353766551</x:v>
      </x:c>
      <x:c r="C208" s="6">
        <x:v>10.2982127133333</x:v>
      </x:c>
      <x:c r="D208" s="14" t="s">
        <x:v>92</x:v>
      </x:c>
      <x:c r="E208" s="15">
        <x:v>43621.4589950231</x:v>
      </x:c>
      <x:c r="F208" t="s">
        <x:v>97</x:v>
      </x:c>
      <x:c r="G208" s="6">
        <x:v>166.247270792603</x:v>
      </x:c>
      <x:c r="H208" t="s">
        <x:v>98</x:v>
      </x:c>
      <x:c r="I208" s="6">
        <x:v>25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32.083</x:v>
      </x:c>
      <x:c r="S208" s="8">
        <x:v>50274.6633828363</x:v>
      </x:c>
      <x:c r="T208" s="12">
        <x:v>31755.9619324115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48959</x:v>
      </x:c>
      <x:c r="B209" s="1">
        <x:v>43633.8354114236</x:v>
      </x:c>
      <x:c r="C209" s="6">
        <x:v>10.348301915</x:v>
      </x:c>
      <x:c r="D209" s="14" t="s">
        <x:v>92</x:v>
      </x:c>
      <x:c r="E209" s="15">
        <x:v>43621.4589950231</x:v>
      </x:c>
      <x:c r="F209" t="s">
        <x:v>97</x:v>
      </x:c>
      <x:c r="G209" s="6">
        <x:v>166.204090282711</x:v>
      </x:c>
      <x:c r="H209" t="s">
        <x:v>98</x:v>
      </x:c>
      <x:c r="I209" s="6">
        <x:v>25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32.086</x:v>
      </x:c>
      <x:c r="S209" s="8">
        <x:v>50300.179263781</x:v>
      </x:c>
      <x:c r="T209" s="12">
        <x:v>31757.829273283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48964</x:v>
      </x:c>
      <x:c r="B210" s="1">
        <x:v>43633.8354457176</x:v>
      </x:c>
      <x:c r="C210" s="6">
        <x:v>10.397694185</x:v>
      </x:c>
      <x:c r="D210" s="14" t="s">
        <x:v>92</x:v>
      </x:c>
      <x:c r="E210" s="15">
        <x:v>43621.4589950231</x:v>
      </x:c>
      <x:c r="F210" t="s">
        <x:v>97</x:v>
      </x:c>
      <x:c r="G210" s="6">
        <x:v>165.873465308119</x:v>
      </x:c>
      <x:c r="H210" t="s">
        <x:v>98</x:v>
      </x:c>
      <x:c r="I210" s="6">
        <x:v>25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32.109</x:v>
      </x:c>
      <x:c r="S210" s="8">
        <x:v>50322.678865871</x:v>
      </x:c>
      <x:c r="T210" s="12">
        <x:v>31752.6011761739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48968</x:v>
      </x:c>
      <x:c r="B211" s="1">
        <x:v>43633.835480706</x:v>
      </x:c>
      <x:c r="C211" s="6">
        <x:v>10.4480486733333</x:v>
      </x:c>
      <x:c r="D211" s="14" t="s">
        <x:v>92</x:v>
      </x:c>
      <x:c r="E211" s="15">
        <x:v>43621.4589950231</x:v>
      </x:c>
      <x:c r="F211" t="s">
        <x:v>97</x:v>
      </x:c>
      <x:c r="G211" s="6">
        <x:v>165.844750850987</x:v>
      </x:c>
      <x:c r="H211" t="s">
        <x:v>98</x:v>
      </x:c>
      <x:c r="I211" s="6">
        <x:v>25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32.111</x:v>
      </x:c>
      <x:c r="S211" s="8">
        <x:v>50342.6589397943</x:v>
      </x:c>
      <x:c r="T211" s="12">
        <x:v>31756.1317129433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48970</x:v>
      </x:c>
      <x:c r="B212" s="1">
        <x:v>43633.8355154745</x:v>
      </x:c>
      <x:c r="C212" s="6">
        <x:v>10.4981432283333</x:v>
      </x:c>
      <x:c r="D212" s="14" t="s">
        <x:v>92</x:v>
      </x:c>
      <x:c r="E212" s="15">
        <x:v>43621.4589950231</x:v>
      </x:c>
      <x:c r="F212" t="s">
        <x:v>97</x:v>
      </x:c>
      <x:c r="G212" s="6">
        <x:v>165.414714691552</x:v>
      </x:c>
      <x:c r="H212" t="s">
        <x:v>98</x:v>
      </x:c>
      <x:c r="I212" s="6">
        <x:v>25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32.141</x:v>
      </x:c>
      <x:c r="S212" s="8">
        <x:v>50362.3291046319</x:v>
      </x:c>
      <x:c r="T212" s="12">
        <x:v>31755.6156420644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48976</x:v>
      </x:c>
      <x:c r="B213" s="1">
        <x:v>43633.8355502315</x:v>
      </x:c>
      <x:c r="C213" s="6">
        <x:v>10.54818201</x:v>
      </x:c>
      <x:c r="D213" s="14" t="s">
        <x:v>92</x:v>
      </x:c>
      <x:c r="E213" s="15">
        <x:v>43621.4589950231</x:v>
      </x:c>
      <x:c r="F213" t="s">
        <x:v>97</x:v>
      </x:c>
      <x:c r="G213" s="6">
        <x:v>165.67258332652</x:v>
      </x:c>
      <x:c r="H213" t="s">
        <x:v>98</x:v>
      </x:c>
      <x:c r="I213" s="6">
        <x:v>25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32.123</x:v>
      </x:c>
      <x:c r="S213" s="8">
        <x:v>50374.2266076775</x:v>
      </x:c>
      <x:c r="T213" s="12">
        <x:v>31755.7160258945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48978</x:v>
      </x:c>
      <x:c r="B214" s="1">
        <x:v>43633.8355850347</x:v>
      </x:c>
      <x:c r="C214" s="6">
        <x:v>10.5983025866667</x:v>
      </x:c>
      <x:c r="D214" s="14" t="s">
        <x:v>92</x:v>
      </x:c>
      <x:c r="E214" s="15">
        <x:v>43621.4589950231</x:v>
      </x:c>
      <x:c r="F214" t="s">
        <x:v>97</x:v>
      </x:c>
      <x:c r="G214" s="6">
        <x:v>165.414714691552</x:v>
      </x:c>
      <x:c r="H214" t="s">
        <x:v>98</x:v>
      </x:c>
      <x:c r="I214" s="6">
        <x:v>25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32.141</x:v>
      </x:c>
      <x:c r="S214" s="8">
        <x:v>50397.6888751235</x:v>
      </x:c>
      <x:c r="T214" s="12">
        <x:v>31756.6467193819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48984</x:v>
      </x:c>
      <x:c r="B215" s="1">
        <x:v>43633.8356197917</x:v>
      </x:c>
      <x:c r="C215" s="6">
        <x:v>10.6483633033333</x:v>
      </x:c>
      <x:c r="D215" s="14" t="s">
        <x:v>92</x:v>
      </x:c>
      <x:c r="E215" s="15">
        <x:v>43621.4589950231</x:v>
      </x:c>
      <x:c r="F215" t="s">
        <x:v>97</x:v>
      </x:c>
      <x:c r="G215" s="6">
        <x:v>165.314556246341</x:v>
      </x:c>
      <x:c r="H215" t="s">
        <x:v>98</x:v>
      </x:c>
      <x:c r="I215" s="6">
        <x:v>25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32.148</x:v>
      </x:c>
      <x:c r="S215" s="8">
        <x:v>50420.7134086682</x:v>
      </x:c>
      <x:c r="T215" s="12">
        <x:v>31749.9485623337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48988</x:v>
      </x:c>
      <x:c r="B216" s="1">
        <x:v>43633.8356541319</x:v>
      </x:c>
      <x:c r="C216" s="6">
        <x:v>10.6977856666667</x:v>
      </x:c>
      <x:c r="D216" s="14" t="s">
        <x:v>92</x:v>
      </x:c>
      <x:c r="E216" s="15">
        <x:v>43621.4589950231</x:v>
      </x:c>
      <x:c r="F216" t="s">
        <x:v>97</x:v>
      </x:c>
      <x:c r="G216" s="6">
        <x:v>165.185882818305</x:v>
      </x:c>
      <x:c r="H216" t="s">
        <x:v>98</x:v>
      </x:c>
      <x:c r="I216" s="6">
        <x:v>25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32.157</x:v>
      </x:c>
      <x:c r="S216" s="8">
        <x:v>50434.406229092</x:v>
      </x:c>
      <x:c r="T216" s="12">
        <x:v>31751.6443409743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48992</x:v>
      </x:c>
      <x:c r="B217" s="1">
        <x:v>43633.8356891551</x:v>
      </x:c>
      <x:c r="C217" s="6">
        <x:v>10.748215855</x:v>
      </x:c>
      <x:c r="D217" s="14" t="s">
        <x:v>92</x:v>
      </x:c>
      <x:c r="E217" s="15">
        <x:v>43621.4589950231</x:v>
      </x:c>
      <x:c r="F217" t="s">
        <x:v>97</x:v>
      </x:c>
      <x:c r="G217" s="6">
        <x:v>165.128731325832</x:v>
      </x:c>
      <x:c r="H217" t="s">
        <x:v>98</x:v>
      </x:c>
      <x:c r="I217" s="6">
        <x:v>25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32.161</x:v>
      </x:c>
      <x:c r="S217" s="8">
        <x:v>50457.9856680954</x:v>
      </x:c>
      <x:c r="T217" s="12">
        <x:v>31755.8535620497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48994</x:v>
      </x:c>
      <x:c r="B218" s="1">
        <x:v>43633.8357235301</x:v>
      </x:c>
      <x:c r="C218" s="6">
        <x:v>10.79771906</x:v>
      </x:c>
      <x:c r="D218" s="14" t="s">
        <x:v>92</x:v>
      </x:c>
      <x:c r="E218" s="15">
        <x:v>43621.4589950231</x:v>
      </x:c>
      <x:c r="F218" t="s">
        <x:v>97</x:v>
      </x:c>
      <x:c r="G218" s="6">
        <x:v>164.928878729953</x:v>
      </x:c>
      <x:c r="H218" t="s">
        <x:v>98</x:v>
      </x:c>
      <x:c r="I218" s="6">
        <x:v>25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32.175</x:v>
      </x:c>
      <x:c r="S218" s="8">
        <x:v>50472.1002854891</x:v>
      </x:c>
      <x:c r="T218" s="12">
        <x:v>31750.0893626303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48999</x:v>
      </x:c>
      <x:c r="B219" s="1">
        <x:v>43633.8357586806</x:v>
      </x:c>
      <x:c r="C219" s="6">
        <x:v>10.848350775</x:v>
      </x:c>
      <x:c r="D219" s="14" t="s">
        <x:v>92</x:v>
      </x:c>
      <x:c r="E219" s="15">
        <x:v>43621.4589950231</x:v>
      </x:c>
      <x:c r="F219" t="s">
        <x:v>97</x:v>
      </x:c>
      <x:c r="G219" s="6">
        <x:v>164.985951294447</x:v>
      </x:c>
      <x:c r="H219" t="s">
        <x:v>98</x:v>
      </x:c>
      <x:c r="I219" s="6">
        <x:v>25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32.171</x:v>
      </x:c>
      <x:c r="S219" s="8">
        <x:v>50489.9360811446</x:v>
      </x:c>
      <x:c r="T219" s="12">
        <x:v>31750.2584212385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49003</x:v>
      </x:c>
      <x:c r="B220" s="1">
        <x:v>43633.8357928588</x:v>
      </x:c>
      <x:c r="C220" s="6">
        <x:v>10.8975798133333</x:v>
      </x:c>
      <x:c r="D220" s="14" t="s">
        <x:v>92</x:v>
      </x:c>
      <x:c r="E220" s="15">
        <x:v>43621.4589950231</x:v>
      </x:c>
      <x:c r="F220" t="s">
        <x:v>97</x:v>
      </x:c>
      <x:c r="G220" s="6">
        <x:v>164.672330743931</x:v>
      </x:c>
      <x:c r="H220" t="s">
        <x:v>98</x:v>
      </x:c>
      <x:c r="I220" s="6">
        <x:v>25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32.193</x:v>
      </x:c>
      <x:c r="S220" s="8">
        <x:v>50511.5183429457</x:v>
      </x:c>
      <x:c r="T220" s="12">
        <x:v>31760.6832710674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49007</x:v>
      </x:c>
      <x:c r="B221" s="1">
        <x:v>43633.8358276968</x:v>
      </x:c>
      <x:c r="C221" s="6">
        <x:v>10.9477430083333</x:v>
      </x:c>
      <x:c r="D221" s="14" t="s">
        <x:v>92</x:v>
      </x:c>
      <x:c r="E221" s="15">
        <x:v>43621.4589950231</x:v>
      </x:c>
      <x:c r="F221" t="s">
        <x:v>97</x:v>
      </x:c>
      <x:c r="G221" s="6">
        <x:v>164.345181416844</x:v>
      </x:c>
      <x:c r="H221" t="s">
        <x:v>98</x:v>
      </x:c>
      <x:c r="I221" s="6">
        <x:v>25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32.216</x:v>
      </x:c>
      <x:c r="S221" s="8">
        <x:v>50529.5315041119</x:v>
      </x:c>
      <x:c r="T221" s="12">
        <x:v>31755.2578803552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49011</x:v>
      </x:c>
      <x:c r="B222" s="1">
        <x:v>43633.8358623495</x:v>
      </x:c>
      <x:c r="C222" s="6">
        <x:v>10.9976303833333</x:v>
      </x:c>
      <x:c r="D222" s="14" t="s">
        <x:v>92</x:v>
      </x:c>
      <x:c r="E222" s="15">
        <x:v>43621.4589950231</x:v>
      </x:c>
      <x:c r="F222" t="s">
        <x:v>97</x:v>
      </x:c>
      <x:c r="G222" s="6">
        <x:v>164.259960005536</x:v>
      </x:c>
      <x:c r="H222" t="s">
        <x:v>98</x:v>
      </x:c>
      <x:c r="I222" s="6">
        <x:v>25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32.222</x:v>
      </x:c>
      <x:c r="S222" s="8">
        <x:v>50548.241064569</x:v>
      </x:c>
      <x:c r="T222" s="12">
        <x:v>31749.4979939753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49016</x:v>
      </x:c>
      <x:c r="B223" s="1">
        <x:v>43633.8358972569</x:v>
      </x:c>
      <x:c r="C223" s="6">
        <x:v>11.0478704283333</x:v>
      </x:c>
      <x:c r="D223" s="14" t="s">
        <x:v>92</x:v>
      </x:c>
      <x:c r="E223" s="15">
        <x:v>43621.4589950231</x:v>
      </x:c>
      <x:c r="F223" t="s">
        <x:v>97</x:v>
      </x:c>
      <x:c r="G223" s="6">
        <x:v>164.103851515154</x:v>
      </x:c>
      <x:c r="H223" t="s">
        <x:v>98</x:v>
      </x:c>
      <x:c r="I223" s="6">
        <x:v>25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32.233</x:v>
      </x:c>
      <x:c r="S223" s="8">
        <x:v>50572.1877707928</x:v>
      </x:c>
      <x:c r="T223" s="12">
        <x:v>31752.0549714624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49018</x:v>
      </x:c>
      <x:c r="B224" s="1">
        <x:v>43633.8359320255</x:v>
      </x:c>
      <x:c r="C224" s="6">
        <x:v>11.0979494866667</x:v>
      </x:c>
      <x:c r="D224" s="14" t="s">
        <x:v>92</x:v>
      </x:c>
      <x:c r="E224" s="15">
        <x:v>43621.4589950231</x:v>
      </x:c>
      <x:c r="F224" t="s">
        <x:v>97</x:v>
      </x:c>
      <x:c r="G224" s="6">
        <x:v>164.217368186965</x:v>
      </x:c>
      <x:c r="H224" t="s">
        <x:v>98</x:v>
      </x:c>
      <x:c r="I224" s="6">
        <x:v>25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32.225</x:v>
      </x:c>
      <x:c r="S224" s="8">
        <x:v>50591.716219292</x:v>
      </x:c>
      <x:c r="T224" s="12">
        <x:v>31752.2470440032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49022</x:v>
      </x:c>
      <x:c r="B225" s="1">
        <x:v>43633.8359670139</x:v>
      </x:c>
      <x:c r="C225" s="6">
        <x:v>11.1483183333333</x:v>
      </x:c>
      <x:c r="D225" s="14" t="s">
        <x:v>92</x:v>
      </x:c>
      <x:c r="E225" s="15">
        <x:v>43621.4589950231</x:v>
      </x:c>
      <x:c r="F225" t="s">
        <x:v>97</x:v>
      </x:c>
      <x:c r="G225" s="6">
        <x:v>163.976252108973</x:v>
      </x:c>
      <x:c r="H225" t="s">
        <x:v>98</x:v>
      </x:c>
      <x:c r="I225" s="6">
        <x:v>25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32.242</x:v>
      </x:c>
      <x:c r="S225" s="8">
        <x:v>50612.2924692115</x:v>
      </x:c>
      <x:c r="T225" s="12">
        <x:v>31756.1445186907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49027</x:v>
      </x:c>
      <x:c r="B226" s="1">
        <x:v>43633.8360012384</x:v>
      </x:c>
      <x:c r="C226" s="6">
        <x:v>11.1975916216667</x:v>
      </x:c>
      <x:c r="D226" s="14" t="s">
        <x:v>92</x:v>
      </x:c>
      <x:c r="E226" s="15">
        <x:v>43621.4589950231</x:v>
      </x:c>
      <x:c r="F226" t="s">
        <x:v>97</x:v>
      </x:c>
      <x:c r="G226" s="6">
        <x:v>163.777988704947</x:v>
      </x:c>
      <x:c r="H226" t="s">
        <x:v>98</x:v>
      </x:c>
      <x:c r="I226" s="6">
        <x:v>25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32.256</x:v>
      </x:c>
      <x:c r="S226" s="8">
        <x:v>50623.9857034299</x:v>
      </x:c>
      <x:c r="T226" s="12">
        <x:v>31746.4576168067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49030</x:v>
      </x:c>
      <x:c r="B227" s="1">
        <x:v>43633.8360363773</x:v>
      </x:c>
      <x:c r="C227" s="6">
        <x:v>11.2482321733333</x:v>
      </x:c>
      <x:c r="D227" s="14" t="s">
        <x:v>92</x:v>
      </x:c>
      <x:c r="E227" s="15">
        <x:v>43621.4589950231</x:v>
      </x:c>
      <x:c r="F227" t="s">
        <x:v>97</x:v>
      </x:c>
      <x:c r="G227" s="6">
        <x:v>163.678959382396</x:v>
      </x:c>
      <x:c r="H227" t="s">
        <x:v>98</x:v>
      </x:c>
      <x:c r="I227" s="6">
        <x:v>25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32.263</x:v>
      </x:c>
      <x:c r="S227" s="8">
        <x:v>50652.2797819027</x:v>
      </x:c>
      <x:c r="T227" s="12">
        <x:v>31752.2984976637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49036</x:v>
      </x:c>
      <x:c r="B228" s="1">
        <x:v>43633.8360707986</x:v>
      </x:c>
      <x:c r="C228" s="6">
        <x:v>11.2977972116667</x:v>
      </x:c>
      <x:c r="D228" s="14" t="s">
        <x:v>92</x:v>
      </x:c>
      <x:c r="E228" s="15">
        <x:v>43621.4589950231</x:v>
      </x:c>
      <x:c r="F228" t="s">
        <x:v>97</x:v>
      </x:c>
      <x:c r="G228" s="6">
        <x:v>163.523479577045</x:v>
      </x:c>
      <x:c r="H228" t="s">
        <x:v>98</x:v>
      </x:c>
      <x:c r="I228" s="6">
        <x:v>25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32.274</x:v>
      </x:c>
      <x:c r="S228" s="8">
        <x:v>50665.5129146866</x:v>
      </x:c>
      <x:c r="T228" s="12">
        <x:v>31755.934375556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49040</x:v>
      </x:c>
      <x:c r="B229" s="1">
        <x:v>43633.8361058218</x:v>
      </x:c>
      <x:c r="C229" s="6">
        <x:v>11.3482038583333</x:v>
      </x:c>
      <x:c r="D229" s="14" t="s">
        <x:v>92</x:v>
      </x:c>
      <x:c r="E229" s="15">
        <x:v>43621.4589950231</x:v>
      </x:c>
      <x:c r="F229" t="s">
        <x:v>97</x:v>
      </x:c>
      <x:c r="G229" s="6">
        <x:v>163.311732490784</x:v>
      </x:c>
      <x:c r="H229" t="s">
        <x:v>98</x:v>
      </x:c>
      <x:c r="I229" s="6">
        <x:v>25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32.289</x:v>
      </x:c>
      <x:c r="S229" s="8">
        <x:v>50680.377197103</x:v>
      </x:c>
      <x:c r="T229" s="12">
        <x:v>31756.6813383858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49042</x:v>
      </x:c>
      <x:c r="B230" s="1">
        <x:v>43633.8361402431</x:v>
      </x:c>
      <x:c r="C230" s="6">
        <x:v>11.3977724216667</x:v>
      </x:c>
      <x:c r="D230" s="14" t="s">
        <x:v>92</x:v>
      </x:c>
      <x:c r="E230" s="15">
        <x:v>43621.4589950231</x:v>
      </x:c>
      <x:c r="F230" t="s">
        <x:v>97</x:v>
      </x:c>
      <x:c r="G230" s="6">
        <x:v>163.198928293523</x:v>
      </x:c>
      <x:c r="H230" t="s">
        <x:v>98</x:v>
      </x:c>
      <x:c r="I230" s="6">
        <x:v>25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32.297</x:v>
      </x:c>
      <x:c r="S230" s="8">
        <x:v>50693.9761247473</x:v>
      </x:c>
      <x:c r="T230" s="12">
        <x:v>31745.5401279087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49048</x:v>
      </x:c>
      <x:c r="B231" s="1">
        <x:v>43633.8361752315</x:v>
      </x:c>
      <x:c r="C231" s="6">
        <x:v>11.44816443</x:v>
      </x:c>
      <x:c r="D231" s="14" t="s">
        <x:v>92</x:v>
      </x:c>
      <x:c r="E231" s="15">
        <x:v>43621.4589950231</x:v>
      </x:c>
      <x:c r="F231" t="s">
        <x:v>97</x:v>
      </x:c>
      <x:c r="G231" s="6">
        <x:v>163.241219476084</x:v>
      </x:c>
      <x:c r="H231" t="s">
        <x:v>98</x:v>
      </x:c>
      <x:c r="I231" s="6">
        <x:v>25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32.294</x:v>
      </x:c>
      <x:c r="S231" s="8">
        <x:v>50710.1975711433</x:v>
      </x:c>
      <x:c r="T231" s="12">
        <x:v>31748.6278594337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49052</x:v>
      </x:c>
      <x:c r="B232" s="1">
        <x:v>43633.8362099884</x:v>
      </x:c>
      <x:c r="C232" s="6">
        <x:v>11.49822745</x:v>
      </x:c>
      <x:c r="D232" s="14" t="s">
        <x:v>92</x:v>
      </x:c>
      <x:c r="E232" s="15">
        <x:v>43621.4589950231</x:v>
      </x:c>
      <x:c r="F232" t="s">
        <x:v>97</x:v>
      </x:c>
      <x:c r="G232" s="6">
        <x:v>162.87510959118</x:v>
      </x:c>
      <x:c r="H232" t="s">
        <x:v>98</x:v>
      </x:c>
      <x:c r="I232" s="6">
        <x:v>25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32.32</x:v>
      </x:c>
      <x:c r="S232" s="8">
        <x:v>50740.2530147411</x:v>
      </x:c>
      <x:c r="T232" s="12">
        <x:v>31753.6567619548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49055</x:v>
      </x:c>
      <x:c r="B233" s="1">
        <x:v>43633.8362443287</x:v>
      </x:c>
      <x:c r="C233" s="6">
        <x:v>11.54767114</x:v>
      </x:c>
      <x:c r="D233" s="14" t="s">
        <x:v>92</x:v>
      </x:c>
      <x:c r="E233" s="15">
        <x:v>43621.4589950231</x:v>
      </x:c>
      <x:c r="F233" t="s">
        <x:v>97</x:v>
      </x:c>
      <x:c r="G233" s="6">
        <x:v>162.959513534587</x:v>
      </x:c>
      <x:c r="H233" t="s">
        <x:v>98</x:v>
      </x:c>
      <x:c r="I233" s="6">
        <x:v>25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32.314</x:v>
      </x:c>
      <x:c r="S233" s="8">
        <x:v>50758.8539099165</x:v>
      </x:c>
      <x:c r="T233" s="12">
        <x:v>31752.9274278384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49059</x:v>
      </x:c>
      <x:c r="B234" s="1">
        <x:v>43633.8362791319</x:v>
      </x:c>
      <x:c r="C234" s="6">
        <x:v>11.59776436</x:v>
      </x:c>
      <x:c r="D234" s="14" t="s">
        <x:v>92</x:v>
      </x:c>
      <x:c r="E234" s="15">
        <x:v>43621.4589950231</x:v>
      </x:c>
      <x:c r="F234" t="s">
        <x:v>97</x:v>
      </x:c>
      <x:c r="G234" s="6">
        <x:v>162.636234854773</x:v>
      </x:c>
      <x:c r="H234" t="s">
        <x:v>98</x:v>
      </x:c>
      <x:c r="I234" s="6">
        <x:v>25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32.337</x:v>
      </x:c>
      <x:c r="S234" s="8">
        <x:v>50776.6480087107</x:v>
      </x:c>
      <x:c r="T234" s="12">
        <x:v>31748.9953206681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49063</x:v>
      </x:c>
      <x:c r="B235" s="1">
        <x:v>43633.8363139236</x:v>
      </x:c>
      <x:c r="C235" s="6">
        <x:v>11.6478686733333</x:v>
      </x:c>
      <x:c r="D235" s="14" t="s">
        <x:v>92</x:v>
      </x:c>
      <x:c r="E235" s="15">
        <x:v>43621.4589950231</x:v>
      </x:c>
      <x:c r="F235" t="s">
        <x:v>97</x:v>
      </x:c>
      <x:c r="G235" s="6">
        <x:v>162.636234854773</x:v>
      </x:c>
      <x:c r="H235" t="s">
        <x:v>98</x:v>
      </x:c>
      <x:c r="I235" s="6">
        <x:v>25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32.337</x:v>
      </x:c>
      <x:c r="S235" s="8">
        <x:v>50783.8171451891</x:v>
      </x:c>
      <x:c r="T235" s="12">
        <x:v>31756.4884438944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49068</x:v>
      </x:c>
      <x:c r="B236" s="1">
        <x:v>43633.8363487616</x:v>
      </x:c>
      <x:c r="C236" s="6">
        <x:v>11.69804513</x:v>
      </x:c>
      <x:c r="D236" s="14" t="s">
        <x:v>92</x:v>
      </x:c>
      <x:c r="E236" s="15">
        <x:v>43621.4589950231</x:v>
      </x:c>
      <x:c r="F236" t="s">
        <x:v>97</x:v>
      </x:c>
      <x:c r="G236" s="6">
        <x:v>162.566053378816</x:v>
      </x:c>
      <x:c r="H236" t="s">
        <x:v>98</x:v>
      </x:c>
      <x:c r="I236" s="6">
        <x:v>25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32.342</x:v>
      </x:c>
      <x:c r="S236" s="8">
        <x:v>50805.0790792712</x:v>
      </x:c>
      <x:c r="T236" s="12">
        <x:v>31749.2327220709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49071</x:v>
      </x:c>
      <x:c r="B237" s="1">
        <x:v>43633.8363835995</x:v>
      </x:c>
      <x:c r="C237" s="6">
        <x:v>11.7482195666667</x:v>
      </x:c>
      <x:c r="D237" s="14" t="s">
        <x:v>92</x:v>
      </x:c>
      <x:c r="E237" s="15">
        <x:v>43621.4589950231</x:v>
      </x:c>
      <x:c r="F237" t="s">
        <x:v>97</x:v>
      </x:c>
      <x:c r="G237" s="6">
        <x:v>162.481881030481</x:v>
      </x:c>
      <x:c r="H237" t="s">
        <x:v>98</x:v>
      </x:c>
      <x:c r="I237" s="6">
        <x:v>25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32.348</x:v>
      </x:c>
      <x:c r="S237" s="8">
        <x:v>50824.663381386</x:v>
      </x:c>
      <x:c r="T237" s="12">
        <x:v>31749.7114950518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49076</x:v>
      </x:c>
      <x:c r="B238" s="1">
        <x:v>43633.8364178588</x:v>
      </x:c>
      <x:c r="C238" s="6">
        <x:v>11.7975775316667</x:v>
      </x:c>
      <x:c r="D238" s="14" t="s">
        <x:v>92</x:v>
      </x:c>
      <x:c r="E238" s="15">
        <x:v>43621.4589950231</x:v>
      </x:c>
      <x:c r="F238" t="s">
        <x:v>97</x:v>
      </x:c>
      <x:c r="G238" s="6">
        <x:v>162.285671372195</x:v>
      </x:c>
      <x:c r="H238" t="s">
        <x:v>98</x:v>
      </x:c>
      <x:c r="I238" s="6">
        <x:v>25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32.362</x:v>
      </x:c>
      <x:c r="S238" s="8">
        <x:v>50836.6809205278</x:v>
      </x:c>
      <x:c r="T238" s="12">
        <x:v>31752.4735894033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49080</x:v>
      </x:c>
      <x:c r="B239" s="1">
        <x:v>43633.836453125</x:v>
      </x:c>
      <x:c r="C239" s="6">
        <x:v>11.84835978</x:v>
      </x:c>
      <x:c r="D239" s="14" t="s">
        <x:v>92</x:v>
      </x:c>
      <x:c r="E239" s="15">
        <x:v>43621.4589950231</x:v>
      </x:c>
      <x:c r="F239" t="s">
        <x:v>97</x:v>
      </x:c>
      <x:c r="G239" s="6">
        <x:v>162.355715335328</x:v>
      </x:c>
      <x:c r="H239" t="s">
        <x:v>98</x:v>
      </x:c>
      <x:c r="I239" s="6">
        <x:v>25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32.357</x:v>
      </x:c>
      <x:c r="S239" s="8">
        <x:v>50854.4463485852</x:v>
      </x:c>
      <x:c r="T239" s="12">
        <x:v>31751.3784316317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49083</x:v>
      </x:c>
      <x:c r="B240" s="1">
        <x:v>43633.8364873032</x:v>
      </x:c>
      <x:c r="C240" s="6">
        <x:v>11.89756845</x:v>
      </x:c>
      <x:c r="D240" s="14" t="s">
        <x:v>92</x:v>
      </x:c>
      <x:c r="E240" s="15">
        <x:v>43621.4589950231</x:v>
      </x:c>
      <x:c r="F240" t="s">
        <x:v>97</x:v>
      </x:c>
      <x:c r="G240" s="6">
        <x:v>162.299677418432</x:v>
      </x:c>
      <x:c r="H240" t="s">
        <x:v>98</x:v>
      </x:c>
      <x:c r="I240" s="6">
        <x:v>25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32.361</x:v>
      </x:c>
      <x:c r="S240" s="8">
        <x:v>50872.5919215455</x:v>
      </x:c>
      <x:c r="T240" s="12">
        <x:v>31752.3734713233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49088</x:v>
      </x:c>
      <x:c r="B241" s="1">
        <x:v>43633.8365222222</x:v>
      </x:c>
      <x:c r="C241" s="6">
        <x:v>11.9478617633333</x:v>
      </x:c>
      <x:c r="D241" s="14" t="s">
        <x:v>92</x:v>
      </x:c>
      <x:c r="E241" s="15">
        <x:v>43621.4589950231</x:v>
      </x:c>
      <x:c r="F241" t="s">
        <x:v>97</x:v>
      </x:c>
      <x:c r="G241" s="6">
        <x:v>161.991861241321</x:v>
      </x:c>
      <x:c r="H241" t="s">
        <x:v>98</x:v>
      </x:c>
      <x:c r="I241" s="6">
        <x:v>25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32.383</x:v>
      </x:c>
      <x:c r="S241" s="8">
        <x:v>50880.7108250458</x:v>
      </x:c>
      <x:c r="T241" s="12">
        <x:v>31754.2018672595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49091</x:v>
      </x:c>
      <x:c r="B242" s="1">
        <x:v>43633.8365571412</x:v>
      </x:c>
      <x:c r="C242" s="6">
        <x:v>11.99808358</x:v>
      </x:c>
      <x:c r="D242" s="14" t="s">
        <x:v>92</x:v>
      </x:c>
      <x:c r="E242" s="15">
        <x:v>43621.4589950231</x:v>
      </x:c>
      <x:c r="F242" t="s">
        <x:v>97</x:v>
      </x:c>
      <x:c r="G242" s="6">
        <x:v>161.894058774178</x:v>
      </x:c>
      <x:c r="H242" t="s">
        <x:v>98</x:v>
      </x:c>
      <x:c r="I242" s="6">
        <x:v>25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32.39</x:v>
      </x:c>
      <x:c r="S242" s="8">
        <x:v>50899.4366620536</x:v>
      </x:c>
      <x:c r="T242" s="12">
        <x:v>31755.2779090531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49094</x:v>
      </x:c>
      <x:c r="B243" s="1">
        <x:v>43633.8365915856</x:v>
      </x:c>
      <x:c r="C243" s="6">
        <x:v>12.0477072383333</x:v>
      </x:c>
      <x:c r="D243" s="14" t="s">
        <x:v>92</x:v>
      </x:c>
      <x:c r="E243" s="15">
        <x:v>43621.4589950231</x:v>
      </x:c>
      <x:c r="F243" t="s">
        <x:v>97</x:v>
      </x:c>
      <x:c r="G243" s="6">
        <x:v>161.670761831797</x:v>
      </x:c>
      <x:c r="H243" t="s">
        <x:v>98</x:v>
      </x:c>
      <x:c r="I243" s="6">
        <x:v>25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32.406</x:v>
      </x:c>
      <x:c r="S243" s="8">
        <x:v>50914.4921567804</x:v>
      </x:c>
      <x:c r="T243" s="12">
        <x:v>31751.4557199449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49100</x:v>
      </x:c>
      <x:c r="B244" s="1">
        <x:v>43633.8366263079</x:v>
      </x:c>
      <x:c r="C244" s="6">
        <x:v>12.0977391483333</x:v>
      </x:c>
      <x:c r="D244" s="14" t="s">
        <x:v>92</x:v>
      </x:c>
      <x:c r="E244" s="15">
        <x:v>43621.4589950231</x:v>
      </x:c>
      <x:c r="F244" t="s">
        <x:v>97</x:v>
      </x:c>
      <x:c r="G244" s="6">
        <x:v>161.81028143034</x:v>
      </x:c>
      <x:c r="H244" t="s">
        <x:v>98</x:v>
      </x:c>
      <x:c r="I244" s="6">
        <x:v>25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32.396</x:v>
      </x:c>
      <x:c r="S244" s="8">
        <x:v>50934.7471488258</x:v>
      </x:c>
      <x:c r="T244" s="12">
        <x:v>31754.1056519627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49103</x:v>
      </x:c>
      <x:c r="B245" s="1">
        <x:v>43633.8366613773</x:v>
      </x:c>
      <x:c r="C245" s="6">
        <x:v>12.148229675</x:v>
      </x:c>
      <x:c r="D245" s="14" t="s">
        <x:v>92</x:v>
      </x:c>
      <x:c r="E245" s="15">
        <x:v>43621.4589950231</x:v>
      </x:c>
      <x:c r="F245" t="s">
        <x:v>97</x:v>
      </x:c>
      <x:c r="G245" s="6">
        <x:v>161.545310885681</x:v>
      </x:c>
      <x:c r="H245" t="s">
        <x:v>98</x:v>
      </x:c>
      <x:c r="I245" s="6">
        <x:v>25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32.415</x:v>
      </x:c>
      <x:c r="S245" s="8">
        <x:v>50950.8844290926</x:v>
      </x:c>
      <x:c r="T245" s="12">
        <x:v>31749.4891671952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49107</x:v>
      </x:c>
      <x:c r="B246" s="1">
        <x:v>43633.8366957523</x:v>
      </x:c>
      <x:c r="C246" s="6">
        <x:v>12.197710645</x:v>
      </x:c>
      <x:c r="D246" s="14" t="s">
        <x:v>92</x:v>
      </x:c>
      <x:c r="E246" s="15">
        <x:v>43621.4589950231</x:v>
      </x:c>
      <x:c r="F246" t="s">
        <x:v>97</x:v>
      </x:c>
      <x:c r="G246" s="6">
        <x:v>161.489590358706</x:v>
      </x:c>
      <x:c r="H246" t="s">
        <x:v>98</x:v>
      </x:c>
      <x:c r="I246" s="6">
        <x:v>25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32.419</x:v>
      </x:c>
      <x:c r="S246" s="8">
        <x:v>50966.8027918125</x:v>
      </x:c>
      <x:c r="T246" s="12">
        <x:v>31751.40523495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49112</x:v>
      </x:c>
      <x:c r="B247" s="1">
        <x:v>43633.836730787</x:v>
      </x:c>
      <x:c r="C247" s="6">
        <x:v>12.2481484433333</x:v>
      </x:c>
      <x:c r="D247" s="14" t="s">
        <x:v>92</x:v>
      </x:c>
      <x:c r="E247" s="15">
        <x:v>43621.4589950231</x:v>
      </x:c>
      <x:c r="F247" t="s">
        <x:v>97</x:v>
      </x:c>
      <x:c r="G247" s="6">
        <x:v>161.378214687953</x:v>
      </x:c>
      <x:c r="H247" t="s">
        <x:v>98</x:v>
      </x:c>
      <x:c r="I247" s="6">
        <x:v>25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32.427</x:v>
      </x:c>
      <x:c r="S247" s="8">
        <x:v>50981.1715089879</x:v>
      </x:c>
      <x:c r="T247" s="12">
        <x:v>31755.324504759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49114</x:v>
      </x:c>
      <x:c r="B248" s="1">
        <x:v>43633.8367655903</x:v>
      </x:c>
      <x:c r="C248" s="6">
        <x:v>12.2982586033333</x:v>
      </x:c>
      <x:c r="D248" s="14" t="s">
        <x:v>92</x:v>
      </x:c>
      <x:c r="E248" s="15">
        <x:v>43621.4589950231</x:v>
      </x:c>
      <x:c r="F248" t="s">
        <x:v>97</x:v>
      </x:c>
      <x:c r="G248" s="6">
        <x:v>161.322559520863</x:v>
      </x:c>
      <x:c r="H248" t="s">
        <x:v>98</x:v>
      </x:c>
      <x:c r="I248" s="6">
        <x:v>25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32.431</x:v>
      </x:c>
      <x:c r="S248" s="8">
        <x:v>50996.9714091368</x:v>
      </x:c>
      <x:c r="T248" s="12">
        <x:v>31750.4315531907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49119</x:v>
      </x:c>
      <x:c r="B249" s="1">
        <x:v>43633.8368003472</x:v>
      </x:c>
      <x:c r="C249" s="6">
        <x:v>12.3483640416667</x:v>
      </x:c>
      <x:c r="D249" s="14" t="s">
        <x:v>92</x:v>
      </x:c>
      <x:c r="E249" s="15">
        <x:v>43621.4589950231</x:v>
      </x:c>
      <x:c r="F249" t="s">
        <x:v>97</x:v>
      </x:c>
      <x:c r="G249" s="6">
        <x:v>161.364298855232</x:v>
      </x:c>
      <x:c r="H249" t="s">
        <x:v>98</x:v>
      </x:c>
      <x:c r="I249" s="6">
        <x:v>25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32.428</x:v>
      </x:c>
      <x:c r="S249" s="8">
        <x:v>51016.6010889334</x:v>
      </x:c>
      <x:c r="T249" s="12">
        <x:v>31751.4474725573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49123</x:v>
      </x:c>
      <x:c r="B250" s="1">
        <x:v>43633.8368345718</x:v>
      </x:c>
      <x:c r="C250" s="6">
        <x:v>12.397608</x:v>
      </x:c>
      <x:c r="D250" s="14" t="s">
        <x:v>92</x:v>
      </x:c>
      <x:c r="E250" s="15">
        <x:v>43621.4589950231</x:v>
      </x:c>
      <x:c r="F250" t="s">
        <x:v>97</x:v>
      </x:c>
      <x:c r="G250" s="6">
        <x:v>160.933582073233</x:v>
      </x:c>
      <x:c r="H250" t="s">
        <x:v>98</x:v>
      </x:c>
      <x:c r="I250" s="6">
        <x:v>25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32.459</x:v>
      </x:c>
      <x:c r="S250" s="8">
        <x:v>51026.4989922255</x:v>
      </x:c>
      <x:c r="T250" s="12">
        <x:v>31748.8877414117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49127</x:v>
      </x:c>
      <x:c r="B251" s="1">
        <x:v>43633.8368694444</x:v>
      </x:c>
      <x:c r="C251" s="6">
        <x:v>12.447819395</x:v>
      </x:c>
      <x:c r="D251" s="14" t="s">
        <x:v>92</x:v>
      </x:c>
      <x:c r="E251" s="15">
        <x:v>43621.4589950231</x:v>
      </x:c>
      <x:c r="F251" t="s">
        <x:v>97</x:v>
      </x:c>
      <x:c r="G251" s="6">
        <x:v>160.878100687325</x:v>
      </x:c>
      <x:c r="H251" t="s">
        <x:v>98</x:v>
      </x:c>
      <x:c r="I251" s="6">
        <x:v>25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32.463</x:v>
      </x:c>
      <x:c r="S251" s="8">
        <x:v>51051.7347320004</x:v>
      </x:c>
      <x:c r="T251" s="12">
        <x:v>31749.7478160575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49131</x:v>
      </x:c>
      <x:c r="B252" s="1">
        <x:v>43633.8369042014</x:v>
      </x:c>
      <x:c r="C252" s="6">
        <x:v>12.4979025</x:v>
      </x:c>
      <x:c r="D252" s="14" t="s">
        <x:v>92</x:v>
      </x:c>
      <x:c r="E252" s="15">
        <x:v>43621.4589950231</x:v>
      </x:c>
      <x:c r="F252" t="s">
        <x:v>97</x:v>
      </x:c>
      <x:c r="G252" s="6">
        <x:v>160.878100687325</x:v>
      </x:c>
      <x:c r="H252" t="s">
        <x:v>98</x:v>
      </x:c>
      <x:c r="I252" s="6">
        <x:v>25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32.463</x:v>
      </x:c>
      <x:c r="S252" s="8">
        <x:v>51062.2190591557</x:v>
      </x:c>
      <x:c r="T252" s="12">
        <x:v>31747.1777506774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49135</x:v>
      </x:c>
      <x:c r="B253" s="1">
        <x:v>43633.8369390393</x:v>
      </x:c>
      <x:c r="C253" s="6">
        <x:v>12.5480660383333</x:v>
      </x:c>
      <x:c r="D253" s="14" t="s">
        <x:v>92</x:v>
      </x:c>
      <x:c r="E253" s="15">
        <x:v>43621.4589950231</x:v>
      </x:c>
      <x:c r="F253" t="s">
        <x:v>97</x:v>
      </x:c>
      <x:c r="G253" s="6">
        <x:v>160.753346783908</x:v>
      </x:c>
      <x:c r="H253" t="s">
        <x:v>98</x:v>
      </x:c>
      <x:c r="I253" s="6">
        <x:v>25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32.472</x:v>
      </x:c>
      <x:c r="S253" s="8">
        <x:v>51073.4974676664</x:v>
      </x:c>
      <x:c r="T253" s="12">
        <x:v>31747.5600711823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49138</x:v>
      </x:c>
      <x:c r="B254" s="1">
        <x:v>43633.8369734143</x:v>
      </x:c>
      <x:c r="C254" s="6">
        <x:v>12.597554105</x:v>
      </x:c>
      <x:c r="D254" s="14" t="s">
        <x:v>92</x:v>
      </x:c>
      <x:c r="E254" s="15">
        <x:v>43621.4589950231</x:v>
      </x:c>
      <x:c r="F254" t="s">
        <x:v>97</x:v>
      </x:c>
      <x:c r="G254" s="6">
        <x:v>160.697935784577</x:v>
      </x:c>
      <x:c r="H254" t="s">
        <x:v>98</x:v>
      </x:c>
      <x:c r="I254" s="6">
        <x:v>25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32.476</x:v>
      </x:c>
      <x:c r="S254" s="8">
        <x:v>51094.6442924666</x:v>
      </x:c>
      <x:c r="T254" s="12">
        <x:v>31749.33328137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49144</x:v>
      </x:c>
      <x:c r="B255" s="1">
        <x:v>43633.8370082986</x:v>
      </x:c>
      <x:c r="C255" s="6">
        <x:v>12.647771875</x:v>
      </x:c>
      <x:c r="D255" s="14" t="s">
        <x:v>92</x:v>
      </x:c>
      <x:c r="E255" s="15">
        <x:v>43621.4589950231</x:v>
      </x:c>
      <x:c r="F255" t="s">
        <x:v>97</x:v>
      </x:c>
      <x:c r="G255" s="6">
        <x:v>160.490337110116</x:v>
      </x:c>
      <x:c r="H255" t="s">
        <x:v>98</x:v>
      </x:c>
      <x:c r="I255" s="6">
        <x:v>25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32.491</x:v>
      </x:c>
      <x:c r="S255" s="8">
        <x:v>51116.1301428069</x:v>
      </x:c>
      <x:c r="T255" s="12">
        <x:v>31745.0669930608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49148</x:v>
      </x:c>
      <x:c r="B256" s="1">
        <x:v>43633.8370430208</x:v>
      </x:c>
      <x:c r="C256" s="6">
        <x:v>12.69778884</x:v>
      </x:c>
      <x:c r="D256" s="14" t="s">
        <x:v>92</x:v>
      </x:c>
      <x:c r="E256" s="15">
        <x:v>43621.4589950231</x:v>
      </x:c>
      <x:c r="F256" t="s">
        <x:v>97</x:v>
      </x:c>
      <x:c r="G256" s="6">
        <x:v>160.531832537317</x:v>
      </x:c>
      <x:c r="H256" t="s">
        <x:v>98</x:v>
      </x:c>
      <x:c r="I256" s="6">
        <x:v>25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32.488</x:v>
      </x:c>
      <x:c r="S256" s="8">
        <x:v>51134.3281261225</x:v>
      </x:c>
      <x:c r="T256" s="12">
        <x:v>31751.5681159473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49152</x:v>
      </x:c>
      <x:c r="B257" s="1">
        <x:v>43633.837078044</x:v>
      </x:c>
      <x:c r="C257" s="6">
        <x:v>12.7482318083333</x:v>
      </x:c>
      <x:c r="D257" s="14" t="s">
        <x:v>92</x:v>
      </x:c>
      <x:c r="E257" s="15">
        <x:v>43621.4589950231</x:v>
      </x:c>
      <x:c r="F257" t="s">
        <x:v>97</x:v>
      </x:c>
      <x:c r="G257" s="6">
        <x:v>160.365923673717</x:v>
      </x:c>
      <x:c r="H257" t="s">
        <x:v>98</x:v>
      </x:c>
      <x:c r="I257" s="6">
        <x:v>25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32.5</x:v>
      </x:c>
      <x:c r="S257" s="8">
        <x:v>51148.7619970519</x:v>
      </x:c>
      <x:c r="T257" s="12">
        <x:v>31751.6765647196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49155</x:v>
      </x:c>
      <x:c r="B258" s="1">
        <x:v>43633.8371128472</x:v>
      </x:c>
      <x:c r="C258" s="6">
        <x:v>12.7983242933333</x:v>
      </x:c>
      <x:c r="D258" s="14" t="s">
        <x:v>92</x:v>
      </x:c>
      <x:c r="E258" s="15">
        <x:v>43621.4589950231</x:v>
      </x:c>
      <x:c r="F258" t="s">
        <x:v>97</x:v>
      </x:c>
      <x:c r="G258" s="6">
        <x:v>160.158810472162</x:v>
      </x:c>
      <x:c r="H258" t="s">
        <x:v>98</x:v>
      </x:c>
      <x:c r="I258" s="6">
        <x:v>25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32.515</x:v>
      </x:c>
      <x:c r="S258" s="8">
        <x:v>51169.3658661599</x:v>
      </x:c>
      <x:c r="T258" s="12">
        <x:v>31744.988629918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49158</x:v>
      </x:c>
      <x:c r="B259" s="1">
        <x:v>43633.837147338</x:v>
      </x:c>
      <x:c r="C259" s="6">
        <x:v>12.84799717</x:v>
      </x:c>
      <x:c r="D259" s="14" t="s">
        <x:v>92</x:v>
      </x:c>
      <x:c r="E259" s="15">
        <x:v>43621.4589950231</x:v>
      </x:c>
      <x:c r="F259" t="s">
        <x:v>97</x:v>
      </x:c>
      <x:c r="G259" s="6">
        <x:v>160.062261248895</x:v>
      </x:c>
      <x:c r="H259" t="s">
        <x:v>98</x:v>
      </x:c>
      <x:c r="I259" s="6">
        <x:v>25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32.522</x:v>
      </x:c>
      <x:c r="S259" s="8">
        <x:v>51182.4038268625</x:v>
      </x:c>
      <x:c r="T259" s="12">
        <x:v>31751.8725946801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49164</x:v>
      </x:c>
      <x:c r="B260" s="1">
        <x:v>43633.8371821412</x:v>
      </x:c>
      <x:c r="C260" s="6">
        <x:v>12.8980984116667</x:v>
      </x:c>
      <x:c r="D260" s="14" t="s">
        <x:v>92</x:v>
      </x:c>
      <x:c r="E260" s="15">
        <x:v>43621.4589950231</x:v>
      </x:c>
      <x:c r="F260" t="s">
        <x:v>97</x:v>
      </x:c>
      <x:c r="G260" s="6">
        <x:v>159.814294018782</x:v>
      </x:c>
      <x:c r="H260" t="s">
        <x:v>98</x:v>
      </x:c>
      <x:c r="I260" s="6">
        <x:v>25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32.54</x:v>
      </x:c>
      <x:c r="S260" s="8">
        <x:v>51203.982388804</x:v>
      </x:c>
      <x:c r="T260" s="12">
        <x:v>31753.7479997135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49167</x:v>
      </x:c>
      <x:c r="B261" s="1">
        <x:v>43633.8372165856</x:v>
      </x:c>
      <x:c r="C261" s="6">
        <x:v>12.9477386</x:v>
      </x:c>
      <x:c r="D261" s="14" t="s">
        <x:v>92</x:v>
      </x:c>
      <x:c r="E261" s="15">
        <x:v>43621.4589950231</x:v>
      </x:c>
      <x:c r="F261" t="s">
        <x:v>97</x:v>
      </x:c>
      <x:c r="G261" s="6">
        <x:v>159.814294018782</x:v>
      </x:c>
      <x:c r="H261" t="s">
        <x:v>98</x:v>
      </x:c>
      <x:c r="I261" s="6">
        <x:v>25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32.54</x:v>
      </x:c>
      <x:c r="S261" s="8">
        <x:v>51219.179200494</x:v>
      </x:c>
      <x:c r="T261" s="12">
        <x:v>31747.5738284207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49172</x:v>
      </x:c>
      <x:c r="B262" s="1">
        <x:v>43633.8372515393</x:v>
      </x:c>
      <x:c r="C262" s="6">
        <x:v>12.9980671366667</x:v>
      </x:c>
      <x:c r="D262" s="14" t="s">
        <x:v>92</x:v>
      </x:c>
      <x:c r="E262" s="15">
        <x:v>43621.4589950231</x:v>
      </x:c>
      <x:c r="F262" t="s">
        <x:v>97</x:v>
      </x:c>
      <x:c r="G262" s="6">
        <x:v>159.883130192464</x:v>
      </x:c>
      <x:c r="H262" t="s">
        <x:v>98</x:v>
      </x:c>
      <x:c r="I262" s="6">
        <x:v>25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32.535</x:v>
      </x:c>
      <x:c r="S262" s="8">
        <x:v>51231.7043095936</x:v>
      </x:c>
      <x:c r="T262" s="12">
        <x:v>31754.5550384173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49176</x:v>
      </x:c>
      <x:c r="B263" s="1">
        <x:v>43633.8372863079</x:v>
      </x:c>
      <x:c r="C263" s="6">
        <x:v>13.048135055</x:v>
      </x:c>
      <x:c r="D263" s="14" t="s">
        <x:v>92</x:v>
      </x:c>
      <x:c r="E263" s="15">
        <x:v>43621.4589950231</x:v>
      </x:c>
      <x:c r="F263" t="s">
        <x:v>97</x:v>
      </x:c>
      <x:c r="G263" s="6">
        <x:v>159.786768934411</x:v>
      </x:c>
      <x:c r="H263" t="s">
        <x:v>98</x:v>
      </x:c>
      <x:c r="I263" s="6">
        <x:v>25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32.542</x:v>
      </x:c>
      <x:c r="S263" s="8">
        <x:v>51256.1207195446</x:v>
      </x:c>
      <x:c r="T263" s="12">
        <x:v>31746.5857255965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49179</x:v>
      </x:c>
      <x:c r="B264" s="1">
        <x:v>43633.8373210995</x:v>
      </x:c>
      <x:c r="C264" s="6">
        <x:v>13.0982270533333</x:v>
      </x:c>
      <x:c r="D264" s="14" t="s">
        <x:v>92</x:v>
      </x:c>
      <x:c r="E264" s="15">
        <x:v>43621.4589950231</x:v>
      </x:c>
      <x:c r="F264" t="s">
        <x:v>97</x:v>
      </x:c>
      <x:c r="G264" s="6">
        <x:v>159.456885653374</x:v>
      </x:c>
      <x:c r="H264" t="s">
        <x:v>98</x:v>
      </x:c>
      <x:c r="I264" s="6">
        <x:v>25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32.566</x:v>
      </x:c>
      <x:c r="S264" s="8">
        <x:v>51272.2803772394</x:v>
      </x:c>
      <x:c r="T264" s="12">
        <x:v>31749.2168807055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49182</x:v>
      </x:c>
      <x:c r="B265" s="1">
        <x:v>43633.8373553588</x:v>
      </x:c>
      <x:c r="C265" s="6">
        <x:v>13.1475504666667</x:v>
      </x:c>
      <x:c r="D265" s="14" t="s">
        <x:v>92</x:v>
      </x:c>
      <x:c r="E265" s="15">
        <x:v>43621.4589950231</x:v>
      </x:c>
      <x:c r="F265" t="s">
        <x:v>97</x:v>
      </x:c>
      <x:c r="G265" s="6">
        <x:v>159.347095677919</x:v>
      </x:c>
      <x:c r="H265" t="s">
        <x:v>98</x:v>
      </x:c>
      <x:c r="I265" s="6">
        <x:v>25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32.574</x:v>
      </x:c>
      <x:c r="S265" s="8">
        <x:v>51290.2816785531</x:v>
      </x:c>
      <x:c r="T265" s="12">
        <x:v>31746.4514626774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49188</x:v>
      </x:c>
      <x:c r="B266" s="1">
        <x:v>43633.8373901968</x:v>
      </x:c>
      <x:c r="C266" s="6">
        <x:v>13.1977223333333</x:v>
      </x:c>
      <x:c r="D266" s="14" t="s">
        <x:v>92</x:v>
      </x:c>
      <x:c r="E266" s="15">
        <x:v>43621.4589950231</x:v>
      </x:c>
      <x:c r="F266" t="s">
        <x:v>97</x:v>
      </x:c>
      <x:c r="G266" s="6">
        <x:v>159.470615410033</x:v>
      </x:c>
      <x:c r="H266" t="s">
        <x:v>98</x:v>
      </x:c>
      <x:c r="I266" s="6">
        <x:v>25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32.565</x:v>
      </x:c>
      <x:c r="S266" s="8">
        <x:v>51308.0197355891</x:v>
      </x:c>
      <x:c r="T266" s="12">
        <x:v>31752.1795761457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49192</x:v>
      </x:c>
      <x:c r="B267" s="1">
        <x:v>43633.8374252315</x:v>
      </x:c>
      <x:c r="C267" s="6">
        <x:v>13.2481832216667</x:v>
      </x:c>
      <x:c r="D267" s="14" t="s">
        <x:v>92</x:v>
      </x:c>
      <x:c r="E267" s="15">
        <x:v>43621.4589950231</x:v>
      </x:c>
      <x:c r="F267" t="s">
        <x:v>97</x:v>
      </x:c>
      <x:c r="G267" s="6">
        <x:v>159.196273896945</x:v>
      </x:c>
      <x:c r="H267" t="s">
        <x:v>98</x:v>
      </x:c>
      <x:c r="I267" s="6">
        <x:v>25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32.585</x:v>
      </x:c>
      <x:c r="S267" s="8">
        <x:v>51324.0385648775</x:v>
      </x:c>
      <x:c r="T267" s="12">
        <x:v>31743.8308669455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49195</x:v>
      </x:c>
      <x:c r="B268" s="1">
        <x:v>43633.8374596065</x:v>
      </x:c>
      <x:c r="C268" s="6">
        <x:v>13.297676145</x:v>
      </x:c>
      <x:c r="D268" s="14" t="s">
        <x:v>92</x:v>
      </x:c>
      <x:c r="E268" s="15">
        <x:v>43621.4589950231</x:v>
      </x:c>
      <x:c r="F268" t="s">
        <x:v>97</x:v>
      </x:c>
      <x:c r="G268" s="6">
        <x:v>159.072994196495</x:v>
      </x:c>
      <x:c r="H268" t="s">
        <x:v>98</x:v>
      </x:c>
      <x:c r="I268" s="6">
        <x:v>25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32.594</x:v>
      </x:c>
      <x:c r="S268" s="8">
        <x:v>51339.5243389003</x:v>
      </x:c>
      <x:c r="T268" s="12">
        <x:v>31749.0104827578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49200</x:v>
      </x:c>
      <x:c r="B269" s="1">
        <x:v>43633.8374946759</x:v>
      </x:c>
      <x:c r="C269" s="6">
        <x:v>13.34816174</x:v>
      </x:c>
      <x:c r="D269" s="14" t="s">
        <x:v>92</x:v>
      </x:c>
      <x:c r="E269" s="15">
        <x:v>43621.4589950231</x:v>
      </x:c>
      <x:c r="F269" t="s">
        <x:v>97</x:v>
      </x:c>
      <x:c r="G269" s="6">
        <x:v>158.922465396913</x:v>
      </x:c>
      <x:c r="H269" t="s">
        <x:v>98</x:v>
      </x:c>
      <x:c r="I269" s="6">
        <x:v>25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32.605</x:v>
      </x:c>
      <x:c r="S269" s="8">
        <x:v>51360.6837682945</x:v>
      </x:c>
      <x:c r="T269" s="12">
        <x:v>31748.3929648385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49203</x:v>
      </x:c>
      <x:c r="B270" s="1">
        <x:v>43633.8375290162</x:v>
      </x:c>
      <x:c r="C270" s="6">
        <x:v>13.39761482</x:v>
      </x:c>
      <x:c r="D270" s="14" t="s">
        <x:v>92</x:v>
      </x:c>
      <x:c r="E270" s="15">
        <x:v>43621.4589950231</x:v>
      </x:c>
      <x:c r="F270" t="s">
        <x:v>97</x:v>
      </x:c>
      <x:c r="G270" s="6">
        <x:v>158.8540963889</x:v>
      </x:c>
      <x:c r="H270" t="s">
        <x:v>98</x:v>
      </x:c>
      <x:c r="I270" s="6">
        <x:v>25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32.61</x:v>
      </x:c>
      <x:c r="S270" s="8">
        <x:v>51383.914266132</x:v>
      </x:c>
      <x:c r="T270" s="12">
        <x:v>31744.0190269295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49206</x:v>
      </x:c>
      <x:c r="B271" s="1">
        <x:v>43633.8375638542</x:v>
      </x:c>
      <x:c r="C271" s="6">
        <x:v>13.4477893616667</x:v>
      </x:c>
      <x:c r="D271" s="14" t="s">
        <x:v>92</x:v>
      </x:c>
      <x:c r="E271" s="15">
        <x:v>43621.4589950231</x:v>
      </x:c>
      <x:c r="F271" t="s">
        <x:v>97</x:v>
      </x:c>
      <x:c r="G271" s="6">
        <x:v>158.731115830022</x:v>
      </x:c>
      <x:c r="H271" t="s">
        <x:v>98</x:v>
      </x:c>
      <x:c r="I271" s="6">
        <x:v>25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32.619</x:v>
      </x:c>
      <x:c r="S271" s="8">
        <x:v>51389.0775029759</x:v>
      </x:c>
      <x:c r="T271" s="12">
        <x:v>31747.1486127145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49211</x:v>
      </x:c>
      <x:c r="B272" s="1">
        <x:v>43633.8375986458</x:v>
      </x:c>
      <x:c r="C272" s="6">
        <x:v>13.497888245</x:v>
      </x:c>
      <x:c r="D272" s="14" t="s">
        <x:v>92</x:v>
      </x:c>
      <x:c r="E272" s="15">
        <x:v>43621.4589950231</x:v>
      </x:c>
      <x:c r="F272" t="s">
        <x:v>97</x:v>
      </x:c>
      <x:c r="G272" s="6">
        <x:v>158.403692622029</x:v>
      </x:c>
      <x:c r="H272" t="s">
        <x:v>98</x:v>
      </x:c>
      <x:c r="I272" s="6">
        <x:v>25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32.643</x:v>
      </x:c>
      <x:c r="S272" s="8">
        <x:v>51407.6389934043</x:v>
      </x:c>
      <x:c r="T272" s="12">
        <x:v>31747.4102262755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49214</x:v>
      </x:c>
      <x:c r="B273" s="1">
        <x:v>43633.8376335648</x:v>
      </x:c>
      <x:c r="C273" s="6">
        <x:v>13.548158475</x:v>
      </x:c>
      <x:c r="D273" s="14" t="s">
        <x:v>92</x:v>
      </x:c>
      <x:c r="E273" s="15">
        <x:v>43621.4589950231</x:v>
      </x:c>
      <x:c r="F273" t="s">
        <x:v>97</x:v>
      </x:c>
      <x:c r="G273" s="6">
        <x:v>158.594596777563</x:v>
      </x:c>
      <x:c r="H273" t="s">
        <x:v>98</x:v>
      </x:c>
      <x:c r="I273" s="6">
        <x:v>25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32.629</x:v>
      </x:c>
      <x:c r="S273" s="8">
        <x:v>51436.9396243659</x:v>
      </x:c>
      <x:c r="T273" s="12">
        <x:v>31746.9402746713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49220</x:v>
      </x:c>
      <x:c r="B274" s="1">
        <x:v>43633.8376680903</x:v>
      </x:c>
      <x:c r="C274" s="6">
        <x:v>13.5979015266667</x:v>
      </x:c>
      <x:c r="D274" s="14" t="s">
        <x:v>92</x:v>
      </x:c>
      <x:c r="E274" s="15">
        <x:v>43621.4589950231</x:v>
      </x:c>
      <x:c r="F274" t="s">
        <x:v>97</x:v>
      </x:c>
      <x:c r="G274" s="6">
        <x:v>158.294720924801</x:v>
      </x:c>
      <x:c r="H274" t="s">
        <x:v>98</x:v>
      </x:c>
      <x:c r="I274" s="6">
        <x:v>25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32.651</x:v>
      </x:c>
      <x:c r="S274" s="8">
        <x:v>51441.823684289</x:v>
      </x:c>
      <x:c r="T274" s="12">
        <x:v>31746.5695285382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49223</x:v>
      </x:c>
      <x:c r="B275" s="1">
        <x:v>43633.8377028935</x:v>
      </x:c>
      <x:c r="C275" s="6">
        <x:v>13.6480061333333</x:v>
      </x:c>
      <x:c r="D275" s="14" t="s">
        <x:v>92</x:v>
      </x:c>
      <x:c r="E275" s="15">
        <x:v>43621.4589950231</x:v>
      </x:c>
      <x:c r="F275" t="s">
        <x:v>97</x:v>
      </x:c>
      <x:c r="G275" s="6">
        <x:v>158.213047633487</x:v>
      </x:c>
      <x:c r="H275" t="s">
        <x:v>98</x:v>
      </x:c>
      <x:c r="I275" s="6">
        <x:v>25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32.657</x:v>
      </x:c>
      <x:c r="S275" s="8">
        <x:v>51467.141574032</x:v>
      </x:c>
      <x:c r="T275" s="12">
        <x:v>31749.5117087346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49226</x:v>
      </x:c>
      <x:c r="B276" s="1">
        <x:v>43633.8377378125</x:v>
      </x:c>
      <x:c r="C276" s="6">
        <x:v>13.69826077</x:v>
      </x:c>
      <x:c r="D276" s="14" t="s">
        <x:v>92</x:v>
      </x:c>
      <x:c r="E276" s="15">
        <x:v>43621.4589950231</x:v>
      </x:c>
      <x:c r="F276" t="s">
        <x:v>97</x:v>
      </x:c>
      <x:c r="G276" s="6">
        <x:v>158.13142185568</x:v>
      </x:c>
      <x:c r="H276" t="s">
        <x:v>98</x:v>
      </x:c>
      <x:c r="I276" s="6">
        <x:v>25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32.663</x:v>
      </x:c>
      <x:c r="S276" s="8">
        <x:v>51478.6218218492</x:v>
      </x:c>
      <x:c r="T276" s="12">
        <x:v>31751.6885905093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49231</x:v>
      </x:c>
      <x:c r="B277" s="1">
        <x:v>43633.8377722222</x:v>
      </x:c>
      <x:c r="C277" s="6">
        <x:v>13.7478542616667</x:v>
      </x:c>
      <x:c r="D277" s="14" t="s">
        <x:v>92</x:v>
      </x:c>
      <x:c r="E277" s="15">
        <x:v>43621.4589950231</x:v>
      </x:c>
      <x:c r="F277" t="s">
        <x:v>97</x:v>
      </x:c>
      <x:c r="G277" s="6">
        <x:v>157.9954843753</x:v>
      </x:c>
      <x:c r="H277" t="s">
        <x:v>98</x:v>
      </x:c>
      <x:c r="I277" s="6">
        <x:v>25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32.673</x:v>
      </x:c>
      <x:c r="S277" s="8">
        <x:v>51496.9214647574</x:v>
      </x:c>
      <x:c r="T277" s="12">
        <x:v>31753.1013537412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49236</x:v>
      </x:c>
      <x:c r="B278" s="1">
        <x:v>43633.8378070602</x:v>
      </x:c>
      <x:c r="C278" s="6">
        <x:v>13.798025355</x:v>
      </x:c>
      <x:c r="D278" s="14" t="s">
        <x:v>92</x:v>
      </x:c>
      <x:c r="E278" s="15">
        <x:v>43621.4589950231</x:v>
      </x:c>
      <x:c r="F278" t="s">
        <x:v>97</x:v>
      </x:c>
      <x:c r="G278" s="6">
        <x:v>157.886829224423</x:v>
      </x:c>
      <x:c r="H278" t="s">
        <x:v>98</x:v>
      </x:c>
      <x:c r="I278" s="6">
        <x:v>25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32.681</x:v>
      </x:c>
      <x:c r="S278" s="8">
        <x:v>51521.6034863827</x:v>
      </x:c>
      <x:c r="T278" s="12">
        <x:v>31747.7028611219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49238</x:v>
      </x:c>
      <x:c r="B279" s="1">
        <x:v>43633.8378418634</x:v>
      </x:c>
      <x:c r="C279" s="6">
        <x:v>13.8480945283333</x:v>
      </x:c>
      <x:c r="D279" s="14" t="s">
        <x:v>92</x:v>
      </x:c>
      <x:c r="E279" s="15">
        <x:v>43621.4589950231</x:v>
      </x:c>
      <x:c r="F279" t="s">
        <x:v>97</x:v>
      </x:c>
      <x:c r="G279" s="6">
        <x:v>157.683327689586</x:v>
      </x:c>
      <x:c r="H279" t="s">
        <x:v>98</x:v>
      </x:c>
      <x:c r="I279" s="6">
        <x:v>25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32.696</x:v>
      </x:c>
      <x:c r="S279" s="8">
        <x:v>51536.9133175559</x:v>
      </x:c>
      <x:c r="T279" s="12">
        <x:v>31742.5336245653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49244</x:v>
      </x:c>
      <x:c r="B280" s="1">
        <x:v>43633.8378765856</x:v>
      </x:c>
      <x:c r="C280" s="6">
        <x:v>13.8981249933333</x:v>
      </x:c>
      <x:c r="D280" s="14" t="s">
        <x:v>92</x:v>
      </x:c>
      <x:c r="E280" s="15">
        <x:v>43621.4589950231</x:v>
      </x:c>
      <x:c r="F280" t="s">
        <x:v>97</x:v>
      </x:c>
      <x:c r="G280" s="6">
        <x:v>157.683327689586</x:v>
      </x:c>
      <x:c r="H280" t="s">
        <x:v>98</x:v>
      </x:c>
      <x:c r="I280" s="6">
        <x:v>25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32.696</x:v>
      </x:c>
      <x:c r="S280" s="8">
        <x:v>51547.1444032867</x:v>
      </x:c>
      <x:c r="T280" s="12">
        <x:v>31751.3899913703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49247</x:v>
      </x:c>
      <x:c r="B281" s="1">
        <x:v>43633.8379114583</x:v>
      </x:c>
      <x:c r="C281" s="6">
        <x:v>13.9483530283333</x:v>
      </x:c>
      <x:c r="D281" s="14" t="s">
        <x:v>92</x:v>
      </x:c>
      <x:c r="E281" s="15">
        <x:v>43621.4589950231</x:v>
      </x:c>
      <x:c r="F281" t="s">
        <x:v>97</x:v>
      </x:c>
      <x:c r="G281" s="6">
        <x:v>157.534281022079</x:v>
      </x:c>
      <x:c r="H281" t="s">
        <x:v>98</x:v>
      </x:c>
      <x:c r="I281" s="6">
        <x:v>25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32.707</x:v>
      </x:c>
      <x:c r="S281" s="8">
        <x:v>51566.6400438971</x:v>
      </x:c>
      <x:c r="T281" s="12">
        <x:v>31746.0892502192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49251</x:v>
      </x:c>
      <x:c r="B282" s="1">
        <x:v>43633.8379456366</x:v>
      </x:c>
      <x:c r="C282" s="6">
        <x:v>13.9975727283333</x:v>
      </x:c>
      <x:c r="D282" s="14" t="s">
        <x:v>92</x:v>
      </x:c>
      <x:c r="E282" s="15">
        <x:v>43621.4589950231</x:v>
      </x:c>
      <x:c r="F282" t="s">
        <x:v>97</x:v>
      </x:c>
      <x:c r="G282" s="6">
        <x:v>157.331291180902</x:v>
      </x:c>
      <x:c r="H282" t="s">
        <x:v>98</x:v>
      </x:c>
      <x:c r="I282" s="6">
        <x:v>25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32.722</x:v>
      </x:c>
      <x:c r="S282" s="8">
        <x:v>51587.9052877583</x:v>
      </x:c>
      <x:c r="T282" s="12">
        <x:v>31745.578580246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49255</x:v>
      </x:c>
      <x:c r="B283" s="1">
        <x:v>43633.8379805556</x:v>
      </x:c>
      <x:c r="C283" s="6">
        <x:v>14.0478552266667</x:v>
      </x:c>
      <x:c r="D283" s="14" t="s">
        <x:v>92</x:v>
      </x:c>
      <x:c r="E283" s="15">
        <x:v>43621.4589950231</x:v>
      </x:c>
      <x:c r="F283" t="s">
        <x:v>97</x:v>
      </x:c>
      <x:c r="G283" s="6">
        <x:v>157.263693352775</x:v>
      </x:c>
      <x:c r="H283" t="s">
        <x:v>98</x:v>
      </x:c>
      <x:c r="I283" s="6">
        <x:v>25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32.727</x:v>
      </x:c>
      <x:c r="S283" s="8">
        <x:v>51600.1399238752</x:v>
      </x:c>
      <x:c r="T283" s="12">
        <x:v>31743.3468788788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49260</x:v>
      </x:c>
      <x:c r="B284" s="1">
        <x:v>43633.838015625</x:v>
      </x:c>
      <x:c r="C284" s="6">
        <x:v>14.0983258766667</x:v>
      </x:c>
      <x:c r="D284" s="14" t="s">
        <x:v>92</x:v>
      </x:c>
      <x:c r="E284" s="15">
        <x:v>43621.4589950231</x:v>
      </x:c>
      <x:c r="F284" t="s">
        <x:v>97</x:v>
      </x:c>
      <x:c r="G284" s="6">
        <x:v>157.209638628062</x:v>
      </x:c>
      <x:c r="H284" t="s">
        <x:v>98</x:v>
      </x:c>
      <x:c r="I284" s="6">
        <x:v>25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32.731</x:v>
      </x:c>
      <x:c r="S284" s="8">
        <x:v>51626.3126186628</x:v>
      </x:c>
      <x:c r="T284" s="12">
        <x:v>31747.711877942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49262</x:v>
      </x:c>
      <x:c r="B285" s="1">
        <x:v>43633.838050081</x:v>
      </x:c>
      <x:c r="C285" s="6">
        <x:v>14.1479486233333</x:v>
      </x:c>
      <x:c r="D285" s="14" t="s">
        <x:v>92</x:v>
      </x:c>
      <x:c r="E285" s="15">
        <x:v>43621.4589950231</x:v>
      </x:c>
      <x:c r="F285" t="s">
        <x:v>97</x:v>
      </x:c>
      <x:c r="G285" s="6">
        <x:v>157.074593275179</x:v>
      </x:c>
      <x:c r="H285" t="s">
        <x:v>98</x:v>
      </x:c>
      <x:c r="I285" s="6">
        <x:v>25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32.741</x:v>
      </x:c>
      <x:c r="S285" s="8">
        <x:v>51640.6473934272</x:v>
      </x:c>
      <x:c r="T285" s="12">
        <x:v>31748.6734234941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49268</x:v>
      </x:c>
      <x:c r="B286" s="1">
        <x:v>43633.838084838</x:v>
      </x:c>
      <x:c r="C286" s="6">
        <x:v>14.19801864</x:v>
      </x:c>
      <x:c r="D286" s="14" t="s">
        <x:v>92</x:v>
      </x:c>
      <x:c r="E286" s="15">
        <x:v>43621.4589950231</x:v>
      </x:c>
      <x:c r="F286" t="s">
        <x:v>97</x:v>
      </x:c>
      <x:c r="G286" s="6">
        <x:v>156.953164054449</x:v>
      </x:c>
      <x:c r="H286" t="s">
        <x:v>98</x:v>
      </x:c>
      <x:c r="I286" s="6">
        <x:v>25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32.75</x:v>
      </x:c>
      <x:c r="S286" s="8">
        <x:v>51663.8506987622</x:v>
      </x:c>
      <x:c r="T286" s="12">
        <x:v>31749.3732778075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49271</x:v>
      </x:c>
      <x:c r="B287" s="1">
        <x:v>43633.8381197106</x:v>
      </x:c>
      <x:c r="C287" s="6">
        <x:v>14.248218115</x:v>
      </x:c>
      <x:c r="D287" s="14" t="s">
        <x:v>92</x:v>
      </x:c>
      <x:c r="E287" s="15">
        <x:v>43621.4589950231</x:v>
      </x:c>
      <x:c r="F287" t="s">
        <x:v>97</x:v>
      </x:c>
      <x:c r="G287" s="6">
        <x:v>156.710622264253</x:v>
      </x:c>
      <x:c r="H287" t="s">
        <x:v>98</x:v>
      </x:c>
      <x:c r="I287" s="6">
        <x:v>25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32.768</x:v>
      </x:c>
      <x:c r="S287" s="8">
        <x:v>51677.0013403265</x:v>
      </x:c>
      <x:c r="T287" s="12">
        <x:v>31746.4640719985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49276</x:v>
      </x:c>
      <x:c r="B288" s="1">
        <x:v>43633.8381540509</x:v>
      </x:c>
      <x:c r="C288" s="6">
        <x:v>14.2976670133333</x:v>
      </x:c>
      <x:c r="D288" s="14" t="s">
        <x:v>92</x:v>
      </x:c>
      <x:c r="E288" s="15">
        <x:v>43621.4589950231</x:v>
      </x:c>
      <x:c r="F288" t="s">
        <x:v>97</x:v>
      </x:c>
      <x:c r="G288" s="6">
        <x:v>156.791422659921</x:v>
      </x:c>
      <x:c r="H288" t="s">
        <x:v>98</x:v>
      </x:c>
      <x:c r="I288" s="6">
        <x:v>25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32.762</x:v>
      </x:c>
      <x:c r="S288" s="8">
        <x:v>51696.3650072613</x:v>
      </x:c>
      <x:c r="T288" s="12">
        <x:v>31755.2899079743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49278</x:v>
      </x:c>
      <x:c r="B289" s="1">
        <x:v>43633.8381889699</x:v>
      </x:c>
      <x:c r="C289" s="6">
        <x:v>14.3479456</x:v>
      </x:c>
      <x:c r="D289" s="14" t="s">
        <x:v>92</x:v>
      </x:c>
      <x:c r="E289" s="15">
        <x:v>43621.4589950231</x:v>
      </x:c>
      <x:c r="F289" t="s">
        <x:v>97</x:v>
      </x:c>
      <x:c r="G289" s="6">
        <x:v>156.401320805184</x:v>
      </x:c>
      <x:c r="H289" t="s">
        <x:v>98</x:v>
      </x:c>
      <x:c r="I289" s="6">
        <x:v>25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32.791</x:v>
      </x:c>
      <x:c r="S289" s="8">
        <x:v>51723.0542982954</x:v>
      </x:c>
      <x:c r="T289" s="12">
        <x:v>31745.4086317277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49282</x:v>
      </x:c>
      <x:c r="B290" s="1">
        <x:v>43633.8382237269</x:v>
      </x:c>
      <x:c r="C290" s="6">
        <x:v>14.3979963</x:v>
      </x:c>
      <x:c r="D290" s="14" t="s">
        <x:v>92</x:v>
      </x:c>
      <x:c r="E290" s="15">
        <x:v>43621.4589950231</x:v>
      </x:c>
      <x:c r="F290" t="s">
        <x:v>97</x:v>
      </x:c>
      <x:c r="G290" s="6">
        <x:v>156.428189326808</x:v>
      </x:c>
      <x:c r="H290" t="s">
        <x:v>98</x:v>
      </x:c>
      <x:c r="I290" s="6">
        <x:v>25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32.789</x:v>
      </x:c>
      <x:c r="S290" s="8">
        <x:v>51734.0615323018</x:v>
      </x:c>
      <x:c r="T290" s="12">
        <x:v>31747.0403380919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49287</x:v>
      </x:c>
      <x:c r="B291" s="1">
        <x:v>43633.8382584838</x:v>
      </x:c>
      <x:c r="C291" s="6">
        <x:v>14.4480620383333</x:v>
      </x:c>
      <x:c r="D291" s="14" t="s">
        <x:v>92</x:v>
      </x:c>
      <x:c r="E291" s="15">
        <x:v>43621.4589950231</x:v>
      </x:c>
      <x:c r="F291" t="s">
        <x:v>97</x:v>
      </x:c>
      <x:c r="G291" s="6">
        <x:v>156.240218536567</x:v>
      </x:c>
      <x:c r="H291" t="s">
        <x:v>98</x:v>
      </x:c>
      <x:c r="I291" s="6">
        <x:v>25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32.803</x:v>
      </x:c>
      <x:c r="S291" s="8">
        <x:v>51751.7404975649</x:v>
      </x:c>
      <x:c r="T291" s="12">
        <x:v>31745.0712487389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49291</x:v>
      </x:c>
      <x:c r="B292" s="1">
        <x:v>43633.838293287</x:v>
      </x:c>
      <x:c r="C292" s="6">
        <x:v>14.498150875</x:v>
      </x:c>
      <x:c r="D292" s="14" t="s">
        <x:v>92</x:v>
      </x:c>
      <x:c r="E292" s="15">
        <x:v>43621.4589950231</x:v>
      </x:c>
      <x:c r="F292" t="s">
        <x:v>97</x:v>
      </x:c>
      <x:c r="G292" s="6">
        <x:v>156.119514179465</x:v>
      </x:c>
      <x:c r="H292" t="s">
        <x:v>98</x:v>
      </x:c>
      <x:c r="I292" s="6">
        <x:v>25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32.812</x:v>
      </x:c>
      <x:c r="S292" s="8">
        <x:v>51769.763283733</x:v>
      </x:c>
      <x:c r="T292" s="12">
        <x:v>31743.5548866438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49294</x:v>
      </x:c>
      <x:c r="B293" s="1">
        <x:v>43633.8383280903</x:v>
      </x:c>
      <x:c r="C293" s="6">
        <x:v>14.5483016933333</x:v>
      </x:c>
      <x:c r="D293" s="14" t="s">
        <x:v>92</x:v>
      </x:c>
      <x:c r="E293" s="15">
        <x:v>43621.4589950231</x:v>
      </x:c>
      <x:c r="F293" t="s">
        <x:v>97</x:v>
      </x:c>
      <x:c r="G293" s="6">
        <x:v>156.240218536567</x:v>
      </x:c>
      <x:c r="H293" t="s">
        <x:v>98</x:v>
      </x:c>
      <x:c r="I293" s="6">
        <x:v>25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32.803</x:v>
      </x:c>
      <x:c r="S293" s="8">
        <x:v>51798.4551625206</x:v>
      </x:c>
      <x:c r="T293" s="12">
        <x:v>31748.0970496072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49299</x:v>
      </x:c>
      <x:c r="B294" s="1">
        <x:v>43633.8383624653</x:v>
      </x:c>
      <x:c r="C294" s="6">
        <x:v>14.5978134133333</x:v>
      </x:c>
      <x:c r="D294" s="14" t="s">
        <x:v>92</x:v>
      </x:c>
      <x:c r="E294" s="15">
        <x:v>43621.4589950231</x:v>
      </x:c>
      <x:c r="F294" t="s">
        <x:v>97</x:v>
      </x:c>
      <x:c r="G294" s="6">
        <x:v>155.878419523463</x:v>
      </x:c>
      <x:c r="H294" t="s">
        <x:v>98</x:v>
      </x:c>
      <x:c r="I294" s="6">
        <x:v>25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32.83</x:v>
      </x:c>
      <x:c r="S294" s="8">
        <x:v>51804.7149137859</x:v>
      </x:c>
      <x:c r="T294" s="12">
        <x:v>31745.1069695511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49303</x:v>
      </x:c>
      <x:c r="B295" s="1">
        <x:v>43633.8383974884</x:v>
      </x:c>
      <x:c r="C295" s="6">
        <x:v>14.6482070883333</x:v>
      </x:c>
      <x:c r="D295" s="14" t="s">
        <x:v>92</x:v>
      </x:c>
      <x:c r="E295" s="15">
        <x:v>43621.4589950231</x:v>
      </x:c>
      <x:c r="F295" t="s">
        <x:v>97</x:v>
      </x:c>
      <x:c r="G295" s="6">
        <x:v>155.731289695738</x:v>
      </x:c>
      <x:c r="H295" t="s">
        <x:v>98</x:v>
      </x:c>
      <x:c r="I295" s="6">
        <x:v>25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32.841</x:v>
      </x:c>
      <x:c r="S295" s="8">
        <x:v>51824.5612038241</x:v>
      </x:c>
      <x:c r="T295" s="12">
        <x:v>31745.7019037514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49307</x:v>
      </x:c>
      <x:c r="B296" s="1">
        <x:v>43633.8384322569</x:v>
      </x:c>
      <x:c r="C296" s="6">
        <x:v>14.69828586</x:v>
      </x:c>
      <x:c r="D296" s="14" t="s">
        <x:v>92</x:v>
      </x:c>
      <x:c r="E296" s="15">
        <x:v>43621.4589950231</x:v>
      </x:c>
      <x:c r="F296" t="s">
        <x:v>97</x:v>
      </x:c>
      <x:c r="G296" s="6">
        <x:v>155.704555568313</x:v>
      </x:c>
      <x:c r="H296" t="s">
        <x:v>98</x:v>
      </x:c>
      <x:c r="I296" s="6">
        <x:v>25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32.843</x:v>
      </x:c>
      <x:c r="S296" s="8">
        <x:v>51847.223387176</x:v>
      </x:c>
      <x:c r="T296" s="12">
        <x:v>31746.7704569407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49311</x:v>
      </x:c>
      <x:c r="B297" s="1">
        <x:v>43633.8384672106</x:v>
      </x:c>
      <x:c r="C297" s="6">
        <x:v>14.7486440216667</x:v>
      </x:c>
      <x:c r="D297" s="14" t="s">
        <x:v>92</x:v>
      </x:c>
      <x:c r="E297" s="15">
        <x:v>43621.4589950231</x:v>
      </x:c>
      <x:c r="F297" t="s">
        <x:v>97</x:v>
      </x:c>
      <x:c r="G297" s="6">
        <x:v>155.611026673867</x:v>
      </x:c>
      <x:c r="H297" t="s">
        <x:v>98</x:v>
      </x:c>
      <x:c r="I297" s="6">
        <x:v>25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32.85</x:v>
      </x:c>
      <x:c r="S297" s="8">
        <x:v>51860.169450595</x:v>
      </x:c>
      <x:c r="T297" s="12">
        <x:v>31746.8254912257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49315</x:v>
      </x:c>
      <x:c r="B298" s="1">
        <x:v>43633.8385013889</x:v>
      </x:c>
      <x:c r="C298" s="6">
        <x:v>14.797844445</x:v>
      </x:c>
      <x:c r="D298" s="14" t="s">
        <x:v>92</x:v>
      </x:c>
      <x:c r="E298" s="15">
        <x:v>43621.4589950231</x:v>
      </x:c>
      <x:c r="F298" t="s">
        <x:v>97</x:v>
      </x:c>
      <x:c r="G298" s="6">
        <x:v>155.344148401292</x:v>
      </x:c>
      <x:c r="H298" t="s">
        <x:v>98</x:v>
      </x:c>
      <x:c r="I298" s="6">
        <x:v>25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32.87</x:v>
      </x:c>
      <x:c r="S298" s="8">
        <x:v>51878.5314555341</x:v>
      </x:c>
      <x:c r="T298" s="12">
        <x:v>31743.677839136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49319</x:v>
      </x:c>
      <x:c r="B299" s="1">
        <x:v>43633.8385362616</x:v>
      </x:c>
      <x:c r="C299" s="6">
        <x:v>14.8480583083333</x:v>
      </x:c>
      <x:c r="D299" s="14" t="s">
        <x:v>92</x:v>
      </x:c>
      <x:c r="E299" s="15">
        <x:v>43621.4589950231</x:v>
      </x:c>
      <x:c r="F299" t="s">
        <x:v>97</x:v>
      </x:c>
      <x:c r="G299" s="6">
        <x:v>155.277509076262</x:v>
      </x:c>
      <x:c r="H299" t="s">
        <x:v>98</x:v>
      </x:c>
      <x:c r="I299" s="6">
        <x:v>25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32.875</x:v>
      </x:c>
      <x:c r="S299" s="8">
        <x:v>51895.8277698408</x:v>
      </x:c>
      <x:c r="T299" s="12">
        <x:v>31742.4025944456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49323</x:v>
      </x:c>
      <x:c r="B300" s="1">
        <x:v>43633.8385706829</x:v>
      </x:c>
      <x:c r="C300" s="6">
        <x:v>14.89763245</x:v>
      </x:c>
      <x:c r="D300" s="14" t="s">
        <x:v>92</x:v>
      </x:c>
      <x:c r="E300" s="15">
        <x:v>43621.4589950231</x:v>
      </x:c>
      <x:c r="F300" t="s">
        <x:v>97</x:v>
      </x:c>
      <x:c r="G300" s="6">
        <x:v>155.264185058509</x:v>
      </x:c>
      <x:c r="H300" t="s">
        <x:v>98</x:v>
      </x:c>
      <x:c r="I300" s="6">
        <x:v>25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32.876</x:v>
      </x:c>
      <x:c r="S300" s="8">
        <x:v>51911.9849223539</x:v>
      </x:c>
      <x:c r="T300" s="12">
        <x:v>31745.2578551284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49326</x:v>
      </x:c>
      <x:c r="B301" s="1">
        <x:v>43633.838605706</x:v>
      </x:c>
      <x:c r="C301" s="6">
        <x:v>14.9480465983333</x:v>
      </x:c>
      <x:c r="D301" s="14" t="s">
        <x:v>92</x:v>
      </x:c>
      <x:c r="E301" s="15">
        <x:v>43621.4589950231</x:v>
      </x:c>
      <x:c r="F301" t="s">
        <x:v>97</x:v>
      </x:c>
      <x:c r="G301" s="6">
        <x:v>155.14432656935</x:v>
      </x:c>
      <x:c r="H301" t="s">
        <x:v>98</x:v>
      </x:c>
      <x:c r="I301" s="6">
        <x:v>25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32.885</x:v>
      </x:c>
      <x:c r="S301" s="8">
        <x:v>51931.3270637135</x:v>
      </x:c>
      <x:c r="T301" s="12">
        <x:v>31741.7321011387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49332</x:v>
      </x:c>
      <x:c r="B302" s="1">
        <x:v>43633.8386405903</x:v>
      </x:c>
      <x:c r="C302" s="6">
        <x:v>14.9982927033333</x:v>
      </x:c>
      <x:c r="D302" s="14" t="s">
        <x:v>92</x:v>
      </x:c>
      <x:c r="E302" s="15">
        <x:v>43621.4589950231</x:v>
      </x:c>
      <x:c r="F302" t="s">
        <x:v>97</x:v>
      </x:c>
      <x:c r="G302" s="6">
        <x:v>155.197584196674</x:v>
      </x:c>
      <x:c r="H302" t="s">
        <x:v>98</x:v>
      </x:c>
      <x:c r="I302" s="6">
        <x:v>25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32.881</x:v>
      </x:c>
      <x:c r="S302" s="8">
        <x:v>51948.0704224947</x:v>
      </x:c>
      <x:c r="T302" s="12">
        <x:v>31744.5166487835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49335</x:v>
      </x:c>
      <x:c r="B303" s="1">
        <x:v>43633.8386753472</x:v>
      </x:c>
      <x:c r="C303" s="6">
        <x:v>15.0483382516667</x:v>
      </x:c>
      <x:c r="D303" s="14" t="s">
        <x:v>92</x:v>
      </x:c>
      <x:c r="E303" s="15">
        <x:v>43621.4589950231</x:v>
      </x:c>
      <x:c r="F303" t="s">
        <x:v>97</x:v>
      </x:c>
      <x:c r="G303" s="6">
        <x:v>154.865059904237</x:v>
      </x:c>
      <x:c r="H303" t="s">
        <x:v>98</x:v>
      </x:c>
      <x:c r="I303" s="6">
        <x:v>25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32.906</x:v>
      </x:c>
      <x:c r="S303" s="8">
        <x:v>51959.4873438061</x:v>
      </x:c>
      <x:c r="T303" s="12">
        <x:v>31737.7990389074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49338</x:v>
      </x:c>
      <x:c r="B304" s="1">
        <x:v>43633.8387098032</x:v>
      </x:c>
      <x:c r="C304" s="6">
        <x:v>15.0979539083333</x:v>
      </x:c>
      <x:c r="D304" s="14" t="s">
        <x:v>92</x:v>
      </x:c>
      <x:c r="E304" s="15">
        <x:v>43621.4589950231</x:v>
      </x:c>
      <x:c r="F304" t="s">
        <x:v>97</x:v>
      </x:c>
      <x:c r="G304" s="6">
        <x:v>154.971380719197</x:v>
      </x:c>
      <x:c r="H304" t="s">
        <x:v>98</x:v>
      </x:c>
      <x:c r="I304" s="6">
        <x:v>25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32.898</x:v>
      </x:c>
      <x:c r="S304" s="8">
        <x:v>51978.111574022</x:v>
      </x:c>
      <x:c r="T304" s="12">
        <x:v>31741.0022396007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49343</x:v>
      </x:c>
      <x:c r="B305" s="1">
        <x:v>43633.8387445255</x:v>
      </x:c>
      <x:c r="C305" s="6">
        <x:v>15.1479744933333</x:v>
      </x:c>
      <x:c r="D305" s="14" t="s">
        <x:v>92</x:v>
      </x:c>
      <x:c r="E305" s="15">
        <x:v>43621.4589950231</x:v>
      </x:c>
      <x:c r="F305" t="s">
        <x:v>97</x:v>
      </x:c>
      <x:c r="G305" s="6">
        <x:v>154.745546669311</x:v>
      </x:c>
      <x:c r="H305" t="s">
        <x:v>98</x:v>
      </x:c>
      <x:c r="I305" s="6">
        <x:v>25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32.915</x:v>
      </x:c>
      <x:c r="S305" s="8">
        <x:v>51991.1959150068</x:v>
      </x:c>
      <x:c r="T305" s="12">
        <x:v>31746.8593288922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49346</x:v>
      </x:c>
      <x:c r="B306" s="1">
        <x:v>43633.8387794329</x:v>
      </x:c>
      <x:c r="C306" s="6">
        <x:v>15.1982173416667</x:v>
      </x:c>
      <x:c r="D306" s="14" t="s">
        <x:v>92</x:v>
      </x:c>
      <x:c r="E306" s="15">
        <x:v>43621.4589950231</x:v>
      </x:c>
      <x:c r="F306" t="s">
        <x:v>97</x:v>
      </x:c>
      <x:c r="G306" s="6">
        <x:v>154.665928581082</x:v>
      </x:c>
      <x:c r="H306" t="s">
        <x:v>98</x:v>
      </x:c>
      <x:c r="I306" s="6">
        <x:v>25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32.921</x:v>
      </x:c>
      <x:c r="S306" s="8">
        <x:v>52011.4582557414</x:v>
      </x:c>
      <x:c r="T306" s="12">
        <x:v>31740.6414277388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49350</x:v>
      </x:c>
      <x:c r="B307" s="1">
        <x:v>43633.8388142361</x:v>
      </x:c>
      <x:c r="C307" s="6">
        <x:v>15.2483172233333</x:v>
      </x:c>
      <x:c r="D307" s="14" t="s">
        <x:v>92</x:v>
      </x:c>
      <x:c r="E307" s="15">
        <x:v>43621.4589950231</x:v>
      </x:c>
      <x:c r="F307" t="s">
        <x:v>97</x:v>
      </x:c>
      <x:c r="G307" s="6">
        <x:v>154.44059302498</x:v>
      </x:c>
      <x:c r="H307" t="s">
        <x:v>98</x:v>
      </x:c>
      <x:c r="I307" s="6">
        <x:v>25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32.938</x:v>
      </x:c>
      <x:c r="S307" s="8">
        <x:v>52030.2221873141</x:v>
      </x:c>
      <x:c r="T307" s="12">
        <x:v>31740.3623885351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49354</x:v>
      </x:c>
      <x:c r="B308" s="1">
        <x:v>43633.8388487269</x:v>
      </x:c>
      <x:c r="C308" s="6">
        <x:v>15.2979819583333</x:v>
      </x:c>
      <x:c r="D308" s="14" t="s">
        <x:v>92</x:v>
      </x:c>
      <x:c r="E308" s="15">
        <x:v>43621.4589950231</x:v>
      </x:c>
      <x:c r="F308" t="s">
        <x:v>97</x:v>
      </x:c>
      <x:c r="G308" s="6">
        <x:v>154.414107135046</x:v>
      </x:c>
      <x:c r="H308" t="s">
        <x:v>98</x:v>
      </x:c>
      <x:c r="I308" s="6">
        <x:v>25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32.94</x:v>
      </x:c>
      <x:c r="S308" s="8">
        <x:v>52050.3082121152</x:v>
      </x:c>
      <x:c r="T308" s="12">
        <x:v>31742.9651894059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49359</x:v>
      </x:c>
      <x:c r="B309" s="1">
        <x:v>43633.8388836458</x:v>
      </x:c>
      <x:c r="C309" s="6">
        <x:v>15.3483009566667</x:v>
      </x:c>
      <x:c r="D309" s="14" t="s">
        <x:v>92</x:v>
      </x:c>
      <x:c r="E309" s="15">
        <x:v>43621.4589950231</x:v>
      </x:c>
      <x:c r="F309" t="s">
        <x:v>97</x:v>
      </x:c>
      <x:c r="G309" s="6">
        <x:v>154.387626329983</x:v>
      </x:c>
      <x:c r="H309" t="s">
        <x:v>98</x:v>
      </x:c>
      <x:c r="I309" s="6">
        <x:v>25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32.942</x:v>
      </x:c>
      <x:c r="S309" s="8">
        <x:v>52066.4453739743</x:v>
      </x:c>
      <x:c r="T309" s="12">
        <x:v>31741.5969531778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49362</x:v>
      </x:c>
      <x:c r="B310" s="1">
        <x:v>43633.8389178588</x:v>
      </x:c>
      <x:c r="C310" s="6">
        <x:v>15.3975473433333</x:v>
      </x:c>
      <x:c r="D310" s="14" t="s">
        <x:v>92</x:v>
      </x:c>
      <x:c r="E310" s="15">
        <x:v>43621.4589950231</x:v>
      </x:c>
      <x:c r="F310" t="s">
        <x:v>97</x:v>
      </x:c>
      <x:c r="G310" s="6">
        <x:v>154.281753931565</x:v>
      </x:c>
      <x:c r="H310" t="s">
        <x:v>98</x:v>
      </x:c>
      <x:c r="I310" s="6">
        <x:v>25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32.95</x:v>
      </x:c>
      <x:c r="S310" s="8">
        <x:v>52080.1813257908</x:v>
      </x:c>
      <x:c r="T310" s="12">
        <x:v>31744.1841673398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49366</x:v>
      </x:c>
      <x:c r="B311" s="1">
        <x:v>43633.8389530903</x:v>
      </x:c>
      <x:c r="C311" s="6">
        <x:v>15.4482794183333</x:v>
      </x:c>
      <x:c r="D311" s="14" t="s">
        <x:v>92</x:v>
      </x:c>
      <x:c r="E311" s="15">
        <x:v>43621.4589950231</x:v>
      </x:c>
      <x:c r="F311" t="s">
        <x:v>97</x:v>
      </x:c>
      <x:c r="G311" s="6">
        <x:v>154.043837976587</x:v>
      </x:c>
      <x:c r="H311" t="s">
        <x:v>98</x:v>
      </x:c>
      <x:c r="I311" s="6">
        <x:v>25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32.968</x:v>
      </x:c>
      <x:c r="S311" s="8">
        <x:v>52103.2284138032</x:v>
      </x:c>
      <x:c r="T311" s="12">
        <x:v>31741.2154119943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49372</x:v>
      </x:c>
      <x:c r="B312" s="1">
        <x:v>43633.8389878472</x:v>
      </x:c>
      <x:c r="C312" s="6">
        <x:v>15.49835024</x:v>
      </x:c>
      <x:c r="D312" s="14" t="s">
        <x:v>92</x:v>
      </x:c>
      <x:c r="E312" s="15">
        <x:v>43621.4589950231</x:v>
      </x:c>
      <x:c r="F312" t="s">
        <x:v>97</x:v>
      </x:c>
      <x:c r="G312" s="6">
        <x:v>153.859075985404</x:v>
      </x:c>
      <x:c r="H312" t="s">
        <x:v>98</x:v>
      </x:c>
      <x:c r="I312" s="6">
        <x:v>25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32.982</x:v>
      </x:c>
      <x:c r="S312" s="8">
        <x:v>52115.9535331457</x:v>
      </x:c>
      <x:c r="T312" s="12">
        <x:v>31741.6566312055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49376</x:v>
      </x:c>
      <x:c r="B313" s="1">
        <x:v>43633.8390221875</x:v>
      </x:c>
      <x:c r="C313" s="6">
        <x:v>15.54779616</x:v>
      </x:c>
      <x:c r="D313" s="14" t="s">
        <x:v>92</x:v>
      </x:c>
      <x:c r="E313" s="15">
        <x:v>43621.4589950231</x:v>
      </x:c>
      <x:c r="F313" t="s">
        <x:v>97</x:v>
      </x:c>
      <x:c r="G313" s="6">
        <x:v>153.753608982471</x:v>
      </x:c>
      <x:c r="H313" t="s">
        <x:v>98</x:v>
      </x:c>
      <x:c r="I313" s="6">
        <x:v>25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32.99</x:v>
      </x:c>
      <x:c r="S313" s="8">
        <x:v>52128.4620735178</x:v>
      </x:c>
      <x:c r="T313" s="12">
        <x:v>31741.0420326025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49380</x:v>
      </x:c>
      <x:c r="B314" s="1">
        <x:v>43633.8390569792</x:v>
      </x:c>
      <x:c r="C314" s="6">
        <x:v>15.5979009016667</x:v>
      </x:c>
      <x:c r="D314" s="14" t="s">
        <x:v>92</x:v>
      </x:c>
      <x:c r="E314" s="15">
        <x:v>43621.4589950231</x:v>
      </x:c>
      <x:c r="F314" t="s">
        <x:v>97</x:v>
      </x:c>
      <x:c r="G314" s="6">
        <x:v>153.727254863588</x:v>
      </x:c>
      <x:c r="H314" t="s">
        <x:v>98</x:v>
      </x:c>
      <x:c r="I314" s="6">
        <x:v>25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32.992</x:v>
      </x:c>
      <x:c r="S314" s="8">
        <x:v>52146.8791504564</x:v>
      </x:c>
      <x:c r="T314" s="12">
        <x:v>31745.729923514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49382</x:v>
      </x:c>
      <x:c r="B315" s="1">
        <x:v>43633.8390919792</x:v>
      </x:c>
      <x:c r="C315" s="6">
        <x:v>15.6482760533333</x:v>
      </x:c>
      <x:c r="D315" s="14" t="s">
        <x:v>92</x:v>
      </x:c>
      <x:c r="E315" s="15">
        <x:v>43621.4589950231</x:v>
      </x:c>
      <x:c r="F315" t="s">
        <x:v>97</x:v>
      </x:c>
      <x:c r="G315" s="6">
        <x:v>153.635055208076</x:v>
      </x:c>
      <x:c r="H315" t="s">
        <x:v>98</x:v>
      </x:c>
      <x:c r="I315" s="6">
        <x:v>25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32.999</x:v>
      </x:c>
      <x:c r="S315" s="8">
        <x:v>52163.5512690795</x:v>
      </x:c>
      <x:c r="T315" s="12">
        <x:v>31738.1897135685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49387</x:v>
      </x:c>
      <x:c r="B316" s="1">
        <x:v>43633.8391262731</x:v>
      </x:c>
      <x:c r="C316" s="6">
        <x:v>15.69766548</x:v>
      </x:c>
      <x:c r="D316" s="14" t="s">
        <x:v>92</x:v>
      </x:c>
      <x:c r="E316" s="15">
        <x:v>43621.4589950231</x:v>
      </x:c>
      <x:c r="F316" t="s">
        <x:v>97</x:v>
      </x:c>
      <x:c r="G316" s="6">
        <x:v>153.766787936107</x:v>
      </x:c>
      <x:c r="H316" t="s">
        <x:v>98</x:v>
      </x:c>
      <x:c r="I316" s="6">
        <x:v>25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32.989</x:v>
      </x:c>
      <x:c r="S316" s="8">
        <x:v>52184.3097659866</x:v>
      </x:c>
      <x:c r="T316" s="12">
        <x:v>31743.810955768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49390</x:v>
      </x:c>
      <x:c r="B317" s="1">
        <x:v>43633.8391611111</x:v>
      </x:c>
      <x:c r="C317" s="6">
        <x:v>15.74782388</x:v>
      </x:c>
      <x:c r="D317" s="14" t="s">
        <x:v>92</x:v>
      </x:c>
      <x:c r="E317" s="15">
        <x:v>43621.4589950231</x:v>
      </x:c>
      <x:c r="F317" t="s">
        <x:v>97</x:v>
      </x:c>
      <x:c r="G317" s="6">
        <x:v>153.569236155191</x:v>
      </x:c>
      <x:c r="H317" t="s">
        <x:v>98</x:v>
      </x:c>
      <x:c r="I317" s="6">
        <x:v>25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33.004</x:v>
      </x:c>
      <x:c r="S317" s="8">
        <x:v>52191.6284942607</x:v>
      </x:c>
      <x:c r="T317" s="12">
        <x:v>31743.6195865055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49394</x:v>
      </x:c>
      <x:c r="B318" s="1">
        <x:v>43633.8391959143</x:v>
      </x:c>
      <x:c r="C318" s="6">
        <x:v>15.79792813</x:v>
      </x:c>
      <x:c r="D318" s="14" t="s">
        <x:v>92</x:v>
      </x:c>
      <x:c r="E318" s="15">
        <x:v>43621.4589950231</x:v>
      </x:c>
      <x:c r="F318" t="s">
        <x:v>97</x:v>
      </x:c>
      <x:c r="G318" s="6">
        <x:v>153.450841258843</x:v>
      </x:c>
      <x:c r="H318" t="s">
        <x:v>98</x:v>
      </x:c>
      <x:c r="I318" s="6">
        <x:v>25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33.013</x:v>
      </x:c>
      <x:c r="S318" s="8">
        <x:v>52209.8409476483</x:v>
      </x:c>
      <x:c r="T318" s="12">
        <x:v>31745.9778032116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49398</x:v>
      </x:c>
      <x:c r="B319" s="1">
        <x:v>43633.8392306366</x:v>
      </x:c>
      <x:c r="C319" s="6">
        <x:v>15.8479806166667</x:v>
      </x:c>
      <x:c r="D319" s="14" t="s">
        <x:v>92</x:v>
      </x:c>
      <x:c r="E319" s="15">
        <x:v>43621.4589950231</x:v>
      </x:c>
      <x:c r="F319" t="s">
        <x:v>97</x:v>
      </x:c>
      <x:c r="G319" s="6">
        <x:v>153.345686968455</x:v>
      </x:c>
      <x:c r="H319" t="s">
        <x:v>98</x:v>
      </x:c>
      <x:c r="I319" s="6">
        <x:v>25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33.021</x:v>
      </x:c>
      <x:c r="S319" s="8">
        <x:v>52231.6889200614</x:v>
      </x:c>
      <x:c r="T319" s="12">
        <x:v>31740.4050203507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49402</x:v>
      </x:c>
      <x:c r="B320" s="1">
        <x:v>43633.8392655903</x:v>
      </x:c>
      <x:c r="C320" s="6">
        <x:v>15.89828763</x:v>
      </x:c>
      <x:c r="D320" s="14" t="s">
        <x:v>92</x:v>
      </x:c>
      <x:c r="E320" s="15">
        <x:v>43621.4589950231</x:v>
      </x:c>
      <x:c r="F320" t="s">
        <x:v>97</x:v>
      </x:c>
      <x:c r="G320" s="6">
        <x:v>153.174982884557</x:v>
      </x:c>
      <x:c r="H320" t="s">
        <x:v>98</x:v>
      </x:c>
      <x:c r="I320" s="6">
        <x:v>25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33.034</x:v>
      </x:c>
      <x:c r="S320" s="8">
        <x:v>52250.5251583879</x:v>
      </x:c>
      <x:c r="T320" s="12">
        <x:v>31740.6549607779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49406</x:v>
      </x:c>
      <x:c r="B321" s="1">
        <x:v>43633.8392998495</x:v>
      </x:c>
      <x:c r="C321" s="6">
        <x:v>15.9475854916667</x:v>
      </x:c>
      <x:c r="D321" s="14" t="s">
        <x:v>92</x:v>
      </x:c>
      <x:c r="E321" s="15">
        <x:v>43621.4589950231</x:v>
      </x:c>
      <x:c r="F321" t="s">
        <x:v>97</x:v>
      </x:c>
      <x:c r="G321" s="6">
        <x:v>153.030706713724</x:v>
      </x:c>
      <x:c r="H321" t="s">
        <x:v>98</x:v>
      </x:c>
      <x:c r="I321" s="6">
        <x:v>25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33.045</x:v>
      </x:c>
      <x:c r="S321" s="8">
        <x:v>52265.715010341</x:v>
      </x:c>
      <x:c r="T321" s="12">
        <x:v>31740.1604278989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49412</x:v>
      </x:c>
      <x:c r="B322" s="1">
        <x:v>43633.8393348727</x:v>
      </x:c>
      <x:c r="C322" s="6">
        <x:v>15.99805782</x:v>
      </x:c>
      <x:c r="D322" s="14" t="s">
        <x:v>92</x:v>
      </x:c>
      <x:c r="E322" s="15">
        <x:v>43621.4589950231</x:v>
      </x:c>
      <x:c r="F322" t="s">
        <x:v>97</x:v>
      </x:c>
      <x:c r="G322" s="6">
        <x:v>152.834210914049</x:v>
      </x:c>
      <x:c r="H322" t="s">
        <x:v>98</x:v>
      </x:c>
      <x:c r="I322" s="6">
        <x:v>25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33.06</x:v>
      </x:c>
      <x:c r="S322" s="8">
        <x:v>52280.464243085</x:v>
      </x:c>
      <x:c r="T322" s="12">
        <x:v>31738.847378721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49415</x:v>
      </x:c>
      <x:c r="B323" s="1">
        <x:v>43633.8393696759</x:v>
      </x:c>
      <x:c r="C323" s="6">
        <x:v>16.0481634316667</x:v>
      </x:c>
      <x:c r="D323" s="14" t="s">
        <x:v>92</x:v>
      </x:c>
      <x:c r="E323" s="15">
        <x:v>43621.4589950231</x:v>
      </x:c>
      <x:c r="F323" t="s">
        <x:v>97</x:v>
      </x:c>
      <x:c r="G323" s="6">
        <x:v>152.755691453993</x:v>
      </x:c>
      <x:c r="H323" t="s">
        <x:v>98</x:v>
      </x:c>
      <x:c r="I323" s="6">
        <x:v>25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33.066</x:v>
      </x:c>
      <x:c r="S323" s="8">
        <x:v>52297.5688376532</x:v>
      </x:c>
      <x:c r="T323" s="12">
        <x:v>31743.5056692122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49419</x:v>
      </x:c>
      <x:c r="B324" s="1">
        <x:v>43633.8394044329</x:v>
      </x:c>
      <x:c r="C324" s="6">
        <x:v>16.0982124733333</x:v>
      </x:c>
      <x:c r="D324" s="14" t="s">
        <x:v>92</x:v>
      </x:c>
      <x:c r="E324" s="15">
        <x:v>43621.4589950231</x:v>
      </x:c>
      <x:c r="F324" t="s">
        <x:v>97</x:v>
      </x:c>
      <x:c r="G324" s="6">
        <x:v>152.651068848969</x:v>
      </x:c>
      <x:c r="H324" t="s">
        <x:v>98</x:v>
      </x:c>
      <x:c r="I324" s="6">
        <x:v>25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33.074</x:v>
      </x:c>
      <x:c r="S324" s="8">
        <x:v>52312.0521221935</x:v>
      </x:c>
      <x:c r="T324" s="12">
        <x:v>31742.7465228478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49423</x:v>
      </x:c>
      <x:c r="B325" s="1">
        <x:v>43633.8394390394</x:v>
      </x:c>
      <x:c r="C325" s="6">
        <x:v>16.1480685633333</x:v>
      </x:c>
      <x:c r="D325" s="14" t="s">
        <x:v>92</x:v>
      </x:c>
      <x:c r="E325" s="15">
        <x:v>43621.4589950231</x:v>
      </x:c>
      <x:c r="F325" t="s">
        <x:v>97</x:v>
      </x:c>
      <x:c r="G325" s="6">
        <x:v>152.520402987668</x:v>
      </x:c>
      <x:c r="H325" t="s">
        <x:v>98</x:v>
      </x:c>
      <x:c r="I325" s="6">
        <x:v>25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33.084</x:v>
      </x:c>
      <x:c r="S325" s="8">
        <x:v>52338.37780681</x:v>
      </x:c>
      <x:c r="T325" s="12">
        <x:v>31738.2071579165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49428</x:v>
      </x:c>
      <x:c r="B326" s="1">
        <x:v>43633.8394739236</x:v>
      </x:c>
      <x:c r="C326" s="6">
        <x:v>16.1982733933333</x:v>
      </x:c>
      <x:c r="D326" s="14" t="s">
        <x:v>92</x:v>
      </x:c>
      <x:c r="E326" s="15">
        <x:v>43621.4589950231</x:v>
      </x:c>
      <x:c r="F326" t="s">
        <x:v>97</x:v>
      </x:c>
      <x:c r="G326" s="6">
        <x:v>152.533463958243</x:v>
      </x:c>
      <x:c r="H326" t="s">
        <x:v>98</x:v>
      </x:c>
      <x:c r="I326" s="6">
        <x:v>25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33.083</x:v>
      </x:c>
      <x:c r="S326" s="8">
        <x:v>52354.7870800881</x:v>
      </x:c>
      <x:c r="T326" s="12">
        <x:v>31745.1814707096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49430</x:v>
      </x:c>
      <x:c r="B327" s="1">
        <x:v>43633.8395083333</x:v>
      </x:c>
      <x:c r="C327" s="6">
        <x:v>16.2478201733333</x:v>
      </x:c>
      <x:c r="D327" s="14" t="s">
        <x:v>92</x:v>
      </x:c>
      <x:c r="E327" s="15">
        <x:v>43621.4589950231</x:v>
      </x:c>
      <x:c r="F327" t="s">
        <x:v>97</x:v>
      </x:c>
      <x:c r="G327" s="6">
        <x:v>152.520402987668</x:v>
      </x:c>
      <x:c r="H327" t="s">
        <x:v>98</x:v>
      </x:c>
      <x:c r="I327" s="6">
        <x:v>25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33.084</x:v>
      </x:c>
      <x:c r="S327" s="8">
        <x:v>52367.9056293668</x:v>
      </x:c>
      <x:c r="T327" s="12">
        <x:v>31740.5094510513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49436</x:v>
      </x:c>
      <x:c r="B328" s="1">
        <x:v>43633.8395433681</x:v>
      </x:c>
      <x:c r="C328" s="6">
        <x:v>16.2982716633333</x:v>
      </x:c>
      <x:c r="D328" s="14" t="s">
        <x:v>92</x:v>
      </x:c>
      <x:c r="E328" s="15">
        <x:v>43621.4589950231</x:v>
      </x:c>
      <x:c r="F328" t="s">
        <x:v>97</x:v>
      </x:c>
      <x:c r="G328" s="6">
        <x:v>152.246410478907</x:v>
      </x:c>
      <x:c r="H328" t="s">
        <x:v>98</x:v>
      </x:c>
      <x:c r="I328" s="6">
        <x:v>25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33.105</x:v>
      </x:c>
      <x:c r="S328" s="8">
        <x:v>52378.7376521375</x:v>
      </x:c>
      <x:c r="T328" s="12">
        <x:v>31746.1130114839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49438</x:v>
      </x:c>
      <x:c r="B329" s="1">
        <x:v>43633.8395776968</x:v>
      </x:c>
      <x:c r="C329" s="6">
        <x:v>16.347698435</x:v>
      </x:c>
      <x:c r="D329" s="14" t="s">
        <x:v>92</x:v>
      </x:c>
      <x:c r="E329" s="15">
        <x:v>43621.4589950231</x:v>
      </x:c>
      <x:c r="F329" t="s">
        <x:v>97</x:v>
      </x:c>
      <x:c r="G329" s="6">
        <x:v>152.272481346434</x:v>
      </x:c>
      <x:c r="H329" t="s">
        <x:v>98</x:v>
      </x:c>
      <x:c r="I329" s="6">
        <x:v>25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33.103</x:v>
      </x:c>
      <x:c r="S329" s="8">
        <x:v>52405.9734745154</x:v>
      </x:c>
      <x:c r="T329" s="12">
        <x:v>31740.1378842487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49443</x:v>
      </x:c>
      <x:c r="B330" s="1">
        <x:v>43633.8396126505</x:v>
      </x:c>
      <x:c r="C330" s="6">
        <x:v>16.3980718766667</x:v>
      </x:c>
      <x:c r="D330" s="14" t="s">
        <x:v>92</x:v>
      </x:c>
      <x:c r="E330" s="15">
        <x:v>43621.4589950231</x:v>
      </x:c>
      <x:c r="F330" t="s">
        <x:v>97</x:v>
      </x:c>
      <x:c r="G330" s="6">
        <x:v>152.02500885545</x:v>
      </x:c>
      <x:c r="H330" t="s">
        <x:v>98</x:v>
      </x:c>
      <x:c r="I330" s="6">
        <x:v>25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33.122</x:v>
      </x:c>
      <x:c r="S330" s="8">
        <x:v>52418.9144594171</x:v>
      </x:c>
      <x:c r="T330" s="12">
        <x:v>31743.1329011289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49446</x:v>
      </x:c>
      <x:c r="B331" s="1">
        <x:v>43633.8396470718</x:v>
      </x:c>
      <x:c r="C331" s="6">
        <x:v>16.4476257983333</x:v>
      </x:c>
      <x:c r="D331" s="14" t="s">
        <x:v>92</x:v>
      </x:c>
      <x:c r="E331" s="15">
        <x:v>43621.4589950231</x:v>
      </x:c>
      <x:c r="F331" t="s">
        <x:v>97</x:v>
      </x:c>
      <x:c r="G331" s="6">
        <x:v>151.842947455731</x:v>
      </x:c>
      <x:c r="H331" t="s">
        <x:v>98</x:v>
      </x:c>
      <x:c r="I331" s="6">
        <x:v>25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33.136</x:v>
      </x:c>
      <x:c r="S331" s="8">
        <x:v>52427.2061938384</x:v>
      </x:c>
      <x:c r="T331" s="12">
        <x:v>31744.7048267155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49451</x:v>
      </x:c>
      <x:c r="B332" s="1">
        <x:v>43633.8396822569</x:v>
      </x:c>
      <x:c r="C332" s="6">
        <x:v>16.49830293</x:v>
      </x:c>
      <x:c r="D332" s="14" t="s">
        <x:v>92</x:v>
      </x:c>
      <x:c r="E332" s="15">
        <x:v>43621.4589950231</x:v>
      </x:c>
      <x:c r="F332" t="s">
        <x:v>97</x:v>
      </x:c>
      <x:c r="G332" s="6">
        <x:v>151.816958515454</x:v>
      </x:c>
      <x:c r="H332" t="s">
        <x:v>98</x:v>
      </x:c>
      <x:c r="I332" s="6">
        <x:v>25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33.138</x:v>
      </x:c>
      <x:c r="S332" s="8">
        <x:v>52452.0193619891</x:v>
      </x:c>
      <x:c r="T332" s="12">
        <x:v>31742.6736731267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49454</x:v>
      </x:c>
      <x:c r="B333" s="1">
        <x:v>43633.8397165509</x:v>
      </x:c>
      <x:c r="C333" s="6">
        <x:v>16.547650525</x:v>
      </x:c>
      <x:c r="D333" s="14" t="s">
        <x:v>92</x:v>
      </x:c>
      <x:c r="E333" s="15">
        <x:v>43621.4589950231</x:v>
      </x:c>
      <x:c r="F333" t="s">
        <x:v>97</x:v>
      </x:c>
      <x:c r="G333" s="6">
        <x:v>151.726036227639</x:v>
      </x:c>
      <x:c r="H333" t="s">
        <x:v>98</x:v>
      </x:c>
      <x:c r="I333" s="6">
        <x:v>25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33.145</x:v>
      </x:c>
      <x:c r="S333" s="8">
        <x:v>52464.2284138614</x:v>
      </x:c>
      <x:c r="T333" s="12">
        <x:v>31741.8508775759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49458</x:v>
      </x:c>
      <x:c r="B334" s="1">
        <x:v>43633.8397515856</x:v>
      </x:c>
      <x:c r="C334" s="6">
        <x:v>16.5981040183333</x:v>
      </x:c>
      <x:c r="D334" s="14" t="s">
        <x:v>92</x:v>
      </x:c>
      <x:c r="E334" s="15">
        <x:v>43621.4589950231</x:v>
      </x:c>
      <x:c r="F334" t="s">
        <x:v>97</x:v>
      </x:c>
      <x:c r="G334" s="6">
        <x:v>151.570310472939</x:v>
      </x:c>
      <x:c r="H334" t="s">
        <x:v>98</x:v>
      </x:c>
      <x:c r="I334" s="6">
        <x:v>25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33.157</x:v>
      </x:c>
      <x:c r="S334" s="8">
        <x:v>52484.6781983384</x:v>
      </x:c>
      <x:c r="T334" s="12">
        <x:v>31736.4940735742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49463</x:v>
      </x:c>
      <x:c r="B335" s="1">
        <x:v>43633.8397864236</x:v>
      </x:c>
      <x:c r="C335" s="6">
        <x:v>16.6482767616667</x:v>
      </x:c>
      <x:c r="D335" s="14" t="s">
        <x:v>92</x:v>
      </x:c>
      <x:c r="E335" s="15">
        <x:v>43621.4589950231</x:v>
      </x:c>
      <x:c r="F335" t="s">
        <x:v>97</x:v>
      </x:c>
      <x:c r="G335" s="6">
        <x:v>151.596252404041</x:v>
      </x:c>
      <x:c r="H335" t="s">
        <x:v>98</x:v>
      </x:c>
      <x:c r="I335" s="6">
        <x:v>25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33.155</x:v>
      </x:c>
      <x:c r="S335" s="8">
        <x:v>52497.7674068657</x:v>
      </x:c>
      <x:c r="T335" s="12">
        <x:v>31740.3038445421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49468</x:v>
      </x:c>
      <x:c r="B336" s="1">
        <x:v>43633.8398206366</x:v>
      </x:c>
      <x:c r="C336" s="6">
        <x:v>16.6975626366667</x:v>
      </x:c>
      <x:c r="D336" s="14" t="s">
        <x:v>92</x:v>
      </x:c>
      <x:c r="E336" s="15">
        <x:v>43621.4589950231</x:v>
      </x:c>
      <x:c r="F336" t="s">
        <x:v>97</x:v>
      </x:c>
      <x:c r="G336" s="6">
        <x:v>151.311162730596</x:v>
      </x:c>
      <x:c r="H336" t="s">
        <x:v>98</x:v>
      </x:c>
      <x:c r="I336" s="6">
        <x:v>25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33.177</x:v>
      </x:c>
      <x:c r="S336" s="8">
        <x:v>52520.9999845717</x:v>
      </x:c>
      <x:c r="T336" s="12">
        <x:v>31739.0177192987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49471</x:v>
      </x:c>
      <x:c r="B337" s="1">
        <x:v>43633.8398554051</x:v>
      </x:c>
      <x:c r="C337" s="6">
        <x:v>16.74760293</x:v>
      </x:c>
      <x:c r="D337" s="14" t="s">
        <x:v>92</x:v>
      </x:c>
      <x:c r="E337" s="15">
        <x:v>43621.4589950231</x:v>
      </x:c>
      <x:c r="F337" t="s">
        <x:v>97</x:v>
      </x:c>
      <x:c r="G337" s="6">
        <x:v>151.285275084692</x:v>
      </x:c>
      <x:c r="H337" t="s">
        <x:v>98</x:v>
      </x:c>
      <x:c r="I337" s="6">
        <x:v>25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33.179</x:v>
      </x:c>
      <x:c r="S337" s="8">
        <x:v>52539.767332518</x:v>
      </x:c>
      <x:c r="T337" s="12">
        <x:v>31737.2592232891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49474</x:v>
      </x:c>
      <x:c r="B338" s="1">
        <x:v>43633.839890162</x:v>
      </x:c>
      <x:c r="C338" s="6">
        <x:v>16.7976649883333</x:v>
      </x:c>
      <x:c r="D338" s="14" t="s">
        <x:v>92</x:v>
      </x:c>
      <x:c r="E338" s="15">
        <x:v>43621.4589950231</x:v>
      </x:c>
      <x:c r="F338" t="s">
        <x:v>97</x:v>
      </x:c>
      <x:c r="G338" s="6">
        <x:v>151.337055305035</x:v>
      </x:c>
      <x:c r="H338" t="s">
        <x:v>98</x:v>
      </x:c>
      <x:c r="I338" s="6">
        <x:v>25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33.175</x:v>
      </x:c>
      <x:c r="S338" s="8">
        <x:v>52551.1097758226</x:v>
      </x:c>
      <x:c r="T338" s="12">
        <x:v>31742.2373187024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49479</x:v>
      </x:c>
      <x:c r="B339" s="1">
        <x:v>43633.8399252662</x:v>
      </x:c>
      <x:c r="C339" s="6">
        <x:v>16.848241915</x:v>
      </x:c>
      <x:c r="D339" s="14" t="s">
        <x:v>92</x:v>
      </x:c>
      <x:c r="E339" s="15">
        <x:v>43621.4589950231</x:v>
      </x:c>
      <x:c r="F339" t="s">
        <x:v>97</x:v>
      </x:c>
      <x:c r="G339" s="6">
        <x:v>150.923364813841</x:v>
      </x:c>
      <x:c r="H339" t="s">
        <x:v>98</x:v>
      </x:c>
      <x:c r="I339" s="6">
        <x:v>25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33.207</x:v>
      </x:c>
      <x:c r="S339" s="8">
        <x:v>52577.2193927585</x:v>
      </x:c>
      <x:c r="T339" s="12">
        <x:v>31741.7859124278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49482</x:v>
      </x:c>
      <x:c r="B340" s="1">
        <x:v>43633.8399596412</x:v>
      </x:c>
      <x:c r="C340" s="6">
        <x:v>16.8977177366667</x:v>
      </x:c>
      <x:c r="D340" s="14" t="s">
        <x:v>92</x:v>
      </x:c>
      <x:c r="E340" s="15">
        <x:v>43621.4589950231</x:v>
      </x:c>
      <x:c r="F340" t="s">
        <x:v>97</x:v>
      </x:c>
      <x:c r="G340" s="6">
        <x:v>150.975007288665</x:v>
      </x:c>
      <x:c r="H340" t="s">
        <x:v>98</x:v>
      </x:c>
      <x:c r="I340" s="6">
        <x:v>25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33.203</x:v>
      </x:c>
      <x:c r="S340" s="8">
        <x:v>52593.8423673283</x:v>
      </x:c>
      <x:c r="T340" s="12">
        <x:v>31736.9296940438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49486</x:v>
      </x:c>
      <x:c r="B341" s="1">
        <x:v>43633.8399944097</x:v>
      </x:c>
      <x:c r="C341" s="6">
        <x:v>16.9478076116667</x:v>
      </x:c>
      <x:c r="D341" s="14" t="s">
        <x:v>92</x:v>
      </x:c>
      <x:c r="E341" s="15">
        <x:v>43621.4589950231</x:v>
      </x:c>
      <x:c r="F341" t="s">
        <x:v>97</x:v>
      </x:c>
      <x:c r="G341" s="6">
        <x:v>151.000835893032</x:v>
      </x:c>
      <x:c r="H341" t="s">
        <x:v>98</x:v>
      </x:c>
      <x:c r="I341" s="6">
        <x:v>25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33.201</x:v>
      </x:c>
      <x:c r="S341" s="8">
        <x:v>52606.6068464541</x:v>
      </x:c>
      <x:c r="T341" s="12">
        <x:v>31740.5333832841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49492</x:v>
      </x:c>
      <x:c r="B342" s="1">
        <x:v>43633.8400292477</x:v>
      </x:c>
      <x:c r="C342" s="6">
        <x:v>16.9979234233333</x:v>
      </x:c>
      <x:c r="D342" s="14" t="s">
        <x:v>92</x:v>
      </x:c>
      <x:c r="E342" s="15">
        <x:v>43621.4589950231</x:v>
      </x:c>
      <x:c r="F342" t="s">
        <x:v>97</x:v>
      </x:c>
      <x:c r="G342" s="6">
        <x:v>150.65256374476</x:v>
      </x:c>
      <x:c r="H342" t="s">
        <x:v>98</x:v>
      </x:c>
      <x:c r="I342" s="6">
        <x:v>25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33.228</x:v>
      </x:c>
      <x:c r="S342" s="8">
        <x:v>52629.1937081899</x:v>
      </x:c>
      <x:c r="T342" s="12">
        <x:v>31736.9958858802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49496</x:v>
      </x:c>
      <x:c r="B343" s="1">
        <x:v>43633.8400639699</x:v>
      </x:c>
      <x:c r="C343" s="6">
        <x:v>17.04796249</x:v>
      </x:c>
      <x:c r="D343" s="14" t="s">
        <x:v>92</x:v>
      </x:c>
      <x:c r="E343" s="15">
        <x:v>43621.4589950231</x:v>
      </x:c>
      <x:c r="F343" t="s">
        <x:v>97</x:v>
      </x:c>
      <x:c r="G343" s="6">
        <x:v>150.613921973235</x:v>
      </x:c>
      <x:c r="H343" t="s">
        <x:v>98</x:v>
      </x:c>
      <x:c r="I343" s="6">
        <x:v>25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33.231</x:v>
      </x:c>
      <x:c r="S343" s="8">
        <x:v>52650.2922158001</x:v>
      </x:c>
      <x:c r="T343" s="12">
        <x:v>31740.8185978808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49499</x:v>
      </x:c>
      <x:c r="B344" s="1">
        <x:v>43633.8400987268</x:v>
      </x:c>
      <x:c r="C344" s="6">
        <x:v>17.098023555</x:v>
      </x:c>
      <x:c r="D344" s="14" t="s">
        <x:v>92</x:v>
      </x:c>
      <x:c r="E344" s="15">
        <x:v>43621.4589950231</x:v>
      </x:c>
      <x:c r="F344" t="s">
        <x:v>97</x:v>
      </x:c>
      <x:c r="G344" s="6">
        <x:v>150.536671458421</x:v>
      </x:c>
      <x:c r="H344" t="s">
        <x:v>98</x:v>
      </x:c>
      <x:c r="I344" s="6">
        <x:v>25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33.237</x:v>
      </x:c>
      <x:c r="S344" s="8">
        <x:v>52662.878216249</x:v>
      </x:c>
      <x:c r="T344" s="12">
        <x:v>31739.7155013528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49503</x:v>
      </x:c>
      <x:c r="B345" s="1">
        <x:v>43633.8401331018</x:v>
      </x:c>
      <x:c r="C345" s="6">
        <x:v>17.1475301466667</x:v>
      </x:c>
      <x:c r="D345" s="14" t="s">
        <x:v>92</x:v>
      </x:c>
      <x:c r="E345" s="15">
        <x:v>43621.4589950231</x:v>
      </x:c>
      <x:c r="F345" t="s">
        <x:v>97</x:v>
      </x:c>
      <x:c r="G345" s="6">
        <x:v>150.240951874459</x:v>
      </x:c>
      <x:c r="H345" t="s">
        <x:v>98</x:v>
      </x:c>
      <x:c r="I345" s="6">
        <x:v>25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33.26</x:v>
      </x:c>
      <x:c r="S345" s="8">
        <x:v>52687.0666786167</x:v>
      </x:c>
      <x:c r="T345" s="12">
        <x:v>31741.0806431341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49507</x:v>
      </x:c>
      <x:c r="B346" s="1">
        <x:v>43633.8401681713</x:v>
      </x:c>
      <x:c r="C346" s="6">
        <x:v>17.1979836683333</x:v>
      </x:c>
      <x:c r="D346" s="14" t="s">
        <x:v>92</x:v>
      </x:c>
      <x:c r="E346" s="15">
        <x:v>43621.4589950231</x:v>
      </x:c>
      <x:c r="F346" t="s">
        <x:v>97</x:v>
      </x:c>
      <x:c r="G346" s="6">
        <x:v>150.202427328953</x:v>
      </x:c>
      <x:c r="H346" t="s">
        <x:v>98</x:v>
      </x:c>
      <x:c r="I346" s="6">
        <x:v>25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33.263</x:v>
      </x:c>
      <x:c r="S346" s="8">
        <x:v>52706.2053190348</x:v>
      </x:c>
      <x:c r="T346" s="12">
        <x:v>31737.633172379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49510</x:v>
      </x:c>
      <x:c r="B347" s="1">
        <x:v>43633.8402027431</x:v>
      </x:c>
      <x:c r="C347" s="6">
        <x:v>17.2477710166667</x:v>
      </x:c>
      <x:c r="D347" s="14" t="s">
        <x:v>92</x:v>
      </x:c>
      <x:c r="E347" s="15">
        <x:v>43621.4589950231</x:v>
      </x:c>
      <x:c r="F347" t="s">
        <x:v>97</x:v>
      </x:c>
      <x:c r="G347" s="6">
        <x:v>150.09974880127</x:v>
      </x:c>
      <x:c r="H347" t="s">
        <x:v>98</x:v>
      </x:c>
      <x:c r="I347" s="6">
        <x:v>25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33.271</x:v>
      </x:c>
      <x:c r="S347" s="8">
        <x:v>52724.3249521586</x:v>
      </x:c>
      <x:c r="T347" s="12">
        <x:v>31735.9857844856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49515</x:v>
      </x:c>
      <x:c r="B348" s="1">
        <x:v>43633.8402376968</x:v>
      </x:c>
      <x:c r="C348" s="6">
        <x:v>17.29811124</x:v>
      </x:c>
      <x:c r="D348" s="14" t="s">
        <x:v>92</x:v>
      </x:c>
      <x:c r="E348" s="15">
        <x:v>43621.4589950231</x:v>
      </x:c>
      <x:c r="F348" t="s">
        <x:v>97</x:v>
      </x:c>
      <x:c r="G348" s="6">
        <x:v>149.933062281699</x:v>
      </x:c>
      <x:c r="H348" t="s">
        <x:v>98</x:v>
      </x:c>
      <x:c r="I348" s="6">
        <x:v>25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33.284</x:v>
      </x:c>
      <x:c r="S348" s="8">
        <x:v>52735.3030056591</x:v>
      </x:c>
      <x:c r="T348" s="12">
        <x:v>31739.4387365598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49520</x:v>
      </x:c>
      <x:c r="B349" s="1">
        <x:v>43633.8402720718</x:v>
      </x:c>
      <x:c r="C349" s="6">
        <x:v>17.3476025733333</x:v>
      </x:c>
      <x:c r="D349" s="14" t="s">
        <x:v>92</x:v>
      </x:c>
      <x:c r="E349" s="15">
        <x:v>43621.4589950231</x:v>
      </x:c>
      <x:c r="F349" t="s">
        <x:v>97</x:v>
      </x:c>
      <x:c r="G349" s="6">
        <x:v>149.869006773955</x:v>
      </x:c>
      <x:c r="H349" t="s">
        <x:v>98</x:v>
      </x:c>
      <x:c r="I349" s="6">
        <x:v>25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33.289</x:v>
      </x:c>
      <x:c r="S349" s="8">
        <x:v>52756.4545401752</x:v>
      </x:c>
      <x:c r="T349" s="12">
        <x:v>31732.8096607894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49524</x:v>
      </x:c>
      <x:c r="B350" s="1">
        <x:v>43633.840306794</x:v>
      </x:c>
      <x:c r="C350" s="6">
        <x:v>17.3976259866667</x:v>
      </x:c>
      <x:c r="D350" s="14" t="s">
        <x:v>92</x:v>
      </x:c>
      <x:c r="E350" s="15">
        <x:v>43621.4589950231</x:v>
      </x:c>
      <x:c r="F350" t="s">
        <x:v>97</x:v>
      </x:c>
      <x:c r="G350" s="6">
        <x:v>149.85619931552</x:v>
      </x:c>
      <x:c r="H350" t="s">
        <x:v>98</x:v>
      </x:c>
      <x:c r="I350" s="6">
        <x:v>25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33.29</x:v>
      </x:c>
      <x:c r="S350" s="8">
        <x:v>52778.8395590748</x:v>
      </x:c>
      <x:c r="T350" s="12">
        <x:v>31739.974554181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49528</x:v>
      </x:c>
      <x:c r="B351" s="1">
        <x:v>43633.8403416319</x:v>
      </x:c>
      <x:c r="C351" s="6">
        <x:v>17.447767115</x:v>
      </x:c>
      <x:c r="D351" s="14" t="s">
        <x:v>92</x:v>
      </x:c>
      <x:c r="E351" s="15">
        <x:v>43621.4589950231</x:v>
      </x:c>
      <x:c r="F351" t="s">
        <x:v>97</x:v>
      </x:c>
      <x:c r="G351" s="6">
        <x:v>149.753783338687</x:v>
      </x:c>
      <x:c r="H351" t="s">
        <x:v>98</x:v>
      </x:c>
      <x:c r="I351" s="6">
        <x:v>25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33.298</x:v>
      </x:c>
      <x:c r="S351" s="8">
        <x:v>52792.06239277</x:v>
      </x:c>
      <x:c r="T351" s="12">
        <x:v>31743.1410367331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49531</x:v>
      </x:c>
      <x:c r="B352" s="1">
        <x:v>43633.8403764236</x:v>
      </x:c>
      <x:c r="C352" s="6">
        <x:v>17.4979014483333</x:v>
      </x:c>
      <x:c r="D352" s="14" t="s">
        <x:v>92</x:v>
      </x:c>
      <x:c r="E352" s="15">
        <x:v>43621.4589950231</x:v>
      </x:c>
      <x:c r="F352" t="s">
        <x:v>97</x:v>
      </x:c>
      <x:c r="G352" s="6">
        <x:v>149.523631045422</x:v>
      </x:c>
      <x:c r="H352" t="s">
        <x:v>98</x:v>
      </x:c>
      <x:c r="I352" s="6">
        <x:v>25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33.316</x:v>
      </x:c>
      <x:c r="S352" s="8">
        <x:v>52813.4801757488</x:v>
      </x:c>
      <x:c r="T352" s="12">
        <x:v>31741.6642180936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49535</x:v>
      </x:c>
      <x:c r="B353" s="1">
        <x:v>43633.8404110301</x:v>
      </x:c>
      <x:c r="C353" s="6">
        <x:v>17.5477062483333</x:v>
      </x:c>
      <x:c r="D353" s="14" t="s">
        <x:v>92</x:v>
      </x:c>
      <x:c r="E353" s="15">
        <x:v>43621.4589950231</x:v>
      </x:c>
      <x:c r="F353" t="s">
        <x:v>97</x:v>
      </x:c>
      <x:c r="G353" s="6">
        <x:v>149.498082782754</x:v>
      </x:c>
      <x:c r="H353" t="s">
        <x:v>98</x:v>
      </x:c>
      <x:c r="I353" s="6">
        <x:v>25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33.318</x:v>
      </x:c>
      <x:c r="S353" s="8">
        <x:v>52828.2738193695</x:v>
      </x:c>
      <x:c r="T353" s="12">
        <x:v>31741.9407533002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49539</x:v>
      </x:c>
      <x:c r="B354" s="1">
        <x:v>43633.8404458681</x:v>
      </x:c>
      <x:c r="C354" s="6">
        <x:v>17.5978792183333</x:v>
      </x:c>
      <x:c r="D354" s="14" t="s">
        <x:v>92</x:v>
      </x:c>
      <x:c r="E354" s="15">
        <x:v>43621.4589950231</x:v>
      </x:c>
      <x:c r="F354" t="s">
        <x:v>97</x:v>
      </x:c>
      <x:c r="G354" s="6">
        <x:v>149.434233290539</x:v>
      </x:c>
      <x:c r="H354" t="s">
        <x:v>98</x:v>
      </x:c>
      <x:c r="I354" s="6">
        <x:v>25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33.323</x:v>
      </x:c>
      <x:c r="S354" s="8">
        <x:v>52847.9847153894</x:v>
      </x:c>
      <x:c r="T354" s="12">
        <x:v>31736.9829428826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49543</x:v>
      </x:c>
      <x:c r="B355" s="1">
        <x:v>43633.8404806713</x:v>
      </x:c>
      <x:c r="C355" s="6">
        <x:v>17.6480107766667</x:v>
      </x:c>
      <x:c r="D355" s="14" t="s">
        <x:v>92</x:v>
      </x:c>
      <x:c r="E355" s="15">
        <x:v>43621.4589950231</x:v>
      </x:c>
      <x:c r="F355" t="s">
        <x:v>97</x:v>
      </x:c>
      <x:c r="G355" s="6">
        <x:v>149.179137315042</x:v>
      </x:c>
      <x:c r="H355" t="s">
        <x:v>98</x:v>
      </x:c>
      <x:c r="I355" s="6">
        <x:v>25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33.343</x:v>
      </x:c>
      <x:c r="S355" s="8">
        <x:v>52858.9479148938</x:v>
      </x:c>
      <x:c r="T355" s="12">
        <x:v>31735.5247661415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49546</x:v>
      </x:c>
      <x:c r="B356" s="1">
        <x:v>43633.8405154745</x:v>
      </x:c>
      <x:c r="C356" s="6">
        <x:v>17.6981163116667</x:v>
      </x:c>
      <x:c r="D356" s="14" t="s">
        <x:v>92</x:v>
      </x:c>
      <x:c r="E356" s="15">
        <x:v>43621.4589950231</x:v>
      </x:c>
      <x:c r="F356" t="s">
        <x:v>97</x:v>
      </x:c>
      <x:c r="G356" s="6">
        <x:v>149.230117890399</x:v>
      </x:c>
      <x:c r="H356" t="s">
        <x:v>98</x:v>
      </x:c>
      <x:c r="I356" s="6">
        <x:v>25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33.339</x:v>
      </x:c>
      <x:c r="S356" s="8">
        <x:v>52883.5584859478</x:v>
      </x:c>
      <x:c r="T356" s="12">
        <x:v>31731.9371673253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49550</x:v>
      </x:c>
      <x:c r="B357" s="1">
        <x:v>43633.8405503125</x:v>
      </x:c>
      <x:c r="C357" s="6">
        <x:v>17.7482655816667</x:v>
      </x:c>
      <x:c r="D357" s="14" t="s">
        <x:v>92</x:v>
      </x:c>
      <x:c r="E357" s="15">
        <x:v>43621.4589950231</x:v>
      </x:c>
      <x:c r="F357" t="s">
        <x:v>97</x:v>
      </x:c>
      <x:c r="G357" s="6">
        <x:v>149.013583612082</x:v>
      </x:c>
      <x:c r="H357" t="s">
        <x:v>98</x:v>
      </x:c>
      <x:c r="I357" s="6">
        <x:v>25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33.356</x:v>
      </x:c>
      <x:c r="S357" s="8">
        <x:v>52903.439792353</x:v>
      </x:c>
      <x:c r="T357" s="12">
        <x:v>31744.3818392973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49554</x:v>
      </x:c>
      <x:c r="B358" s="1">
        <x:v>43633.8405846412</x:v>
      </x:c>
      <x:c r="C358" s="6">
        <x:v>17.7977218033333</x:v>
      </x:c>
      <x:c r="D358" s="14" t="s">
        <x:v>92</x:v>
      </x:c>
      <x:c r="E358" s="15">
        <x:v>43621.4589950231</x:v>
      </x:c>
      <x:c r="F358" t="s">
        <x:v>97</x:v>
      </x:c>
      <x:c r="G358" s="6">
        <x:v>148.835522470912</x:v>
      </x:c>
      <x:c r="H358" t="s">
        <x:v>98</x:v>
      </x:c>
      <x:c r="I358" s="6">
        <x:v>25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33.37</x:v>
      </x:c>
      <x:c r="S358" s="8">
        <x:v>52918.789106126</x:v>
      </x:c>
      <x:c r="T358" s="12">
        <x:v>31737.3584242868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49560</x:v>
      </x:c>
      <x:c r="B359" s="1">
        <x:v>43633.8406194097</x:v>
      </x:c>
      <x:c r="C359" s="6">
        <x:v>17.8477832766667</x:v>
      </x:c>
      <x:c r="D359" s="14" t="s">
        <x:v>92</x:v>
      </x:c>
      <x:c r="E359" s="15">
        <x:v>43621.4589950231</x:v>
      </x:c>
      <x:c r="F359" t="s">
        <x:v>97</x:v>
      </x:c>
      <x:c r="G359" s="6">
        <x:v>148.73387899412</x:v>
      </x:c>
      <x:c r="H359" t="s">
        <x:v>98</x:v>
      </x:c>
      <x:c r="I359" s="6">
        <x:v>25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33.378</x:v>
      </x:c>
      <x:c r="S359" s="8">
        <x:v>52939.8347791072</x:v>
      </x:c>
      <x:c r="T359" s="12">
        <x:v>31732.4283475267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49562</x:v>
      </x:c>
      <x:c r="B360" s="1">
        <x:v>43633.8406544329</x:v>
      </x:c>
      <x:c r="C360" s="6">
        <x:v>17.8982051633333</x:v>
      </x:c>
      <x:c r="D360" s="14" t="s">
        <x:v>92</x:v>
      </x:c>
      <x:c r="E360" s="15">
        <x:v>43621.4589950231</x:v>
      </x:c>
      <x:c r="F360" t="s">
        <x:v>97</x:v>
      </x:c>
      <x:c r="G360" s="6">
        <x:v>148.73387899412</x:v>
      </x:c>
      <x:c r="H360" t="s">
        <x:v>98</x:v>
      </x:c>
      <x:c r="I360" s="6">
        <x:v>25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33.378</x:v>
      </x:c>
      <x:c r="S360" s="8">
        <x:v>52971.2048725924</x:v>
      </x:c>
      <x:c r="T360" s="12">
        <x:v>31736.3053588956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49568</x:v>
      </x:c>
      <x:c r="B361" s="1">
        <x:v>43633.8406888889</x:v>
      </x:c>
      <x:c r="C361" s="6">
        <x:v>17.94784454</x:v>
      </x:c>
      <x:c r="D361" s="14" t="s">
        <x:v>92</x:v>
      </x:c>
      <x:c r="E361" s="15">
        <x:v>43621.4589950231</x:v>
      </x:c>
      <x:c r="F361" t="s">
        <x:v>97</x:v>
      </x:c>
      <x:c r="G361" s="6">
        <x:v>148.505461871709</x:v>
      </x:c>
      <x:c r="H361" t="s">
        <x:v>98</x:v>
      </x:c>
      <x:c r="I361" s="6">
        <x:v>25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33.396</x:v>
      </x:c>
      <x:c r="S361" s="8">
        <x:v>52981.1149284829</x:v>
      </x:c>
      <x:c r="T361" s="12">
        <x:v>31734.5784076668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49572</x:v>
      </x:c>
      <x:c r="B362" s="1">
        <x:v>43633.8407238773</x:v>
      </x:c>
      <x:c r="C362" s="6">
        <x:v>17.99823015</x:v>
      </x:c>
      <x:c r="D362" s="14" t="s">
        <x:v>92</x:v>
      </x:c>
      <x:c r="E362" s="15">
        <x:v>43621.4589950231</x:v>
      </x:c>
      <x:c r="F362" t="s">
        <x:v>97</x:v>
      </x:c>
      <x:c r="G362" s="6">
        <x:v>148.442081553442</x:v>
      </x:c>
      <x:c r="H362" t="s">
        <x:v>98</x:v>
      </x:c>
      <x:c r="I362" s="6">
        <x:v>25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33.401</x:v>
      </x:c>
      <x:c r="S362" s="8">
        <x:v>53000.7473723842</x:v>
      </x:c>
      <x:c r="T362" s="12">
        <x:v>31739.4629509266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49576</x:v>
      </x:c>
      <x:c r="B363" s="1">
        <x:v>43633.8407582523</x:v>
      </x:c>
      <x:c r="C363" s="6">
        <x:v>18.0477233683333</x:v>
      </x:c>
      <x:c r="D363" s="14" t="s">
        <x:v>92</x:v>
      </x:c>
      <x:c r="E363" s="15">
        <x:v>43621.4589950231</x:v>
      </x:c>
      <x:c r="F363" t="s">
        <x:v>97</x:v>
      </x:c>
      <x:c r="G363" s="6">
        <x:v>148.062427120018</x:v>
      </x:c>
      <x:c r="H363" t="s">
        <x:v>98</x:v>
      </x:c>
      <x:c r="I363" s="6">
        <x:v>25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33.431</x:v>
      </x:c>
      <x:c r="S363" s="8">
        <x:v>53021.3016042016</x:v>
      </x:c>
      <x:c r="T363" s="12">
        <x:v>31734.1741377404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49579</x:v>
      </x:c>
      <x:c r="B364" s="1">
        <x:v>43633.840793206</x:v>
      </x:c>
      <x:c r="C364" s="6">
        <x:v>18.09805071</x:v>
      </x:c>
      <x:c r="D364" s="14" t="s">
        <x:v>92</x:v>
      </x:c>
      <x:c r="E364" s="15">
        <x:v>43621.4589950231</x:v>
      </x:c>
      <x:c r="F364" t="s">
        <x:v>97</x:v>
      </x:c>
      <x:c r="G364" s="6">
        <x:v>148.290090794813</x:v>
      </x:c>
      <x:c r="H364" t="s">
        <x:v>98</x:v>
      </x:c>
      <x:c r="I364" s="6">
        <x:v>25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33.413</x:v>
      </x:c>
      <x:c r="S364" s="8">
        <x:v>53037.7432894121</x:v>
      </x:c>
      <x:c r="T364" s="12">
        <x:v>31734.3606928231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49583</x:v>
      </x:c>
      <x:c r="B365" s="1">
        <x:v>43633.840828125</x:v>
      </x:c>
      <x:c r="C365" s="6">
        <x:v>18.1483628316667</x:v>
      </x:c>
      <x:c r="D365" s="14" t="s">
        <x:v>92</x:v>
      </x:c>
      <x:c r="E365" s="15">
        <x:v>43621.4589950231</x:v>
      </x:c>
      <x:c r="F365" t="s">
        <x:v>97</x:v>
      </x:c>
      <x:c r="G365" s="6">
        <x:v>148.201508978461</x:v>
      </x:c>
      <x:c r="H365" t="s">
        <x:v>98</x:v>
      </x:c>
      <x:c r="I365" s="6">
        <x:v>25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33.42</x:v>
      </x:c>
      <x:c r="S365" s="8">
        <x:v>53054.9958574923</x:v>
      </x:c>
      <x:c r="T365" s="12">
        <x:v>31737.5268547963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49586</x:v>
      </x:c>
      <x:c r="B366" s="1">
        <x:v>43633.8408623495</x:v>
      </x:c>
      <x:c r="C366" s="6">
        <x:v>18.1976087433333</x:v>
      </x:c>
      <x:c r="D366" s="14" t="s">
        <x:v>92</x:v>
      </x:c>
      <x:c r="E366" s="15">
        <x:v>43621.4589950231</x:v>
      </x:c>
      <x:c r="F366" t="s">
        <x:v>97</x:v>
      </x:c>
      <x:c r="G366" s="6">
        <x:v>147.999255778481</x:v>
      </x:c>
      <x:c r="H366" t="s">
        <x:v>98</x:v>
      </x:c>
      <x:c r="I366" s="6">
        <x:v>25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33.436</x:v>
      </x:c>
      <x:c r="S366" s="8">
        <x:v>53079.0521728527</x:v>
      </x:c>
      <x:c r="T366" s="12">
        <x:v>31739.4705628532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49591</x:v>
      </x:c>
      <x:c r="B367" s="1">
        <x:v>43633.8408971412</x:v>
      </x:c>
      <x:c r="C367" s="6">
        <x:v>18.2477157433333</x:v>
      </x:c>
      <x:c r="D367" s="14" t="s">
        <x:v>92</x:v>
      </x:c>
      <x:c r="E367" s="15">
        <x:v>43621.4589950231</x:v>
      </x:c>
      <x:c r="F367" t="s">
        <x:v>97</x:v>
      </x:c>
      <x:c r="G367" s="6">
        <x:v>147.860383610952</x:v>
      </x:c>
      <x:c r="H367" t="s">
        <x:v>98</x:v>
      </x:c>
      <x:c r="I367" s="6">
        <x:v>25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33.447</x:v>
      </x:c>
      <x:c r="S367" s="8">
        <x:v>53098.2164015388</x:v>
      </x:c>
      <x:c r="T367" s="12">
        <x:v>31737.6868545023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49596</x:v>
      </x:c>
      <x:c r="B368" s="1">
        <x:v>43633.8409321759</x:v>
      </x:c>
      <x:c r="C368" s="6">
        <x:v>18.2981621466667</x:v>
      </x:c>
      <x:c r="D368" s="14" t="s">
        <x:v>92</x:v>
      </x:c>
      <x:c r="E368" s="15">
        <x:v>43621.4589950231</x:v>
      </x:c>
      <x:c r="F368" t="s">
        <x:v>97</x:v>
      </x:c>
      <x:c r="G368" s="6">
        <x:v>147.721655352045</x:v>
      </x:c>
      <x:c r="H368" t="s">
        <x:v>98</x:v>
      </x:c>
      <x:c r="I368" s="6">
        <x:v>25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33.458</x:v>
      </x:c>
      <x:c r="S368" s="8">
        <x:v>53117.4747582681</x:v>
      </x:c>
      <x:c r="T368" s="12">
        <x:v>31743.663534375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49600</x:v>
      </x:c>
      <x:c r="B369" s="1">
        <x:v>43633.8409669792</x:v>
      </x:c>
      <x:c r="C369" s="6">
        <x:v>18.34827787</x:v>
      </x:c>
      <x:c r="D369" s="14" t="s">
        <x:v>92</x:v>
      </x:c>
      <x:c r="E369" s="15">
        <x:v>43621.4589950231</x:v>
      </x:c>
      <x:c r="F369" t="s">
        <x:v>97</x:v>
      </x:c>
      <x:c r="G369" s="6">
        <x:v>147.494955348643</x:v>
      </x:c>
      <x:c r="H369" t="s">
        <x:v>98</x:v>
      </x:c>
      <x:c r="I369" s="6">
        <x:v>25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33.476</x:v>
      </x:c>
      <x:c r="S369" s="8">
        <x:v>53142.4705682502</x:v>
      </x:c>
      <x:c r="T369" s="12">
        <x:v>31739.7561544902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49602</x:v>
      </x:c>
      <x:c r="B370" s="1">
        <x:v>43633.8410017361</x:v>
      </x:c>
      <x:c r="C370" s="6">
        <x:v>18.3983396766667</x:v>
      </x:c>
      <x:c r="D370" s="14" t="s">
        <x:v>92</x:v>
      </x:c>
      <x:c r="E370" s="15">
        <x:v>43621.4589950231</x:v>
      </x:c>
      <x:c r="F370" t="s">
        <x:v>97</x:v>
      </x:c>
      <x:c r="G370" s="6">
        <x:v>147.444629734613</x:v>
      </x:c>
      <x:c r="H370" t="s">
        <x:v>98</x:v>
      </x:c>
      <x:c r="I370" s="6">
        <x:v>25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33.48</x:v>
      </x:c>
      <x:c r="S370" s="8">
        <x:v>53163.4961242559</x:v>
      </x:c>
      <x:c r="T370" s="12">
        <x:v>31737.3645740337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49607</x:v>
      </x:c>
      <x:c r="B371" s="1">
        <x:v>43633.8410361458</x:v>
      </x:c>
      <x:c r="C371" s="6">
        <x:v>18.447908205</x:v>
      </x:c>
      <x:c r="D371" s="14" t="s">
        <x:v>92</x:v>
      </x:c>
      <x:c r="E371" s="15">
        <x:v>43621.4589950231</x:v>
      </x:c>
      <x:c r="F371" t="s">
        <x:v>97</x:v>
      </x:c>
      <x:c r="G371" s="6">
        <x:v>147.281202293829</x:v>
      </x:c>
      <x:c r="H371" t="s">
        <x:v>98</x:v>
      </x:c>
      <x:c r="I371" s="6">
        <x:v>25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33.493</x:v>
      </x:c>
      <x:c r="S371" s="8">
        <x:v>53178.9944758535</x:v>
      </x:c>
      <x:c r="T371" s="12">
        <x:v>31737.434203866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49612</x:v>
      </x:c>
      <x:c r="B372" s="1">
        <x:v>43633.8410708333</x:v>
      </x:c>
      <x:c r="C372" s="6">
        <x:v>18.4978259083333</x:v>
      </x:c>
      <x:c r="D372" s="14" t="s">
        <x:v>92</x:v>
      </x:c>
      <x:c r="E372" s="15">
        <x:v>43621.4589950231</x:v>
      </x:c>
      <x:c r="F372" t="s">
        <x:v>97</x:v>
      </x:c>
      <x:c r="G372" s="6">
        <x:v>147.344035339091</x:v>
      </x:c>
      <x:c r="H372" t="s">
        <x:v>98</x:v>
      </x:c>
      <x:c r="I372" s="6">
        <x:v>25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33.488</x:v>
      </x:c>
      <x:c r="S372" s="8">
        <x:v>53192.6791182267</x:v>
      </x:c>
      <x:c r="T372" s="12">
        <x:v>31738.6330387819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49615</x:v>
      </x:c>
      <x:c r="B373" s="1">
        <x:v>43633.8411054051</x:v>
      </x:c>
      <x:c r="C373" s="6">
        <x:v>18.5476339866667</x:v>
      </x:c>
      <x:c r="D373" s="14" t="s">
        <x:v>92</x:v>
      </x:c>
      <x:c r="E373" s="15">
        <x:v>43621.4589950231</x:v>
      </x:c>
      <x:c r="F373" t="s">
        <x:v>97</x:v>
      </x:c>
      <x:c r="G373" s="6">
        <x:v>147.092880412692</x:v>
      </x:c>
      <x:c r="H373" t="s">
        <x:v>98</x:v>
      </x:c>
      <x:c r="I373" s="6">
        <x:v>25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33.508</x:v>
      </x:c>
      <x:c r="S373" s="8">
        <x:v>53210.3562207723</x:v>
      </x:c>
      <x:c r="T373" s="12">
        <x:v>31740.5640573246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49618</x:v>
      </x:c>
      <x:c r="B374" s="1">
        <x:v>43633.8411401968</x:v>
      </x:c>
      <x:c r="C374" s="6">
        <x:v>18.5977371333333</x:v>
      </x:c>
      <x:c r="D374" s="14" t="s">
        <x:v>92</x:v>
      </x:c>
      <x:c r="E374" s="15">
        <x:v>43621.4589950231</x:v>
      </x:c>
      <x:c r="F374" t="s">
        <x:v>97</x:v>
      </x:c>
      <x:c r="G374" s="6">
        <x:v>146.942414076822</x:v>
      </x:c>
      <x:c r="H374" t="s">
        <x:v>98</x:v>
      </x:c>
      <x:c r="I374" s="6">
        <x:v>25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33.52</x:v>
      </x:c>
      <x:c r="S374" s="8">
        <x:v>53232.1661598445</x:v>
      </x:c>
      <x:c r="T374" s="12">
        <x:v>31732.8323311544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49622</x:v>
      </x:c>
      <x:c r="B375" s="1">
        <x:v>43633.8411751968</x:v>
      </x:c>
      <x:c r="C375" s="6">
        <x:v>18.648093015</x:v>
      </x:c>
      <x:c r="D375" s="14" t="s">
        <x:v>92</x:v>
      </x:c>
      <x:c r="E375" s="15">
        <x:v>43621.4589950231</x:v>
      </x:c>
      <x:c r="F375" t="s">
        <x:v>97</x:v>
      </x:c>
      <x:c r="G375" s="6">
        <x:v>146.792117381326</x:v>
      </x:c>
      <x:c r="H375" t="s">
        <x:v>98</x:v>
      </x:c>
      <x:c r="I375" s="6">
        <x:v>25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33.532</x:v>
      </x:c>
      <x:c r="S375" s="8">
        <x:v>53255.5227896238</x:v>
      </x:c>
      <x:c r="T375" s="12">
        <x:v>31733.5035011701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49627</x:v>
      </x:c>
      <x:c r="B376" s="1">
        <x:v>43633.8412095718</x:v>
      </x:c>
      <x:c r="C376" s="6">
        <x:v>18.69762639</x:v>
      </x:c>
      <x:c r="D376" s="14" t="s">
        <x:v>92</x:v>
      </x:c>
      <x:c r="E376" s="15">
        <x:v>43621.4589950231</x:v>
      </x:c>
      <x:c r="F376" t="s">
        <x:v>97</x:v>
      </x:c>
      <x:c r="G376" s="6">
        <x:v>146.604484665051</x:v>
      </x:c>
      <x:c r="H376" t="s">
        <x:v>98</x:v>
      </x:c>
      <x:c r="I376" s="6">
        <x:v>25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33.547</x:v>
      </x:c>
      <x:c r="S376" s="8">
        <x:v>53276.1427937847</x:v>
      </x:c>
      <x:c r="T376" s="12">
        <x:v>31735.692125631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49631</x:v>
      </x:c>
      <x:c r="B377" s="1">
        <x:v>43633.8412444097</x:v>
      </x:c>
      <x:c r="C377" s="6">
        <x:v>18.7477510083333</x:v>
      </x:c>
      <x:c r="D377" s="14" t="s">
        <x:v>92</x:v>
      </x:c>
      <x:c r="E377" s="15">
        <x:v>43621.4589950231</x:v>
      </x:c>
      <x:c r="F377" t="s">
        <x:v>97</x:v>
      </x:c>
      <x:c r="G377" s="6">
        <x:v>146.692013698091</x:v>
      </x:c>
      <x:c r="H377" t="s">
        <x:v>98</x:v>
      </x:c>
      <x:c r="I377" s="6">
        <x:v>25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33.54</x:v>
      </x:c>
      <x:c r="S377" s="8">
        <x:v>53295.5404902567</x:v>
      </x:c>
      <x:c r="T377" s="12">
        <x:v>31735.1263247249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49634</x:v>
      </x:c>
      <x:c r="B378" s="1">
        <x:v>43633.8412791319</x:v>
      </x:c>
      <x:c r="C378" s="6">
        <x:v>18.7978027966667</x:v>
      </x:c>
      <x:c r="D378" s="14" t="s">
        <x:v>92</x:v>
      </x:c>
      <x:c r="E378" s="15">
        <x:v>43621.4589950231</x:v>
      </x:c>
      <x:c r="F378" t="s">
        <x:v>97</x:v>
      </x:c>
      <x:c r="G378" s="6">
        <x:v>146.292350177891</x:v>
      </x:c>
      <x:c r="H378" t="s">
        <x:v>98</x:v>
      </x:c>
      <x:c r="I378" s="6">
        <x:v>25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33.572</x:v>
      </x:c>
      <x:c r="S378" s="8">
        <x:v>53308.8940416981</x:v>
      </x:c>
      <x:c r="T378" s="12">
        <x:v>31737.6354155111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49640</x:v>
      </x:c>
      <x:c r="B379" s="1">
        <x:v>43633.8413140046</x:v>
      </x:c>
      <x:c r="C379" s="6">
        <x:v>18.8480082483333</x:v>
      </x:c>
      <x:c r="D379" s="14" t="s">
        <x:v>92</x:v>
      </x:c>
      <x:c r="E379" s="15">
        <x:v>43621.4589950231</x:v>
      </x:c>
      <x:c r="F379" t="s">
        <x:v>97</x:v>
      </x:c>
      <x:c r="G379" s="6">
        <x:v>146.254943230899</x:v>
      </x:c>
      <x:c r="H379" t="s">
        <x:v>98</x:v>
      </x:c>
      <x:c r="I379" s="6">
        <x:v>25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33.575</x:v>
      </x:c>
      <x:c r="S379" s="8">
        <x:v>53327.475787038</x:v>
      </x:c>
      <x:c r="T379" s="12">
        <x:v>31734.811841713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49644</x:v>
      </x:c>
      <x:c r="B380" s="1">
        <x:v>43633.8413489583</x:v>
      </x:c>
      <x:c r="C380" s="6">
        <x:v>18.8983199233333</x:v>
      </x:c>
      <x:c r="D380" s="14" t="s">
        <x:v>92</x:v>
      </x:c>
      <x:c r="E380" s="15">
        <x:v>43621.4589950231</x:v>
      </x:c>
      <x:c r="F380" t="s">
        <x:v>97</x:v>
      </x:c>
      <x:c r="G380" s="6">
        <x:v>146.205083675979</x:v>
      </x:c>
      <x:c r="H380" t="s">
        <x:v>98</x:v>
      </x:c>
      <x:c r="I380" s="6">
        <x:v>25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33.579</x:v>
      </x:c>
      <x:c r="S380" s="8">
        <x:v>53354.4972882672</x:v>
      </x:c>
      <x:c r="T380" s="12">
        <x:v>31736.0745811015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49647</x:v>
      </x:c>
      <x:c r="B381" s="1">
        <x:v>43633.8413832176</x:v>
      </x:c>
      <x:c r="C381" s="6">
        <x:v>18.9476582366667</x:v>
      </x:c>
      <x:c r="D381" s="14" t="s">
        <x:v>92</x:v>
      </x:c>
      <x:c r="E381" s="15">
        <x:v>43621.4589950231</x:v>
      </x:c>
      <x:c r="F381" t="s">
        <x:v>97</x:v>
      </x:c>
      <x:c r="G381" s="6">
        <x:v>146.117874457144</x:v>
      </x:c>
      <x:c r="H381" t="s">
        <x:v>98</x:v>
      </x:c>
      <x:c r="I381" s="6">
        <x:v>25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33.586</x:v>
      </x:c>
      <x:c r="S381" s="8">
        <x:v>53372.2251152409</x:v>
      </x:c>
      <x:c r="T381" s="12">
        <x:v>31732.432754133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49652</x:v>
      </x:c>
      <x:c r="B382" s="1">
        <x:v>43633.8414179745</x:v>
      </x:c>
      <x:c r="C382" s="6">
        <x:v>18.9977404283333</x:v>
      </x:c>
      <x:c r="D382" s="14" t="s">
        <x:v>92</x:v>
      </x:c>
      <x:c r="E382" s="15">
        <x:v>43621.4589950231</x:v>
      </x:c>
      <x:c r="F382" t="s">
        <x:v>97</x:v>
      </x:c>
      <x:c r="G382" s="6">
        <x:v>145.918753923964</x:v>
      </x:c>
      <x:c r="H382" t="s">
        <x:v>98</x:v>
      </x:c>
      <x:c r="I382" s="6">
        <x:v>25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33.602</x:v>
      </x:c>
      <x:c r="S382" s="8">
        <x:v>53391.5833665869</x:v>
      </x:c>
      <x:c r="T382" s="12">
        <x:v>31736.2425375065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49654</x:v>
      </x:c>
      <x:c r="B383" s="1">
        <x:v>43633.8414526273</x:v>
      </x:c>
      <x:c r="C383" s="6">
        <x:v>19.0476253816667</x:v>
      </x:c>
      <x:c r="D383" s="14" t="s">
        <x:v>92</x:v>
      </x:c>
      <x:c r="E383" s="15">
        <x:v>43621.4589950231</x:v>
      </x:c>
      <x:c r="F383" t="s">
        <x:v>97</x:v>
      </x:c>
      <x:c r="G383" s="6">
        <x:v>146.080516600353</x:v>
      </x:c>
      <x:c r="H383" t="s">
        <x:v>98</x:v>
      </x:c>
      <x:c r="I383" s="6">
        <x:v>25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33.589</x:v>
      </x:c>
      <x:c r="S383" s="8">
        <x:v>53410.9727864177</x:v>
      </x:c>
      <x:c r="T383" s="12">
        <x:v>31733.596724583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49658</x:v>
      </x:c>
      <x:c r="B384" s="1">
        <x:v>43633.8414875</x:v>
      </x:c>
      <x:c r="C384" s="6">
        <x:v>19.0978340266667</x:v>
      </x:c>
      <x:c r="D384" s="14" t="s">
        <x:v>92</x:v>
      </x:c>
      <x:c r="E384" s="15">
        <x:v>43621.4589950231</x:v>
      </x:c>
      <x:c r="F384" t="s">
        <x:v>97</x:v>
      </x:c>
      <x:c r="G384" s="6">
        <x:v>145.831732554101</x:v>
      </x:c>
      <x:c r="H384" t="s">
        <x:v>98</x:v>
      </x:c>
      <x:c r="I384" s="6">
        <x:v>25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33.609</x:v>
      </x:c>
      <x:c r="S384" s="8">
        <x:v>53433.1181245991</x:v>
      </x:c>
      <x:c r="T384" s="12">
        <x:v>31739.9771478848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49663</x:v>
      </x:c>
      <x:c r="B385" s="1">
        <x:v>43633.8415224537</x:v>
      </x:c>
      <x:c r="C385" s="6">
        <x:v>19.1481963166667</x:v>
      </x:c>
      <x:c r="D385" s="14" t="s">
        <x:v>92</x:v>
      </x:c>
      <x:c r="E385" s="15">
        <x:v>43621.4589950231</x:v>
      </x:c>
      <x:c r="F385" t="s">
        <x:v>97</x:v>
      </x:c>
      <x:c r="G385" s="6">
        <x:v>145.682685785968</x:v>
      </x:c>
      <x:c r="H385" t="s">
        <x:v>98</x:v>
      </x:c>
      <x:c r="I385" s="6">
        <x:v>25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33.621</x:v>
      </x:c>
      <x:c r="S385" s="8">
        <x:v>53444.6250458881</x:v>
      </x:c>
      <x:c r="T385" s="12">
        <x:v>31736.989387719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49667</x:v>
      </x:c>
      <x:c r="B386" s="1">
        <x:v>43633.8415569097</x:v>
      </x:c>
      <x:c r="C386" s="6">
        <x:v>19.19776122</x:v>
      </x:c>
      <x:c r="D386" s="14" t="s">
        <x:v>92</x:v>
      </x:c>
      <x:c r="E386" s="15">
        <x:v>43621.4589950231</x:v>
      </x:c>
      <x:c r="F386" t="s">
        <x:v>97</x:v>
      </x:c>
      <x:c r="G386" s="6">
        <x:v>145.620632394565</x:v>
      </x:c>
      <x:c r="H386" t="s">
        <x:v>98</x:v>
      </x:c>
      <x:c r="I386" s="6">
        <x:v>25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33.626</x:v>
      </x:c>
      <x:c r="S386" s="8">
        <x:v>53463.8129751326</x:v>
      </x:c>
      <x:c r="T386" s="12">
        <x:v>31735.1656334354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49670</x:v>
      </x:c>
      <x:c r="B387" s="1">
        <x:v>43633.8415916667</x:v>
      </x:c>
      <x:c r="C387" s="6">
        <x:v>19.2478149316667</x:v>
      </x:c>
      <x:c r="D387" s="14" t="s">
        <x:v>92</x:v>
      </x:c>
      <x:c r="E387" s="15">
        <x:v>43621.4589950231</x:v>
      </x:c>
      <x:c r="F387" t="s">
        <x:v>97</x:v>
      </x:c>
      <x:c r="G387" s="6">
        <x:v>145.360325134865</x:v>
      </x:c>
      <x:c r="H387" t="s">
        <x:v>98</x:v>
      </x:c>
      <x:c r="I387" s="6">
        <x:v>25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33.647</x:v>
      </x:c>
      <x:c r="S387" s="8">
        <x:v>53489.6564521152</x:v>
      </x:c>
      <x:c r="T387" s="12">
        <x:v>31734.6419070147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49676</x:v>
      </x:c>
      <x:c r="B388" s="1">
        <x:v>43633.8416266204</x:v>
      </x:c>
      <x:c r="C388" s="6">
        <x:v>19.2981939766667</x:v>
      </x:c>
      <x:c r="D388" s="14" t="s">
        <x:v>92</x:v>
      </x:c>
      <x:c r="E388" s="15">
        <x:v>43621.4589950231</x:v>
      </x:c>
      <x:c r="F388" t="s">
        <x:v>97</x:v>
      </x:c>
      <x:c r="G388" s="6">
        <x:v>145.360325134865</x:v>
      </x:c>
      <x:c r="H388" t="s">
        <x:v>98</x:v>
      </x:c>
      <x:c r="I388" s="6">
        <x:v>25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33.647</x:v>
      </x:c>
      <x:c r="S388" s="8">
        <x:v>53512.0537462334</x:v>
      </x:c>
      <x:c r="T388" s="12">
        <x:v>31737.6422700852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49678</x:v>
      </x:c>
      <x:c r="B389" s="1">
        <x:v>43633.8416614931</x:v>
      </x:c>
      <x:c r="C389" s="6">
        <x:v>19.348385265</x:v>
      </x:c>
      <x:c r="D389" s="14" t="s">
        <x:v>92</x:v>
      </x:c>
      <x:c r="E389" s="15">
        <x:v>43621.4589950231</x:v>
      </x:c>
      <x:c r="F389" t="s">
        <x:v>97</x:v>
      </x:c>
      <x:c r="G389" s="6">
        <x:v>145.248921393711</x:v>
      </x:c>
      <x:c r="H389" t="s">
        <x:v>98</x:v>
      </x:c>
      <x:c r="I389" s="6">
        <x:v>25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33.656</x:v>
      </x:c>
      <x:c r="S389" s="8">
        <x:v>53527.3485345427</x:v>
      </x:c>
      <x:c r="T389" s="12">
        <x:v>31733.592052787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49684</x:v>
      </x:c>
      <x:c r="B390" s="1">
        <x:v>43633.8416957523</x:v>
      </x:c>
      <x:c r="C390" s="6">
        <x:v>19.3977280266667</x:v>
      </x:c>
      <x:c r="D390" s="14" t="s">
        <x:v>92</x:v>
      </x:c>
      <x:c r="E390" s="15">
        <x:v>43621.4589950231</x:v>
      </x:c>
      <x:c r="F390" t="s">
        <x:v>97</x:v>
      </x:c>
      <x:c r="G390" s="6">
        <x:v>145.063456769571</x:v>
      </x:c>
      <x:c r="H390" t="s">
        <x:v>98</x:v>
      </x:c>
      <x:c r="I390" s="6">
        <x:v>25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33.671</x:v>
      </x:c>
      <x:c r="S390" s="8">
        <x:v>53548.580451331</x:v>
      </x:c>
      <x:c r="T390" s="12">
        <x:v>31735.5769572628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49687</x:v>
      </x:c>
      <x:c r="B391" s="1">
        <x:v>43633.8417305208</x:v>
      </x:c>
      <x:c r="C391" s="6">
        <x:v>19.4478051016667</x:v>
      </x:c>
      <x:c r="D391" s="14" t="s">
        <x:v>92</x:v>
      </x:c>
      <x:c r="E391" s="15">
        <x:v>43621.4589950231</x:v>
      </x:c>
      <x:c r="F391" t="s">
        <x:v>97</x:v>
      </x:c>
      <x:c r="G391" s="6">
        <x:v>145.075812986216</x:v>
      </x:c>
      <x:c r="H391" t="s">
        <x:v>98</x:v>
      </x:c>
      <x:c r="I391" s="6">
        <x:v>25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33.67</x:v>
      </x:c>
      <x:c r="S391" s="8">
        <x:v>53568.7978512728</x:v>
      </x:c>
      <x:c r="T391" s="12">
        <x:v>31735.9969602883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49690</x:v>
      </x:c>
      <x:c r="B392" s="1">
        <x:v>43633.8417654745</x:v>
      </x:c>
      <x:c r="C392" s="6">
        <x:v>19.4981244133333</x:v>
      </x:c>
      <x:c r="D392" s="14" t="s">
        <x:v>92</x:v>
      </x:c>
      <x:c r="E392" s="15">
        <x:v>43621.4589950231</x:v>
      </x:c>
      <x:c r="F392" t="s">
        <x:v>97</x:v>
      </x:c>
      <x:c r="G392" s="6">
        <x:v>144.902931017003</x:v>
      </x:c>
      <x:c r="H392" t="s">
        <x:v>98</x:v>
      </x:c>
      <x:c r="I392" s="6">
        <x:v>25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33.684</x:v>
      </x:c>
      <x:c r="S392" s="8">
        <x:v>53584.2602918952</x:v>
      </x:c>
      <x:c r="T392" s="12">
        <x:v>31736.0131136443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49696</x:v>
      </x:c>
      <x:c r="B393" s="1">
        <x:v>43633.8418002662</x:v>
      </x:c>
      <x:c r="C393" s="6">
        <x:v>19.54822357</x:v>
      </x:c>
      <x:c r="D393" s="14" t="s">
        <x:v>92</x:v>
      </x:c>
      <x:c r="E393" s="15">
        <x:v>43621.4589950231</x:v>
      </x:c>
      <x:c r="F393" t="s">
        <x:v>97</x:v>
      </x:c>
      <x:c r="G393" s="6">
        <x:v>144.828907960411</x:v>
      </x:c>
      <x:c r="H393" t="s">
        <x:v>98</x:v>
      </x:c>
      <x:c r="I393" s="6">
        <x:v>25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33.69</x:v>
      </x:c>
      <x:c r="S393" s="8">
        <x:v>53603.9464246014</x:v>
      </x:c>
      <x:c r="T393" s="12">
        <x:v>31732.6715570134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49698</x:v>
      </x:c>
      <x:c r="B394" s="1">
        <x:v>43633.8418351042</x:v>
      </x:c>
      <x:c r="C394" s="6">
        <x:v>19.5983943466667</x:v>
      </x:c>
      <x:c r="D394" s="14" t="s">
        <x:v>92</x:v>
      </x:c>
      <x:c r="E394" s="15">
        <x:v>43621.4589950231</x:v>
      </x:c>
      <x:c r="F394" t="s">
        <x:v>97</x:v>
      </x:c>
      <x:c r="G394" s="6">
        <x:v>144.717951145811</x:v>
      </x:c>
      <x:c r="H394" t="s">
        <x:v>98</x:v>
      </x:c>
      <x:c r="I394" s="6">
        <x:v>25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33.699</x:v>
      </x:c>
      <x:c r="S394" s="8">
        <x:v>53623.9055295122</x:v>
      </x:c>
      <x:c r="T394" s="12">
        <x:v>31736.2863432327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49703</x:v>
      </x:c>
      <x:c r="B395" s="1">
        <x:v>43633.8418695602</x:v>
      </x:c>
      <x:c r="C395" s="6">
        <x:v>19.6479834083333</x:v>
      </x:c>
      <x:c r="D395" s="14" t="s">
        <x:v>92</x:v>
      </x:c>
      <x:c r="E395" s="15">
        <x:v>43621.4589950231</x:v>
      </x:c>
      <x:c r="F395" t="s">
        <x:v>97</x:v>
      </x:c>
      <x:c r="G395" s="6">
        <x:v>144.582463855644</x:v>
      </x:c>
      <x:c r="H395" t="s">
        <x:v>98</x:v>
      </x:c>
      <x:c r="I395" s="6">
        <x:v>25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33.71</x:v>
      </x:c>
      <x:c r="S395" s="8">
        <x:v>53645.7242376669</x:v>
      </x:c>
      <x:c r="T395" s="12">
        <x:v>31732.4357513301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49708</x:v>
      </x:c>
      <x:c r="B396" s="1">
        <x:v>43633.8419044329</x:v>
      </x:c>
      <x:c r="C396" s="6">
        <x:v>19.6982390283333</x:v>
      </x:c>
      <x:c r="D396" s="14" t="s">
        <x:v>92</x:v>
      </x:c>
      <x:c r="E396" s="15">
        <x:v>43621.4589950231</x:v>
      </x:c>
      <x:c r="F396" t="s">
        <x:v>97</x:v>
      </x:c>
      <x:c r="G396" s="6">
        <x:v>144.44711563273</x:v>
      </x:c>
      <x:c r="H396" t="s">
        <x:v>98</x:v>
      </x:c>
      <x:c r="I396" s="6">
        <x:v>25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33.721</x:v>
      </x:c>
      <x:c r="S396" s="8">
        <x:v>53662.617914517</x:v>
      </x:c>
      <x:c r="T396" s="12">
        <x:v>31733.9457127984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49711</x:v>
      </x:c>
      <x:c r="B397" s="1">
        <x:v>43633.8419392014</x:v>
      </x:c>
      <x:c r="C397" s="6">
        <x:v>19.748309765</x:v>
      </x:c>
      <x:c r="D397" s="14" t="s">
        <x:v>92</x:v>
      </x:c>
      <x:c r="E397" s="15">
        <x:v>43621.4589950231</x:v>
      </x:c>
      <x:c r="F397" t="s">
        <x:v>97</x:v>
      </x:c>
      <x:c r="G397" s="6">
        <x:v>144.385639632238</x:v>
      </x:c>
      <x:c r="H397" t="s">
        <x:v>98</x:v>
      </x:c>
      <x:c r="I397" s="6">
        <x:v>25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33.726</x:v>
      </x:c>
      <x:c r="S397" s="8">
        <x:v>53668.4942062338</x:v>
      </x:c>
      <x:c r="T397" s="12">
        <x:v>31731.3723553585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49714</x:v>
      </x:c>
      <x:c r="B398" s="1">
        <x:v>43633.8419737268</x:v>
      </x:c>
      <x:c r="C398" s="6">
        <x:v>19.798023355</x:v>
      </x:c>
      <x:c r="D398" s="14" t="s">
        <x:v>92</x:v>
      </x:c>
      <x:c r="E398" s="15">
        <x:v>43621.4589950231</x:v>
      </x:c>
      <x:c r="F398" t="s">
        <x:v>97</x:v>
      </x:c>
      <x:c r="G398" s="6">
        <x:v>144.140022177998</x:v>
      </x:c>
      <x:c r="H398" t="s">
        <x:v>98</x:v>
      </x:c>
      <x:c r="I398" s="6">
        <x:v>25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33.746</x:v>
      </x:c>
      <x:c r="S398" s="8">
        <x:v>53696.3164930613</x:v>
      </x:c>
      <x:c r="T398" s="12">
        <x:v>31731.2323670464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49720</x:v>
      </x:c>
      <x:c r="B399" s="1">
        <x:v>43633.8420085995</x:v>
      </x:c>
      <x:c r="C399" s="6">
        <x:v>19.8482258683333</x:v>
      </x:c>
      <x:c r="D399" s="14" t="s">
        <x:v>92</x:v>
      </x:c>
      <x:c r="E399" s="15">
        <x:v>43621.4589950231</x:v>
      </x:c>
      <x:c r="F399" t="s">
        <x:v>97</x:v>
      </x:c>
      <x:c r="G399" s="6">
        <x:v>144.090953635421</x:v>
      </x:c>
      <x:c r="H399" t="s">
        <x:v>98</x:v>
      </x:c>
      <x:c r="I399" s="6">
        <x:v>25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33.75</x:v>
      </x:c>
      <x:c r="S399" s="8">
        <x:v>53719.305526629</x:v>
      </x:c>
      <x:c r="T399" s="12">
        <x:v>31729.9814616353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49723</x:v>
      </x:c>
      <x:c r="B400" s="1">
        <x:v>43633.8420430556</x:v>
      </x:c>
      <x:c r="C400" s="6">
        <x:v>19.897829615</x:v>
      </x:c>
      <x:c r="D400" s="14" t="s">
        <x:v>92</x:v>
      </x:c>
      <x:c r="E400" s="15">
        <x:v>43621.4589950231</x:v>
      </x:c>
      <x:c r="F400" t="s">
        <x:v>97</x:v>
      </x:c>
      <x:c r="G400" s="6">
        <x:v>143.94385773346</x:v>
      </x:c>
      <x:c r="H400" t="s">
        <x:v>98</x:v>
      </x:c>
      <x:c r="I400" s="6">
        <x:v>25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33.762</x:v>
      </x:c>
      <x:c r="S400" s="8">
        <x:v>53728.4194290588</x:v>
      </x:c>
      <x:c r="T400" s="12">
        <x:v>31726.9869978671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49727</x:v>
      </x:c>
      <x:c r="B401" s="1">
        <x:v>43633.8420780903</x:v>
      </x:c>
      <x:c r="C401" s="6">
        <x:v>19.948262475</x:v>
      </x:c>
      <x:c r="D401" s="14" t="s">
        <x:v>92</x:v>
      </x:c>
      <x:c r="E401" s="15">
        <x:v>43621.4589950231</x:v>
      </x:c>
      <x:c r="F401" t="s">
        <x:v>97</x:v>
      </x:c>
      <x:c r="G401" s="6">
        <x:v>143.91935773904</x:v>
      </x:c>
      <x:c r="H401" t="s">
        <x:v>98</x:v>
      </x:c>
      <x:c r="I401" s="6">
        <x:v>25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33.764</x:v>
      </x:c>
      <x:c r="S401" s="8">
        <x:v>53750.6893317816</x:v>
      </x:c>
      <x:c r="T401" s="12">
        <x:v>31732.5763230852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49730</x:v>
      </x:c>
      <x:c r="B402" s="1">
        <x:v>43633.8421128472</x:v>
      </x:c>
      <x:c r="C402" s="6">
        <x:v>19.9983358616667</x:v>
      </x:c>
      <x:c r="D402" s="14" t="s">
        <x:v>92</x:v>
      </x:c>
      <x:c r="E402" s="15">
        <x:v>43621.4589950231</x:v>
      </x:c>
      <x:c r="F402" t="s">
        <x:v>97</x:v>
      </x:c>
      <x:c r="G402" s="6">
        <x:v>143.723522031566</x:v>
      </x:c>
      <x:c r="H402" t="s">
        <x:v>98</x:v>
      </x:c>
      <x:c r="I402" s="6">
        <x:v>25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33.78</x:v>
      </x:c>
      <x:c r="S402" s="8">
        <x:v>53762.8242925484</x:v>
      </x:c>
      <x:c r="T402" s="12">
        <x:v>31732.9180752095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49736</x:v>
      </x:c>
      <x:c r="B403" s="1">
        <x:v>43633.842147338</x:v>
      </x:c>
      <x:c r="C403" s="6">
        <x:v>20.04803034</x:v>
      </x:c>
      <x:c r="D403" s="14" t="s">
        <x:v>92</x:v>
      </x:c>
      <x:c r="E403" s="15">
        <x:v>43621.4589950231</x:v>
      </x:c>
      <x:c r="F403" t="s">
        <x:v>97</x:v>
      </x:c>
      <x:c r="G403" s="6">
        <x:v>143.686835314353</x:v>
      </x:c>
      <x:c r="H403" t="s">
        <x:v>98</x:v>
      </x:c>
      <x:c r="I403" s="6">
        <x:v>25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33.783</x:v>
      </x:c>
      <x:c r="S403" s="8">
        <x:v>53786.8894559163</x:v>
      </x:c>
      <x:c r="T403" s="12">
        <x:v>31729.4417710569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49740</x:v>
      </x:c>
      <x:c r="B404" s="1">
        <x:v>43633.8421818634</x:v>
      </x:c>
      <x:c r="C404" s="6">
        <x:v>20.0977012433333</x:v>
      </x:c>
      <x:c r="D404" s="14" t="s">
        <x:v>92</x:v>
      </x:c>
      <x:c r="E404" s="15">
        <x:v>43621.4589950231</x:v>
      </x:c>
      <x:c r="F404" t="s">
        <x:v>97</x:v>
      </x:c>
      <x:c r="G404" s="6">
        <x:v>143.430314971943</x:v>
      </x:c>
      <x:c r="H404" t="s">
        <x:v>98</x:v>
      </x:c>
      <x:c r="I404" s="6">
        <x:v>25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33.804</x:v>
      </x:c>
      <x:c r="S404" s="8">
        <x:v>53813.3910413281</x:v>
      </x:c>
      <x:c r="T404" s="12">
        <x:v>31732.3896661219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49743</x:v>
      </x:c>
      <x:c r="B405" s="1">
        <x:v>43633.8422168981</x:v>
      </x:c>
      <x:c r="C405" s="6">
        <x:v>20.1481748733333</x:v>
      </x:c>
      <x:c r="D405" s="14" t="s">
        <x:v>92</x:v>
      </x:c>
      <x:c r="E405" s="15">
        <x:v>43621.4589950231</x:v>
      </x:c>
      <x:c r="F405" t="s">
        <x:v>97</x:v>
      </x:c>
      <x:c r="G405" s="6">
        <x:v>143.393710115072</x:v>
      </x:c>
      <x:c r="H405" t="s">
        <x:v>98</x:v>
      </x:c>
      <x:c r="I405" s="6">
        <x:v>25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33.807</x:v>
      </x:c>
      <x:c r="S405" s="8">
        <x:v>53824.8081553182</x:v>
      </x:c>
      <x:c r="T405" s="12">
        <x:v>31729.656739905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49746</x:v>
      </x:c>
      <x:c r="B406" s="1">
        <x:v>43633.8422511921</x:v>
      </x:c>
      <x:c r="C406" s="6">
        <x:v>20.1975521083333</x:v>
      </x:c>
      <x:c r="D406" s="14" t="s">
        <x:v>92</x:v>
      </x:c>
      <x:c r="E406" s="15">
        <x:v>43621.4589950231</x:v>
      </x:c>
      <x:c r="F406" t="s">
        <x:v>97</x:v>
      </x:c>
      <x:c r="G406" s="6">
        <x:v>143.357115472878</x:v>
      </x:c>
      <x:c r="H406" t="s">
        <x:v>98</x:v>
      </x:c>
      <x:c r="I406" s="6">
        <x:v>25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33.81</x:v>
      </x:c>
      <x:c r="S406" s="8">
        <x:v>53841.0376219427</x:v>
      </x:c>
      <x:c r="T406" s="12">
        <x:v>31727.2277997257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49751</x:v>
      </x:c>
      <x:c r="B407" s="1">
        <x:v>43633.8422861458</x:v>
      </x:c>
      <x:c r="C407" s="6">
        <x:v>20.2478978116667</x:v>
      </x:c>
      <x:c r="D407" s="14" t="s">
        <x:v>92</x:v>
      </x:c>
      <x:c r="E407" s="15">
        <x:v>43621.4589950231</x:v>
      </x:c>
      <x:c r="F407" t="s">
        <x:v>97</x:v>
      </x:c>
      <x:c r="G407" s="6">
        <x:v>143.076895479612</x:v>
      </x:c>
      <x:c r="H407" t="s">
        <x:v>98</x:v>
      </x:c>
      <x:c r="I407" s="6">
        <x:v>25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33.833</x:v>
      </x:c>
      <x:c r="S407" s="8">
        <x:v>53866.9348174988</x:v>
      </x:c>
      <x:c r="T407" s="12">
        <x:v>31734.8493620093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49755</x:v>
      </x:c>
      <x:c r="B408" s="1">
        <x:v>43633.8423211458</x:v>
      </x:c>
      <x:c r="C408" s="6">
        <x:v>20.2982858716667</x:v>
      </x:c>
      <x:c r="D408" s="14" t="s">
        <x:v>92</x:v>
      </x:c>
      <x:c r="E408" s="15">
        <x:v>43621.4589950231</x:v>
      </x:c>
      <x:c r="F408" t="s">
        <x:v>97</x:v>
      </x:c>
      <x:c r="G408" s="6">
        <x:v>143.089066502009</x:v>
      </x:c>
      <x:c r="H408" t="s">
        <x:v>98</x:v>
      </x:c>
      <x:c r="I408" s="6">
        <x:v>25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33.832</x:v>
      </x:c>
      <x:c r="S408" s="8">
        <x:v>53880.0008834078</x:v>
      </x:c>
      <x:c r="T408" s="12">
        <x:v>31735.664077777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49760</x:v>
      </x:c>
      <x:c r="B409" s="1">
        <x:v>43633.8423556366</x:v>
      </x:c>
      <x:c r="C409" s="6">
        <x:v>20.3479328416667</x:v>
      </x:c>
      <x:c r="D409" s="14" t="s">
        <x:v>92</x:v>
      </x:c>
      <x:c r="E409" s="15">
        <x:v>43621.4589950231</x:v>
      </x:c>
      <x:c r="F409" t="s">
        <x:v>97</x:v>
      </x:c>
      <x:c r="G409" s="6">
        <x:v>142.90661987065</x:v>
      </x:c>
      <x:c r="H409" t="s">
        <x:v>98</x:v>
      </x:c>
      <x:c r="I409" s="6">
        <x:v>25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33.847</x:v>
      </x:c>
      <x:c r="S409" s="8">
        <x:v>53898.1528083831</x:v>
      </x:c>
      <x:c r="T409" s="12">
        <x:v>31732.5823230116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49762</x:v>
      </x:c>
      <x:c r="B410" s="1">
        <x:v>43633.842390162</x:v>
      </x:c>
      <x:c r="C410" s="6">
        <x:v>20.3976704716667</x:v>
      </x:c>
      <x:c r="D410" s="14" t="s">
        <x:v>92</x:v>
      </x:c>
      <x:c r="E410" s="15">
        <x:v>43621.4589950231</x:v>
      </x:c>
      <x:c r="F410" t="s">
        <x:v>97</x:v>
      </x:c>
      <x:c r="G410" s="6">
        <x:v>142.979568009678</x:v>
      </x:c>
      <x:c r="H410" t="s">
        <x:v>98</x:v>
      </x:c>
      <x:c r="I410" s="6">
        <x:v>25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33.841</x:v>
      </x:c>
      <x:c r="S410" s="8">
        <x:v>53916.4409812806</x:v>
      </x:c>
      <x:c r="T410" s="12">
        <x:v>31734.6526684719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49766</x:v>
      </x:c>
      <x:c r="B411" s="1">
        <x:v>43633.842425081</x:v>
      </x:c>
      <x:c r="C411" s="6">
        <x:v>20.44797981</x:v>
      </x:c>
      <x:c r="D411" s="14" t="s">
        <x:v>92</x:v>
      </x:c>
      <x:c r="E411" s="15">
        <x:v>43621.4589950231</x:v>
      </x:c>
      <x:c r="F411" t="s">
        <x:v>97</x:v>
      </x:c>
      <x:c r="G411" s="6">
        <x:v>142.772987164629</x:v>
      </x:c>
      <x:c r="H411" t="s">
        <x:v>98</x:v>
      </x:c>
      <x:c r="I411" s="6">
        <x:v>25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33.858</x:v>
      </x:c>
      <x:c r="S411" s="8">
        <x:v>53938.3907465138</x:v>
      </x:c>
      <x:c r="T411" s="12">
        <x:v>31733.9164066079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49772</x:v>
      </x:c>
      <x:c r="B412" s="1">
        <x:v>43633.8424600347</x:v>
      </x:c>
      <x:c r="C412" s="6">
        <x:v>20.49828483</x:v>
      </x:c>
      <x:c r="D412" s="14" t="s">
        <x:v>92</x:v>
      </x:c>
      <x:c r="E412" s="15">
        <x:v>43621.4589950231</x:v>
      </x:c>
      <x:c r="F412" t="s">
        <x:v>97</x:v>
      </x:c>
      <x:c r="G412" s="6">
        <x:v>142.651621279446</x:v>
      </x:c>
      <x:c r="H412" t="s">
        <x:v>98</x:v>
      </x:c>
      <x:c r="I412" s="6">
        <x:v>25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33.868</x:v>
      </x:c>
      <x:c r="S412" s="8">
        <x:v>53958.4904221689</x:v>
      </x:c>
      <x:c r="T412" s="12">
        <x:v>31727.8245848649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49775</x:v>
      </x:c>
      <x:c r="B413" s="1">
        <x:v>43633.842494294</x:v>
      </x:c>
      <x:c r="C413" s="6">
        <x:v>20.5476059533333</x:v>
      </x:c>
      <x:c r="D413" s="14" t="s">
        <x:v>92</x:v>
      </x:c>
      <x:c r="E413" s="15">
        <x:v>43621.4589950231</x:v>
      </x:c>
      <x:c r="F413" t="s">
        <x:v>97</x:v>
      </x:c>
      <x:c r="G413" s="6">
        <x:v>142.518248858694</x:v>
      </x:c>
      <x:c r="H413" t="s">
        <x:v>98</x:v>
      </x:c>
      <x:c r="I413" s="6">
        <x:v>25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33.879</x:v>
      </x:c>
      <x:c r="S413" s="8">
        <x:v>53971.7750231596</x:v>
      </x:c>
      <x:c r="T413" s="12">
        <x:v>31726.428083185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49780</x:v>
      </x:c>
      <x:c r="B414" s="1">
        <x:v>43633.8425294329</x:v>
      </x:c>
      <x:c r="C414" s="6">
        <x:v>20.5982385633333</x:v>
      </x:c>
      <x:c r="D414" s="14" t="s">
        <x:v>92</x:v>
      </x:c>
      <x:c r="E414" s="15">
        <x:v>43621.4589950231</x:v>
      </x:c>
      <x:c r="F414" t="s">
        <x:v>97</x:v>
      </x:c>
      <x:c r="G414" s="6">
        <x:v>142.542488264033</x:v>
      </x:c>
      <x:c r="H414" t="s">
        <x:v>98</x:v>
      </x:c>
      <x:c r="I414" s="6">
        <x:v>25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33.877</x:v>
      </x:c>
      <x:c r="S414" s="8">
        <x:v>53996.7145326705</x:v>
      </x:c>
      <x:c r="T414" s="12">
        <x:v>31725.407039589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49784</x:v>
      </x:c>
      <x:c r="B415" s="1">
        <x:v>43633.8425642708</x:v>
      </x:c>
      <x:c r="C415" s="6">
        <x:v>20.6483775616667</x:v>
      </x:c>
      <x:c r="D415" s="14" t="s">
        <x:v>92</x:v>
      </x:c>
      <x:c r="E415" s="15">
        <x:v>43621.4589950231</x:v>
      </x:c>
      <x:c r="F415" t="s">
        <x:v>97</x:v>
      </x:c>
      <x:c r="G415" s="6">
        <x:v>142.300296472113</x:v>
      </x:c>
      <x:c r="H415" t="s">
        <x:v>98</x:v>
      </x:c>
      <x:c r="I415" s="6">
        <x:v>25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33.897</x:v>
      </x:c>
      <x:c r="S415" s="8">
        <x:v>54015.2704833599</x:v>
      </x:c>
      <x:c r="T415" s="12">
        <x:v>31732.7865155062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49788</x:v>
      </x:c>
      <x:c r="B416" s="1">
        <x:v>43633.8425984606</x:v>
      </x:c>
      <x:c r="C416" s="6">
        <x:v>20.6976150283333</x:v>
      </x:c>
      <x:c r="D416" s="14" t="s">
        <x:v>92</x:v>
      </x:c>
      <x:c r="E416" s="15">
        <x:v>43621.4589950231</x:v>
      </x:c>
      <x:c r="F416" t="s">
        <x:v>97</x:v>
      </x:c>
      <x:c r="G416" s="6">
        <x:v>142.227726490686</x:v>
      </x:c>
      <x:c r="H416" t="s">
        <x:v>98</x:v>
      </x:c>
      <x:c r="I416" s="6">
        <x:v>25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33.903</x:v>
      </x:c>
      <x:c r="S416" s="8">
        <x:v>54030.1810700016</x:v>
      </x:c>
      <x:c r="T416" s="12">
        <x:v>31729.2342489813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49792</x:v>
      </x:c>
      <x:c r="B417" s="1">
        <x:v>43633.8426332523</x:v>
      </x:c>
      <x:c r="C417" s="6">
        <x:v>20.7477188083333</x:v>
      </x:c>
      <x:c r="D417" s="14" t="s">
        <x:v>92</x:v>
      </x:c>
      <x:c r="E417" s="15">
        <x:v>43621.4589950231</x:v>
      </x:c>
      <x:c r="F417" t="s">
        <x:v>97</x:v>
      </x:c>
      <x:c r="G417" s="6">
        <x:v>142.034403746044</x:v>
      </x:c>
      <x:c r="H417" t="s">
        <x:v>98</x:v>
      </x:c>
      <x:c r="I417" s="6">
        <x:v>25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33.919</x:v>
      </x:c>
      <x:c r="S417" s="8">
        <x:v>54051.8105687275</x:v>
      </x:c>
      <x:c r="T417" s="12">
        <x:v>31733.4416716998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49794</x:v>
      </x:c>
      <x:c r="B418" s="1">
        <x:v>43633.8426680556</x:v>
      </x:c>
      <x:c r="C418" s="6">
        <x:v>20.79782205</x:v>
      </x:c>
      <x:c r="D418" s="14" t="s">
        <x:v>92</x:v>
      </x:c>
      <x:c r="E418" s="15">
        <x:v>43621.4589950231</x:v>
      </x:c>
      <x:c r="F418" t="s">
        <x:v>97</x:v>
      </x:c>
      <x:c r="G418" s="6">
        <x:v>142.155196864169</x:v>
      </x:c>
      <x:c r="H418" t="s">
        <x:v>98</x:v>
      </x:c>
      <x:c r="I418" s="6">
        <x:v>25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33.909</x:v>
      </x:c>
      <x:c r="S418" s="8">
        <x:v>54063.7852407042</x:v>
      </x:c>
      <x:c r="T418" s="12">
        <x:v>31729.2220716182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49798</x:v>
      </x:c>
      <x:c r="B419" s="1">
        <x:v>43633.8427028125</x:v>
      </x:c>
      <x:c r="C419" s="6">
        <x:v>20.8478742583333</x:v>
      </x:c>
      <x:c r="D419" s="14" t="s">
        <x:v>92</x:v>
      </x:c>
      <x:c r="E419" s="15">
        <x:v>43621.4589950231</x:v>
      </x:c>
      <x:c r="F419" t="s">
        <x:v>97</x:v>
      </x:c>
      <x:c r="G419" s="6">
        <x:v>141.913722493664</x:v>
      </x:c>
      <x:c r="H419" t="s">
        <x:v>98</x:v>
      </x:c>
      <x:c r="I419" s="6">
        <x:v>25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33.929</x:v>
      </x:c>
      <x:c r="S419" s="8">
        <x:v>54083.425263262</x:v>
      </x:c>
      <x:c r="T419" s="12">
        <x:v>31726.0497815586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49804</x:v>
      </x:c>
      <x:c r="B420" s="1">
        <x:v>43633.8427378125</x:v>
      </x:c>
      <x:c r="C420" s="6">
        <x:v>20.89826416</x:v>
      </x:c>
      <x:c r="D420" s="14" t="s">
        <x:v>92</x:v>
      </x:c>
      <x:c r="E420" s="15">
        <x:v>43621.4589950231</x:v>
      </x:c>
      <x:c r="F420" t="s">
        <x:v>97</x:v>
      </x:c>
      <x:c r="G420" s="6">
        <x:v>141.66065534531</x:v>
      </x:c>
      <x:c r="H420" t="s">
        <x:v>98</x:v>
      </x:c>
      <x:c r="I420" s="6">
        <x:v>25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33.95</x:v>
      </x:c>
      <x:c r="S420" s="8">
        <x:v>54099.9522960391</x:v>
      </x:c>
      <x:c r="T420" s="12">
        <x:v>31729.5692504498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49806</x:v>
      </x:c>
      <x:c r="B421" s="1">
        <x:v>43633.8427720255</x:v>
      </x:c>
      <x:c r="C421" s="6">
        <x:v>20.9475690383333</x:v>
      </x:c>
      <x:c r="D421" s="14" t="s">
        <x:v>92</x:v>
      </x:c>
      <x:c r="E421" s="15">
        <x:v>43621.4589950231</x:v>
      </x:c>
      <x:c r="F421" t="s">
        <x:v>97</x:v>
      </x:c>
      <x:c r="G421" s="6">
        <x:v>141.757003867693</x:v>
      </x:c>
      <x:c r="H421" t="s">
        <x:v>98</x:v>
      </x:c>
      <x:c r="I421" s="6">
        <x:v>25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33.942</x:v>
      </x:c>
      <x:c r="S421" s="8">
        <x:v>54112.6471057266</x:v>
      </x:c>
      <x:c r="T421" s="12">
        <x:v>31736.5594649982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49810</x:v>
      </x:c>
      <x:c r="B422" s="1">
        <x:v>43633.8428068287</x:v>
      </x:c>
      <x:c r="C422" s="6">
        <x:v>20.9976747066667</x:v>
      </x:c>
      <x:c r="D422" s="14" t="s">
        <x:v>92</x:v>
      </x:c>
      <x:c r="E422" s="15">
        <x:v>43621.4589950231</x:v>
      </x:c>
      <x:c r="F422" t="s">
        <x:v>97</x:v>
      </x:c>
      <x:c r="G422" s="6">
        <x:v>141.64861679539</x:v>
      </x:c>
      <x:c r="H422" t="s">
        <x:v>98</x:v>
      </x:c>
      <x:c r="I422" s="6">
        <x:v>25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33.951</x:v>
      </x:c>
      <x:c r="S422" s="8">
        <x:v>54129.9731616975</x:v>
      </x:c>
      <x:c r="T422" s="12">
        <x:v>31725.2783485698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49816</x:v>
      </x:c>
      <x:c r="B423" s="1">
        <x:v>43633.8428417477</x:v>
      </x:c>
      <x:c r="C423" s="6">
        <x:v>21.047945165</x:v>
      </x:c>
      <x:c r="D423" s="14" t="s">
        <x:v>92</x:v>
      </x:c>
      <x:c r="E423" s="15">
        <x:v>43621.4589950231</x:v>
      </x:c>
      <x:c r="F423" t="s">
        <x:v>97</x:v>
      </x:c>
      <x:c r="G423" s="6">
        <x:v>141.492216972685</x:v>
      </x:c>
      <x:c r="H423" t="s">
        <x:v>98</x:v>
      </x:c>
      <x:c r="I423" s="6">
        <x:v>25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33.964</x:v>
      </x:c>
      <x:c r="S423" s="8">
        <x:v>54154.844730462</x:v>
      </x:c>
      <x:c r="T423" s="12">
        <x:v>31733.479609943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49819</x:v>
      </x:c>
      <x:c r="B424" s="1">
        <x:v>43633.8428766204</x:v>
      </x:c>
      <x:c r="C424" s="6">
        <x:v>21.0981732116667</x:v>
      </x:c>
      <x:c r="D424" s="14" t="s">
        <x:v>92</x:v>
      </x:c>
      <x:c r="E424" s="15">
        <x:v>43621.4589950231</x:v>
      </x:c>
      <x:c r="F424" t="s">
        <x:v>97</x:v>
      </x:c>
      <x:c r="G424" s="6">
        <x:v>141.40807955651</x:v>
      </x:c>
      <x:c r="H424" t="s">
        <x:v>98</x:v>
      </x:c>
      <x:c r="I424" s="6">
        <x:v>25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33.971</x:v>
      </x:c>
      <x:c r="S424" s="8">
        <x:v>54166.6075963436</x:v>
      </x:c>
      <x:c r="T424" s="12">
        <x:v>31730.2133078795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49822</x:v>
      </x:c>
      <x:c r="B425" s="1">
        <x:v>43633.8429114236</x:v>
      </x:c>
      <x:c r="C425" s="6">
        <x:v>21.1482837716667</x:v>
      </x:c>
      <x:c r="D425" s="14" t="s">
        <x:v>92</x:v>
      </x:c>
      <x:c r="E425" s="15">
        <x:v>43621.4589950231</x:v>
      </x:c>
      <x:c r="F425" t="s">
        <x:v>97</x:v>
      </x:c>
      <x:c r="G425" s="6">
        <x:v>141.28797768593</x:v>
      </x:c>
      <x:c r="H425" t="s">
        <x:v>98</x:v>
      </x:c>
      <x:c r="I425" s="6">
        <x:v>25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33.981</x:v>
      </x:c>
      <x:c r="S425" s="8">
        <x:v>54194.0303267967</x:v>
      </x:c>
      <x:c r="T425" s="12">
        <x:v>31732.3156310357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49826</x:v>
      </x:c>
      <x:c r="B426" s="1">
        <x:v>43633.8429458681</x:v>
      </x:c>
      <x:c r="C426" s="6">
        <x:v>21.19787141</x:v>
      </x:c>
      <x:c r="D426" s="14" t="s">
        <x:v>92</x:v>
      </x:c>
      <x:c r="E426" s="15">
        <x:v>43621.4589950231</x:v>
      </x:c>
      <x:c r="F426" t="s">
        <x:v>97</x:v>
      </x:c>
      <x:c r="G426" s="6">
        <x:v>141.17998089015</x:v>
      </x:c>
      <x:c r="H426" t="s">
        <x:v>98</x:v>
      </x:c>
      <x:c r="I426" s="6">
        <x:v>25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33.99</x:v>
      </x:c>
      <x:c r="S426" s="8">
        <x:v>54204.6144873608</x:v>
      </x:c>
      <x:c r="T426" s="12">
        <x:v>31728.1844881823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49830</x:v>
      </x:c>
      <x:c r="B427" s="1">
        <x:v>43633.8429804745</x:v>
      </x:c>
      <x:c r="C427" s="6">
        <x:v>21.2476980316667</x:v>
      </x:c>
      <x:c r="D427" s="14" t="s">
        <x:v>92</x:v>
      </x:c>
      <x:c r="E427" s="15">
        <x:v>43621.4589950231</x:v>
      </x:c>
      <x:c r="F427" t="s">
        <x:v>97</x:v>
      </x:c>
      <x:c r="G427" s="6">
        <x:v>141.155993798974</x:v>
      </x:c>
      <x:c r="H427" t="s">
        <x:v>98</x:v>
      </x:c>
      <x:c r="I427" s="6">
        <x:v>25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33.992</x:v>
      </x:c>
      <x:c r="S427" s="8">
        <x:v>54224.6903779988</x:v>
      </x:c>
      <x:c r="T427" s="12">
        <x:v>31723.9675351363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49835</x:v>
      </x:c>
      <x:c r="B428" s="1">
        <x:v>43633.8430154745</x:v>
      </x:c>
      <x:c r="C428" s="6">
        <x:v>21.2981449683333</x:v>
      </x:c>
      <x:c r="D428" s="14" t="s">
        <x:v>92</x:v>
      </x:c>
      <x:c r="E428" s="15">
        <x:v>43621.4589950231</x:v>
      </x:c>
      <x:c r="F428" t="s">
        <x:v>97</x:v>
      </x:c>
      <x:c r="G428" s="6">
        <x:v>141.024144001691</x:v>
      </x:c>
      <x:c r="H428" t="s">
        <x:v>98</x:v>
      </x:c>
      <x:c r="I428" s="6">
        <x:v>25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34.003</x:v>
      </x:c>
      <x:c r="S428" s="8">
        <x:v>54244.5379307225</x:v>
      </x:c>
      <x:c r="T428" s="12">
        <x:v>31732.3321645513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49838</x:v>
      </x:c>
      <x:c r="B429" s="1">
        <x:v>43633.8430500347</x:v>
      </x:c>
      <x:c r="C429" s="6">
        <x:v>21.3478885683333</x:v>
      </x:c>
      <x:c r="D429" s="14" t="s">
        <x:v>92</x:v>
      </x:c>
      <x:c r="E429" s="15">
        <x:v>43621.4589950231</x:v>
      </x:c>
      <x:c r="F429" t="s">
        <x:v>97</x:v>
      </x:c>
      <x:c r="G429" s="6">
        <x:v>140.940309313657</x:v>
      </x:c>
      <x:c r="H429" t="s">
        <x:v>98</x:v>
      </x:c>
      <x:c r="I429" s="6">
        <x:v>25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34.01</x:v>
      </x:c>
      <x:c r="S429" s="8">
        <x:v>54268.5482001901</x:v>
      </x:c>
      <x:c r="T429" s="12">
        <x:v>31733.4304516535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49842</x:v>
      </x:c>
      <x:c r="B430" s="1">
        <x:v>43633.843084838</x:v>
      </x:c>
      <x:c r="C430" s="6">
        <x:v>21.397986195</x:v>
      </x:c>
      <x:c r="D430" s="14" t="s">
        <x:v>92</x:v>
      </x:c>
      <x:c r="E430" s="15">
        <x:v>43621.4589950231</x:v>
      </x:c>
      <x:c r="F430" t="s">
        <x:v>97</x:v>
      </x:c>
      <x:c r="G430" s="6">
        <x:v>140.713030963514</x:v>
      </x:c>
      <x:c r="H430" t="s">
        <x:v>98</x:v>
      </x:c>
      <x:c r="I430" s="6">
        <x:v>25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34.029</x:v>
      </x:c>
      <x:c r="S430" s="8">
        <x:v>54284.4322365937</x:v>
      </x:c>
      <x:c r="T430" s="12">
        <x:v>31726.8102880988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49848</x:v>
      </x:c>
      <x:c r="B431" s="1">
        <x:v>43633.8431197917</x:v>
      </x:c>
      <x:c r="C431" s="6">
        <x:v>21.44832781</x:v>
      </x:c>
      <x:c r="D431" s="14" t="s">
        <x:v>92</x:v>
      </x:c>
      <x:c r="E431" s="15">
        <x:v>43621.4589950231</x:v>
      </x:c>
      <x:c r="F431" t="s">
        <x:v>97</x:v>
      </x:c>
      <x:c r="G431" s="6">
        <x:v>140.748890523899</x:v>
      </x:c>
      <x:c r="H431" t="s">
        <x:v>98</x:v>
      </x:c>
      <x:c r="I431" s="6">
        <x:v>25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34.026</x:v>
      </x:c>
      <x:c r="S431" s="8">
        <x:v>54297.1669838347</x:v>
      </x:c>
      <x:c r="T431" s="12">
        <x:v>31726.5474693809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49852</x:v>
      </x:c>
      <x:c r="B432" s="1">
        <x:v>43633.8431540509</x:v>
      </x:c>
      <x:c r="C432" s="6">
        <x:v>21.49769449</x:v>
      </x:c>
      <x:c r="D432" s="14" t="s">
        <x:v>92</x:v>
      </x:c>
      <x:c r="E432" s="15">
        <x:v>43621.4589950231</x:v>
      </x:c>
      <x:c r="F432" t="s">
        <x:v>97</x:v>
      </x:c>
      <x:c r="G432" s="6">
        <x:v>140.450363908025</x:v>
      </x:c>
      <x:c r="H432" t="s">
        <x:v>98</x:v>
      </x:c>
      <x:c r="I432" s="6">
        <x:v>25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34.051</x:v>
      </x:c>
      <x:c r="S432" s="8">
        <x:v>54311.1542048072</x:v>
      </x:c>
      <x:c r="T432" s="12">
        <x:v>31727.6372607278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49854</x:v>
      </x:c>
      <x:c r="B433" s="1">
        <x:v>43633.8431890856</x:v>
      </x:c>
      <x:c r="C433" s="6">
        <x:v>21.5480966366667</x:v>
      </x:c>
      <x:c r="D433" s="14" t="s">
        <x:v>92</x:v>
      </x:c>
      <x:c r="E433" s="15">
        <x:v>43621.4589950231</x:v>
      </x:c>
      <x:c r="F433" t="s">
        <x:v>97</x:v>
      </x:c>
      <x:c r="G433" s="6">
        <x:v>140.450363908025</x:v>
      </x:c>
      <x:c r="H433" t="s">
        <x:v>98</x:v>
      </x:c>
      <x:c r="I433" s="6">
        <x:v>25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34.051</x:v>
      </x:c>
      <x:c r="S433" s="8">
        <x:v>54332.8458926905</x:v>
      </x:c>
      <x:c r="T433" s="12">
        <x:v>31724.8306682446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49859</x:v>
      </x:c>
      <x:c r="B434" s="1">
        <x:v>43633.8432234954</x:v>
      </x:c>
      <x:c r="C434" s="6">
        <x:v>21.5976811166667</x:v>
      </x:c>
      <x:c r="D434" s="14" t="s">
        <x:v>92</x:v>
      </x:c>
      <x:c r="E434" s="15">
        <x:v>43621.4589950231</x:v>
      </x:c>
      <x:c r="F434" t="s">
        <x:v>97</x:v>
      </x:c>
      <x:c r="G434" s="6">
        <x:v>140.319230087416</x:v>
      </x:c>
      <x:c r="H434" t="s">
        <x:v>98</x:v>
      </x:c>
      <x:c r="I434" s="6">
        <x:v>25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34.062</x:v>
      </x:c>
      <x:c r="S434" s="8">
        <x:v>54350.8439197372</x:v>
      </x:c>
      <x:c r="T434" s="12">
        <x:v>31729.3306633669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49862</x:v>
      </x:c>
      <x:c r="B435" s="1">
        <x:v>43633.8432581366</x:v>
      </x:c>
      <x:c r="C435" s="6">
        <x:v>21.64754336</x:v>
      </x:c>
      <x:c r="D435" s="14" t="s">
        <x:v>92</x:v>
      </x:c>
      <x:c r="E435" s="15">
        <x:v>43621.4589950231</x:v>
      </x:c>
      <x:c r="F435" t="s">
        <x:v>97</x:v>
      </x:c>
      <x:c r="G435" s="6">
        <x:v>140.259667746259</x:v>
      </x:c>
      <x:c r="H435" t="s">
        <x:v>98</x:v>
      </x:c>
      <x:c r="I435" s="6">
        <x:v>25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34.067</x:v>
      </x:c>
      <x:c r="S435" s="8">
        <x:v>54371.5666088885</x:v>
      </x:c>
      <x:c r="T435" s="12">
        <x:v>31727.358990811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49868</x:v>
      </x:c>
      <x:c r="B436" s="1">
        <x:v>43633.8432933218</x:v>
      </x:c>
      <x:c r="C436" s="6">
        <x:v>21.698233345</x:v>
      </x:c>
      <x:c r="D436" s="14" t="s">
        <x:v>92</x:v>
      </x:c>
      <x:c r="E436" s="15">
        <x:v>43621.4589950231</x:v>
      </x:c>
      <x:c r="F436" t="s">
        <x:v>97</x:v>
      </x:c>
      <x:c r="G436" s="6">
        <x:v>140.093039106921</x:v>
      </x:c>
      <x:c r="H436" t="s">
        <x:v>98</x:v>
      </x:c>
      <x:c r="I436" s="6">
        <x:v>25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34.081</x:v>
      </x:c>
      <x:c r="S436" s="8">
        <x:v>54389.4135591167</x:v>
      </x:c>
      <x:c r="T436" s="12">
        <x:v>31727.7729247047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49870</x:v>
      </x:c>
      <x:c r="B437" s="1">
        <x:v>43633.843327581</x:v>
      </x:c>
      <x:c r="C437" s="6">
        <x:v>21.747565365</x:v>
      </x:c>
      <x:c r="D437" s="14" t="s">
        <x:v>92</x:v>
      </x:c>
      <x:c r="E437" s="15">
        <x:v>43621.4589950231</x:v>
      </x:c>
      <x:c r="F437" t="s">
        <x:v>97</x:v>
      </x:c>
      <x:c r="G437" s="6">
        <x:v>140.021692589168</x:v>
      </x:c>
      <x:c r="H437" t="s">
        <x:v>98</x:v>
      </x:c>
      <x:c r="I437" s="6">
        <x:v>25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34.087</x:v>
      </x:c>
      <x:c r="S437" s="8">
        <x:v>54407.4275261997</x:v>
      </x:c>
      <x:c r="T437" s="12">
        <x:v>31723.7950753762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49876</x:v>
      </x:c>
      <x:c r="B438" s="1">
        <x:v>43633.8433628125</x:v>
      </x:c>
      <x:c r="C438" s="6">
        <x:v>21.798251905</x:v>
      </x:c>
      <x:c r="D438" s="14" t="s">
        <x:v>92</x:v>
      </x:c>
      <x:c r="E438" s="15">
        <x:v>43621.4589950231</x:v>
      </x:c>
      <x:c r="F438" t="s">
        <x:v>97</x:v>
      </x:c>
      <x:c r="G438" s="6">
        <x:v>139.89099297412</x:v>
      </x:c>
      <x:c r="H438" t="s">
        <x:v>98</x:v>
      </x:c>
      <x:c r="I438" s="6">
        <x:v>25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34.098</x:v>
      </x:c>
      <x:c r="S438" s="8">
        <x:v>54420.1804023044</x:v>
      </x:c>
      <x:c r="T438" s="12">
        <x:v>31727.5817234672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49879</x:v>
      </x:c>
      <x:c r="B439" s="1">
        <x:v>43633.8433970718</x:v>
      </x:c>
      <x:c r="C439" s="6">
        <x:v>21.84758953</x:v>
      </x:c>
      <x:c r="D439" s="14" t="s">
        <x:v>92</x:v>
      </x:c>
      <x:c r="E439" s="15">
        <x:v>43621.4589950231</x:v>
      </x:c>
      <x:c r="F439" t="s">
        <x:v>97</x:v>
      </x:c>
      <x:c r="G439" s="6">
        <x:v>139.962267263725</x:v>
      </x:c>
      <x:c r="H439" t="s">
        <x:v>98</x:v>
      </x:c>
      <x:c r="I439" s="6">
        <x:v>25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34.092</x:v>
      </x:c>
      <x:c r="S439" s="8">
        <x:v>54435.9423894331</x:v>
      </x:c>
      <x:c r="T439" s="12">
        <x:v>31729.9571194942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49884</x:v>
      </x:c>
      <x:c r="B440" s="1">
        <x:v>43633.843431794</x:v>
      </x:c>
      <x:c r="C440" s="6">
        <x:v>21.89764622</x:v>
      </x:c>
      <x:c r="D440" s="14" t="s">
        <x:v>92</x:v>
      </x:c>
      <x:c r="E440" s="15">
        <x:v>43621.4589950231</x:v>
      </x:c>
      <x:c r="F440" t="s">
        <x:v>97</x:v>
      </x:c>
      <x:c r="G440" s="6">
        <x:v>139.689262767965</x:v>
      </x:c>
      <x:c r="H440" t="s">
        <x:v>98</x:v>
      </x:c>
      <x:c r="I440" s="6">
        <x:v>25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34.115</x:v>
      </x:c>
      <x:c r="S440" s="8">
        <x:v>54455.585261107</x:v>
      </x:c>
      <x:c r="T440" s="12">
        <x:v>31729.3186997143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49886</x:v>
      </x:c>
      <x:c r="B441" s="1">
        <x:v>43633.8434668171</x:v>
      </x:c>
      <x:c r="C441" s="6">
        <x:v>21.9480721566667</x:v>
      </x:c>
      <x:c r="D441" s="14" t="s">
        <x:v>92</x:v>
      </x:c>
      <x:c r="E441" s="15">
        <x:v>43621.4589950231</x:v>
      </x:c>
      <x:c r="F441" t="s">
        <x:v>97</x:v>
      </x:c>
      <x:c r="G441" s="6">
        <x:v>139.712979358275</x:v>
      </x:c>
      <x:c r="H441" t="s">
        <x:v>98</x:v>
      </x:c>
      <x:c r="I441" s="6">
        <x:v>25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34.113</x:v>
      </x:c>
      <x:c r="S441" s="8">
        <x:v>54466.3366085735</x:v>
      </x:c>
      <x:c r="T441" s="12">
        <x:v>31721.0325652104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49890</x:v>
      </x:c>
      <x:c r="B442" s="1">
        <x:v>43633.8435013079</x:v>
      </x:c>
      <x:c r="C442" s="6">
        <x:v>21.9976993266667</x:v>
      </x:c>
      <x:c r="D442" s="14" t="s">
        <x:v>92</x:v>
      </x:c>
      <x:c r="E442" s="15">
        <x:v>43621.4589950231</x:v>
      </x:c>
      <x:c r="F442" t="s">
        <x:v>97</x:v>
      </x:c>
      <x:c r="G442" s="6">
        <x:v>139.594440027005</x:v>
      </x:c>
      <x:c r="H442" t="s">
        <x:v>98</x:v>
      </x:c>
      <x:c r="I442" s="6">
        <x:v>25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34.123</x:v>
      </x:c>
      <x:c r="S442" s="8">
        <x:v>54491.2793617734</x:v>
      </x:c>
      <x:c r="T442" s="12">
        <x:v>31723.9200381442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49895</x:v>
      </x:c>
      <x:c r="B443" s="1">
        <x:v>43633.8435363079</x:v>
      </x:c>
      <x:c r="C443" s="6">
        <x:v>22.0481394583333</x:v>
      </x:c>
      <x:c r="D443" s="14" t="s">
        <x:v>92</x:v>
      </x:c>
      <x:c r="E443" s="15">
        <x:v>43621.4589950231</x:v>
      </x:c>
      <x:c r="F443" t="s">
        <x:v>97</x:v>
      </x:c>
      <x:c r="G443" s="6">
        <x:v>139.405003689616</x:v>
      </x:c>
      <x:c r="H443" t="s">
        <x:v>98</x:v>
      </x:c>
      <x:c r="I443" s="6">
        <x:v>25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34.139</x:v>
      </x:c>
      <x:c r="S443" s="8">
        <x:v>54517.1355374463</x:v>
      </x:c>
      <x:c r="T443" s="12">
        <x:v>31723.6371462138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49898</x:v>
      </x:c>
      <x:c r="B444" s="1">
        <x:v>43633.8435707986</x:v>
      </x:c>
      <x:c r="C444" s="6">
        <x:v>22.0977610316667</x:v>
      </x:c>
      <x:c r="D444" s="14" t="s">
        <x:v>92</x:v>
      </x:c>
      <x:c r="E444" s="15">
        <x:v>43621.4589950231</x:v>
      </x:c>
      <x:c r="F444" t="s">
        <x:v>97</x:v>
      </x:c>
      <x:c r="G444" s="6">
        <x:v>139.334036864301</x:v>
      </x:c>
      <x:c r="H444" t="s">
        <x:v>98</x:v>
      </x:c>
      <x:c r="I444" s="6">
        <x:v>25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34.145</x:v>
      </x:c>
      <x:c r="S444" s="8">
        <x:v>54530.9692513639</x:v>
      </x:c>
      <x:c r="T444" s="12">
        <x:v>31723.0349759476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49903</x:v>
      </x:c>
      <x:c r="B445" s="1">
        <x:v>43633.843605706</x:v>
      </x:c>
      <x:c r="C445" s="6">
        <x:v>22.1480438166667</x:v>
      </x:c>
      <x:c r="D445" s="14" t="s">
        <x:v>92</x:v>
      </x:c>
      <x:c r="E445" s="15">
        <x:v>43621.4589950231</x:v>
      </x:c>
      <x:c r="F445" t="s">
        <x:v>97</x:v>
      </x:c>
      <x:c r="G445" s="6">
        <x:v>139.097763125491</x:v>
      </x:c>
      <x:c r="H445" t="s">
        <x:v>98</x:v>
      </x:c>
      <x:c r="I445" s="6">
        <x:v>25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34.165</x:v>
      </x:c>
      <x:c r="S445" s="8">
        <x:v>54556.4168524114</x:v>
      </x:c>
      <x:c r="T445" s="12">
        <x:v>31718.699027963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49908</x:v>
      </x:c>
      <x:c r="B446" s="1">
        <x:v>43633.8436402778</x:v>
      </x:c>
      <x:c r="C446" s="6">
        <x:v>22.19781468</x:v>
      </x:c>
      <x:c r="D446" s="14" t="s">
        <x:v>92</x:v>
      </x:c>
      <x:c r="E446" s="15">
        <x:v>43621.4589950231</x:v>
      </x:c>
      <x:c r="F446" t="s">
        <x:v>97</x:v>
      </x:c>
      <x:c r="G446" s="6">
        <x:v>139.062359483322</x:v>
      </x:c>
      <x:c r="H446" t="s">
        <x:v>98</x:v>
      </x:c>
      <x:c r="I446" s="6">
        <x:v>25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34.168</x:v>
      </x:c>
      <x:c r="S446" s="8">
        <x:v>54571.0758069614</x:v>
      </x:c>
      <x:c r="T446" s="12">
        <x:v>31726.2419228746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49911</x:v>
      </x:c>
      <x:c r="B447" s="1">
        <x:v>43633.843675081</x:v>
      </x:c>
      <x:c r="C447" s="6">
        <x:v>22.2479217933333</x:v>
      </x:c>
      <x:c r="D447" s="14" t="s">
        <x:v>92</x:v>
      </x:c>
      <x:c r="E447" s="15">
        <x:v>43621.4589950231</x:v>
      </x:c>
      <x:c r="F447" t="s">
        <x:v>97</x:v>
      </x:c>
      <x:c r="G447" s="6">
        <x:v>139.038762472408</x:v>
      </x:c>
      <x:c r="H447" t="s">
        <x:v>98</x:v>
      </x:c>
      <x:c r="I447" s="6">
        <x:v>25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34.17</x:v>
      </x:c>
      <x:c r="S447" s="8">
        <x:v>54587.877062742</x:v>
      </x:c>
      <x:c r="T447" s="12">
        <x:v>31723.8196114204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49916</x:v>
      </x:c>
      <x:c r="B448" s="1">
        <x:v>43633.8437100694</x:v>
      </x:c>
      <x:c r="C448" s="6">
        <x:v>22.2983507033333</x:v>
      </x:c>
      <x:c r="D448" s="14" t="s">
        <x:v>92</x:v>
      </x:c>
      <x:c r="E448" s="15">
        <x:v>43621.4589950231</x:v>
      </x:c>
      <x:c r="F448" t="s">
        <x:v>97</x:v>
      </x:c>
      <x:c r="G448" s="6">
        <x:v>138.779481050635</x:v>
      </x:c>
      <x:c r="H448" t="s">
        <x:v>98</x:v>
      </x:c>
      <x:c r="I448" s="6">
        <x:v>25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34.192</x:v>
      </x:c>
      <x:c r="S448" s="8">
        <x:v>54602.1131220094</x:v>
      </x:c>
      <x:c r="T448" s="12">
        <x:v>31725.3895735275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49919</x:v>
      </x:c>
      <x:c r="B449" s="1">
        <x:v>43633.8437443634</x:v>
      </x:c>
      <x:c r="C449" s="6">
        <x:v>22.3477332333333</x:v>
      </x:c>
      <x:c r="D449" s="14" t="s">
        <x:v>92</x:v>
      </x:c>
      <x:c r="E449" s="15">
        <x:v>43621.4589950231</x:v>
      </x:c>
      <x:c r="F449" t="s">
        <x:v>97</x:v>
      </x:c>
      <x:c r="G449" s="6">
        <x:v>138.767707963365</x:v>
      </x:c>
      <x:c r="H449" t="s">
        <x:v>98</x:v>
      </x:c>
      <x:c r="I449" s="6">
        <x:v>25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34.193</x:v>
      </x:c>
      <x:c r="S449" s="8">
        <x:v>54622.2304252437</x:v>
      </x:c>
      <x:c r="T449" s="12">
        <x:v>31721.2673621335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49922</x:v>
      </x:c>
      <x:c r="B450" s="1">
        <x:v>43633.8437793171</x:v>
      </x:c>
      <x:c r="C450" s="6">
        <x:v>22.398048405</x:v>
      </x:c>
      <x:c r="D450" s="14" t="s">
        <x:v>92</x:v>
      </x:c>
      <x:c r="E450" s="15">
        <x:v>43621.4589950231</x:v>
      </x:c>
      <x:c r="F450" t="s">
        <x:v>97</x:v>
      </x:c>
      <x:c r="G450" s="6">
        <x:v>138.614756051828</x:v>
      </x:c>
      <x:c r="H450" t="s">
        <x:v>98</x:v>
      </x:c>
      <x:c r="I450" s="6">
        <x:v>25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34.206</x:v>
      </x:c>
      <x:c r="S450" s="8">
        <x:v>54636.6158434922</x:v>
      </x:c>
      <x:c r="T450" s="12">
        <x:v>31729.0812454405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49926</x:v>
      </x:c>
      <x:c r="B451" s="1">
        <x:v>43633.8438140856</x:v>
      </x:c>
      <x:c r="C451" s="6">
        <x:v>22.44814161</x:v>
      </x:c>
      <x:c r="D451" s="14" t="s">
        <x:v>92</x:v>
      </x:c>
      <x:c r="E451" s="15">
        <x:v>43621.4589950231</x:v>
      </x:c>
      <x:c r="F451" t="s">
        <x:v>97</x:v>
      </x:c>
      <x:c r="G451" s="6">
        <x:v>138.403277215954</x:v>
      </x:c>
      <x:c r="H451" t="s">
        <x:v>98</x:v>
      </x:c>
      <x:c r="I451" s="6">
        <x:v>25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34.224</x:v>
      </x:c>
      <x:c r="S451" s="8">
        <x:v>54665.4156952896</x:v>
      </x:c>
      <x:c r="T451" s="12">
        <x:v>31727.2010714089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49932</x:v>
      </x:c>
      <x:c r="B452" s="1">
        <x:v>43633.8438484143</x:v>
      </x:c>
      <x:c r="C452" s="6">
        <x:v>22.4975339633333</x:v>
      </x:c>
      <x:c r="D452" s="14" t="s">
        <x:v>92</x:v>
      </x:c>
      <x:c r="E452" s="15">
        <x:v>43621.4589950231</x:v>
      </x:c>
      <x:c r="F452" t="s">
        <x:v>97</x:v>
      </x:c>
      <x:c r="G452" s="6">
        <x:v>138.461986344178</x:v>
      </x:c>
      <x:c r="H452" t="s">
        <x:v>98</x:v>
      </x:c>
      <x:c r="I452" s="6">
        <x:v>25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34.219</x:v>
      </x:c>
      <x:c r="S452" s="8">
        <x:v>54683.5660463638</x:v>
      </x:c>
      <x:c r="T452" s="12">
        <x:v>31726.7979041553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49934</x:v>
      </x:c>
      <x:c r="B453" s="1">
        <x:v>43633.8438831829</x:v>
      </x:c>
      <x:c r="C453" s="6">
        <x:v>22.5475933683333</x:v>
      </x:c>
      <x:c r="D453" s="14" t="s">
        <x:v>92</x:v>
      </x:c>
      <x:c r="E453" s="15">
        <x:v>43621.4589950231</x:v>
      </x:c>
      <x:c r="F453" t="s">
        <x:v>97</x:v>
      </x:c>
      <x:c r="G453" s="6">
        <x:v>138.391538617799</x:v>
      </x:c>
      <x:c r="H453" t="s">
        <x:v>98</x:v>
      </x:c>
      <x:c r="I453" s="6">
        <x:v>25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34.225</x:v>
      </x:c>
      <x:c r="S453" s="8">
        <x:v>54701.6035797853</x:v>
      </x:c>
      <x:c r="T453" s="12">
        <x:v>31727.7943805787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49939</x:v>
      </x:c>
      <x:c r="B454" s="1">
        <x:v>43633.8439178588</x:v>
      </x:c>
      <x:c r="C454" s="6">
        <x:v>22.597570955</x:v>
      </x:c>
      <x:c r="D454" s="14" t="s">
        <x:v>92</x:v>
      </x:c>
      <x:c r="E454" s="15">
        <x:v>43621.4589950231</x:v>
      </x:c>
      <x:c r="F454" t="s">
        <x:v>97</x:v>
      </x:c>
      <x:c r="G454" s="6">
        <x:v>138.086712166821</x:v>
      </x:c>
      <x:c r="H454" t="s">
        <x:v>98</x:v>
      </x:c>
      <x:c r="I454" s="6">
        <x:v>25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34.251</x:v>
      </x:c>
      <x:c r="S454" s="8">
        <x:v>54725.5438127886</x:v>
      </x:c>
      <x:c r="T454" s="12">
        <x:v>31726.4676654326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49944</x:v>
      </x:c>
      <x:c r="B455" s="1">
        <x:v>43633.8439526968</x:v>
      </x:c>
      <x:c r="C455" s="6">
        <x:v>22.647744695</x:v>
      </x:c>
      <x:c r="D455" s="14" t="s">
        <x:v>92</x:v>
      </x:c>
      <x:c r="E455" s="15">
        <x:v>43621.4589950231</x:v>
      </x:c>
      <x:c r="F455" t="s">
        <x:v>97</x:v>
      </x:c>
      <x:c r="G455" s="6">
        <x:v>138.086712166821</x:v>
      </x:c>
      <x:c r="H455" t="s">
        <x:v>98</x:v>
      </x:c>
      <x:c r="I455" s="6">
        <x:v>25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34.251</x:v>
      </x:c>
      <x:c r="S455" s="8">
        <x:v>54737.0919902966</x:v>
      </x:c>
      <x:c r="T455" s="12">
        <x:v>31725.1981380654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49948</x:v>
      </x:c>
      <x:c r="B456" s="1">
        <x:v>43633.8439875347</x:v>
      </x:c>
      <x:c r="C456" s="6">
        <x:v>22.697880415</x:v>
      </x:c>
      <x:c r="D456" s="14" t="s">
        <x:v>92</x:v>
      </x:c>
      <x:c r="E456" s="15">
        <x:v>43621.4589950231</x:v>
      </x:c>
      <x:c r="F456" t="s">
        <x:v>97</x:v>
      </x:c>
      <x:c r="G456" s="6">
        <x:v>137.876103101367</x:v>
      </x:c>
      <x:c r="H456" t="s">
        <x:v>98</x:v>
      </x:c>
      <x:c r="I456" s="6">
        <x:v>25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34.269</x:v>
      </x:c>
      <x:c r="S456" s="8">
        <x:v>54753.1047650279</x:v>
      </x:c>
      <x:c r="T456" s="12">
        <x:v>31726.0608937958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49951</x:v>
      </x:c>
      <x:c r="B457" s="1">
        <x:v>43633.8440224537</x:v>
      </x:c>
      <x:c r="C457" s="6">
        <x:v>22.7481759133333</x:v>
      </x:c>
      <x:c r="D457" s="14" t="s">
        <x:v>92</x:v>
      </x:c>
      <x:c r="E457" s="15">
        <x:v>43621.4589950231</x:v>
      </x:c>
      <x:c r="F457" t="s">
        <x:v>97</x:v>
      </x:c>
      <x:c r="G457" s="6">
        <x:v>138.004767415859</x:v>
      </x:c>
      <x:c r="H457" t="s">
        <x:v>98</x:v>
      </x:c>
      <x:c r="I457" s="6">
        <x:v>25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34.258</x:v>
      </x:c>
      <x:c r="S457" s="8">
        <x:v>54775.7441639975</x:v>
      </x:c>
      <x:c r="T457" s="12">
        <x:v>31719.7856956162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49956</x:v>
      </x:c>
      <x:c r="B458" s="1">
        <x:v>43633.8440568634</x:v>
      </x:c>
      <x:c r="C458" s="6">
        <x:v>22.7977210016667</x:v>
      </x:c>
      <x:c r="D458" s="14" t="s">
        <x:v>92</x:v>
      </x:c>
      <x:c r="E458" s="15">
        <x:v>43621.4589950231</x:v>
      </x:c>
      <x:c r="F458" t="s">
        <x:v>97</x:v>
      </x:c>
      <x:c r="G458" s="6">
        <x:v>137.747568192628</x:v>
      </x:c>
      <x:c r="H458" t="s">
        <x:v>98</x:v>
      </x:c>
      <x:c r="I458" s="6">
        <x:v>25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34.28</x:v>
      </x:c>
      <x:c r="S458" s="8">
        <x:v>54792.0465184841</x:v>
      </x:c>
      <x:c r="T458" s="12">
        <x:v>31726.797613623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49960</x:v>
      </x:c>
      <x:c r="B459" s="1">
        <x:v>43633.8440917477</x:v>
      </x:c>
      <x:c r="C459" s="6">
        <x:v>22.8479507466667</x:v>
      </x:c>
      <x:c r="D459" s="14" t="s">
        <x:v>92</x:v>
      </x:c>
      <x:c r="E459" s="15">
        <x:v>43621.4589950231</x:v>
      </x:c>
      <x:c r="F459" t="s">
        <x:v>97</x:v>
      </x:c>
      <x:c r="G459" s="6">
        <x:v>137.689185963651</x:v>
      </x:c>
      <x:c r="H459" t="s">
        <x:v>98</x:v>
      </x:c>
      <x:c r="I459" s="6">
        <x:v>25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34.285</x:v>
      </x:c>
      <x:c r="S459" s="8">
        <x:v>54815.3196230156</x:v>
      </x:c>
      <x:c r="T459" s="12">
        <x:v>31726.3068332375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49963</x:v>
      </x:c>
      <x:c r="B460" s="1">
        <x:v>43633.8441264699</x:v>
      </x:c>
      <x:c r="C460" s="6">
        <x:v>22.8979611033333</x:v>
      </x:c>
      <x:c r="D460" s="14" t="s">
        <x:v>92</x:v>
      </x:c>
      <x:c r="E460" s="15">
        <x:v>43621.4589950231</x:v>
      </x:c>
      <x:c r="F460" t="s">
        <x:v>97</x:v>
      </x:c>
      <x:c r="G460" s="6">
        <x:v>137.514199300923</x:v>
      </x:c>
      <x:c r="H460" t="s">
        <x:v>98</x:v>
      </x:c>
      <x:c r="I460" s="6">
        <x:v>25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34.3</x:v>
      </x:c>
      <x:c r="S460" s="8">
        <x:v>54832.703339937</x:v>
      </x:c>
      <x:c r="T460" s="12">
        <x:v>31719.9180189991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49966</x:v>
      </x:c>
      <x:c r="B461" s="1">
        <x:v>43633.8441612616</x:v>
      </x:c>
      <x:c r="C461" s="6">
        <x:v>22.948042215</x:v>
      </x:c>
      <x:c r="D461" s="14" t="s">
        <x:v>92</x:v>
      </x:c>
      <x:c r="E461" s="15">
        <x:v>43621.4589950231</x:v>
      </x:c>
      <x:c r="F461" t="s">
        <x:v>97</x:v>
      </x:c>
      <x:c r="G461" s="6">
        <x:v>137.304531641005</x:v>
      </x:c>
      <x:c r="H461" t="s">
        <x:v>98</x:v>
      </x:c>
      <x:c r="I461" s="6">
        <x:v>25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34.318</x:v>
      </x:c>
      <x:c r="S461" s="8">
        <x:v>54850.3086724267</x:v>
      </x:c>
      <x:c r="T461" s="12">
        <x:v>31729.1555512752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49972</x:v>
      </x:c>
      <x:c r="B462" s="1">
        <x:v>43633.8441960995</x:v>
      </x:c>
      <x:c r="C462" s="6">
        <x:v>22.9982225133333</x:v>
      </x:c>
      <x:c r="D462" s="14" t="s">
        <x:v>92</x:v>
      </x:c>
      <x:c r="E462" s="15">
        <x:v>43621.4589950231</x:v>
      </x:c>
      <x:c r="F462" t="s">
        <x:v>97</x:v>
      </x:c>
      <x:c r="G462" s="6">
        <x:v>137.386028103279</x:v>
      </x:c>
      <x:c r="H462" t="s">
        <x:v>98</x:v>
      </x:c>
      <x:c r="I462" s="6">
        <x:v>25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34.311</x:v>
      </x:c>
      <x:c r="S462" s="8">
        <x:v>54868.4939256769</x:v>
      </x:c>
      <x:c r="T462" s="12">
        <x:v>31725.9918219476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49975</x:v>
      </x:c>
      <x:c r="B463" s="1">
        <x:v>43633.8442304745</x:v>
      </x:c>
      <x:c r="C463" s="6">
        <x:v>23.047705065</x:v>
      </x:c>
      <x:c r="D463" s="14" t="s">
        <x:v>92</x:v>
      </x:c>
      <x:c r="E463" s="15">
        <x:v>43621.4589950231</x:v>
      </x:c>
      <x:c r="F463" t="s">
        <x:v>97</x:v>
      </x:c>
      <x:c r="G463" s="6">
        <x:v>137.176570970059</x:v>
      </x:c>
      <x:c r="H463" t="s">
        <x:v>98</x:v>
      </x:c>
      <x:c r="I463" s="6">
        <x:v>25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34.329</x:v>
      </x:c>
      <x:c r="S463" s="8">
        <x:v>54888.3336881596</x:v>
      </x:c>
      <x:c r="T463" s="12">
        <x:v>31724.0330361011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49978</x:v>
      </x:c>
      <x:c r="B464" s="1">
        <x:v>43633.8442653125</x:v>
      </x:c>
      <x:c r="C464" s="6">
        <x:v>23.0978772466667</x:v>
      </x:c>
      <x:c r="D464" s="14" t="s">
        <x:v>92</x:v>
      </x:c>
      <x:c r="E464" s="15">
        <x:v>43621.4589950231</x:v>
      </x:c>
      <x:c r="F464" t="s">
        <x:v>97</x:v>
      </x:c>
      <x:c r="G464" s="6">
        <x:v>137.060354528436</x:v>
      </x:c>
      <x:c r="H464" t="s">
        <x:v>98</x:v>
      </x:c>
      <x:c r="I464" s="6">
        <x:v>25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34.339</x:v>
      </x:c>
      <x:c r="S464" s="8">
        <x:v>54917.0958843814</x:v>
      </x:c>
      <x:c r="T464" s="12">
        <x:v>31723.5605039567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49982</x:v>
      </x:c>
      <x:c r="B465" s="1">
        <x:v>43633.844300081</x:v>
      </x:c>
      <x:c r="C465" s="6">
        <x:v>23.14794191</x:v>
      </x:c>
      <x:c r="D465" s="14" t="s">
        <x:v>92</x:v>
      </x:c>
      <x:c r="E465" s="15">
        <x:v>43621.4589950231</x:v>
      </x:c>
      <x:c r="F465" t="s">
        <x:v>97</x:v>
      </x:c>
      <x:c r="G465" s="6">
        <x:v>137.060354528436</x:v>
      </x:c>
      <x:c r="H465" t="s">
        <x:v>98</x:v>
      </x:c>
      <x:c r="I465" s="6">
        <x:v>25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34.339</x:v>
      </x:c>
      <x:c r="S465" s="8">
        <x:v>54917.9677384241</x:v>
      </x:c>
      <x:c r="T465" s="12">
        <x:v>31722.433168647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49988</x:v>
      </x:c>
      <x:c r="B466" s="1">
        <x:v>43633.8443348032</x:v>
      </x:c>
      <x:c r="C466" s="6">
        <x:v>23.19796414</x:v>
      </x:c>
      <x:c r="D466" s="14" t="s">
        <x:v>92</x:v>
      </x:c>
      <x:c r="E466" s="15">
        <x:v>43621.4589950231</x:v>
      </x:c>
      <x:c r="F466" t="s">
        <x:v>97</x:v>
      </x:c>
      <x:c r="G466" s="6">
        <x:v>136.932638860933</x:v>
      </x:c>
      <x:c r="H466" t="s">
        <x:v>98</x:v>
      </x:c>
      <x:c r="I466" s="6">
        <x:v>25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34.35</x:v>
      </x:c>
      <x:c r="S466" s="8">
        <x:v>54943.004638585</x:v>
      </x:c>
      <x:c r="T466" s="12">
        <x:v>31724.0490361845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49992</x:v>
      </x:c>
      <x:c r="B467" s="1">
        <x:v>43633.8443697569</x:v>
      </x:c>
      <x:c r="C467" s="6">
        <x:v>23.2482510133333</x:v>
      </x:c>
      <x:c r="D467" s="14" t="s">
        <x:v>92</x:v>
      </x:c>
      <x:c r="E467" s="15">
        <x:v>43621.4589950231</x:v>
      </x:c>
      <x:c r="F467" t="s">
        <x:v>97</x:v>
      </x:c>
      <x:c r="G467" s="6">
        <x:v>136.7007565522</x:v>
      </x:c>
      <x:c r="H467" t="s">
        <x:v>98</x:v>
      </x:c>
      <x:c r="I467" s="6">
        <x:v>25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34.37</x:v>
      </x:c>
      <x:c r="S467" s="8">
        <x:v>54962.2129429222</x:v>
      </x:c>
      <x:c r="T467" s="12">
        <x:v>31726.2298960711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49994</x:v>
      </x:c>
      <x:c r="B468" s="1">
        <x:v>43633.8444039699</x:v>
      </x:c>
      <x:c r="C468" s="6">
        <x:v>23.29754042</x:v>
      </x:c>
      <x:c r="D468" s="14" t="s">
        <x:v>92</x:v>
      </x:c>
      <x:c r="E468" s="15">
        <x:v>43621.4589950231</x:v>
      </x:c>
      <x:c r="F468" t="s">
        <x:v>97</x:v>
      </x:c>
      <x:c r="G468" s="6">
        <x:v>136.851431948421</x:v>
      </x:c>
      <x:c r="H468" t="s">
        <x:v>98</x:v>
      </x:c>
      <x:c r="I468" s="6">
        <x:v>25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34.357</x:v>
      </x:c>
      <x:c r="S468" s="8">
        <x:v>54990.4838710636</x:v>
      </x:c>
      <x:c r="T468" s="12">
        <x:v>31723.331897124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50000</x:v>
      </x:c>
      <x:c r="B469" s="1">
        <x:v>43633.8444386921</x:v>
      </x:c>
      <x:c r="C469" s="6">
        <x:v>23.3475734983333</x:v>
      </x:c>
      <x:c r="D469" s="14" t="s">
        <x:v>92</x:v>
      </x:c>
      <x:c r="E469" s="15">
        <x:v>43621.4589950231</x:v>
      </x:c>
      <x:c r="F469" t="s">
        <x:v>97</x:v>
      </x:c>
      <x:c r="G469" s="6">
        <x:v>136.492423574345</x:v>
      </x:c>
      <x:c r="H469" t="s">
        <x:v>98</x:v>
      </x:c>
      <x:c r="I469" s="6">
        <x:v>25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34.388</x:v>
      </x:c>
      <x:c r="S469" s="8">
        <x:v>54995.2491573211</x:v>
      </x:c>
      <x:c r="T469" s="12">
        <x:v>31724.0409644416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50004</x:v>
      </x:c>
      <x:c r="B470" s="1">
        <x:v>43633.8444735764</x:v>
      </x:c>
      <x:c r="C470" s="6">
        <x:v>23.39781005</x:v>
      </x:c>
      <x:c r="D470" s="14" t="s">
        <x:v>92</x:v>
      </x:c>
      <x:c r="E470" s="15">
        <x:v>43621.4589950231</x:v>
      </x:c>
      <x:c r="F470" t="s">
        <x:v>97</x:v>
      </x:c>
      <x:c r="G470" s="6">
        <x:v>136.56182994148</x:v>
      </x:c>
      <x:c r="H470" t="s">
        <x:v>98</x:v>
      </x:c>
      <x:c r="I470" s="6">
        <x:v>25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34.382</x:v>
      </x:c>
      <x:c r="S470" s="8">
        <x:v>55013.9311186453</x:v>
      </x:c>
      <x:c r="T470" s="12">
        <x:v>31727.0802346868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50008</x:v>
      </x:c>
      <x:c r="B471" s="1">
        <x:v>43633.8445084838</x:v>
      </x:c>
      <x:c r="C471" s="6">
        <x:v>23.4480510516667</x:v>
      </x:c>
      <x:c r="D471" s="14" t="s">
        <x:v>92</x:v>
      </x:c>
      <x:c r="E471" s="15">
        <x:v>43621.4589950231</x:v>
      </x:c>
      <x:c r="F471" t="s">
        <x:v>97</x:v>
      </x:c>
      <x:c r="G471" s="6">
        <x:v>136.399940733309</x:v>
      </x:c>
      <x:c r="H471" t="s">
        <x:v>98</x:v>
      </x:c>
      <x:c r="I471" s="6">
        <x:v>25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34.396</x:v>
      </x:c>
      <x:c r="S471" s="8">
        <x:v>55032.6256408651</x:v>
      </x:c>
      <x:c r="T471" s="12">
        <x:v>31720.3146047756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50012</x:v>
      </x:c>
      <x:c r="B472" s="1">
        <x:v>43633.8445430556</x:v>
      </x:c>
      <x:c r="C472" s="6">
        <x:v>23.49783839</x:v>
      </x:c>
      <x:c r="D472" s="14" t="s">
        <x:v>92</x:v>
      </x:c>
      <x:c r="E472" s="15">
        <x:v>43621.4589950231</x:v>
      </x:c>
      <x:c r="F472" t="s">
        <x:v>97</x:v>
      </x:c>
      <x:c r="G472" s="6">
        <x:v>136.238257768552</x:v>
      </x:c>
      <x:c r="H472" t="s">
        <x:v>98</x:v>
      </x:c>
      <x:c r="I472" s="6">
        <x:v>25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34.41</x:v>
      </x:c>
      <x:c r="S472" s="8">
        <x:v>55048.3995242324</x:v>
      </x:c>
      <x:c r="T472" s="12">
        <x:v>31719.9350241381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50015</x:v>
      </x:c>
      <x:c r="B473" s="1">
        <x:v>43633.844578044</x:v>
      </x:c>
      <x:c r="C473" s="6">
        <x:v>23.5482421283333</x:v>
      </x:c>
      <x:c r="D473" s="14" t="s">
        <x:v>92</x:v>
      </x:c>
      <x:c r="E473" s="15">
        <x:v>43621.4589950231</x:v>
      </x:c>
      <x:c r="F473" t="s">
        <x:v>97</x:v>
      </x:c>
      <x:c r="G473" s="6">
        <x:v>136.192100465719</x:v>
      </x:c>
      <x:c r="H473" t="s">
        <x:v>98</x:v>
      </x:c>
      <x:c r="I473" s="6">
        <x:v>25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34.414</x:v>
      </x:c>
      <x:c r="S473" s="8">
        <x:v>55075.5251577951</x:v>
      </x:c>
      <x:c r="T473" s="12">
        <x:v>31721.2046421546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50020</x:v>
      </x:c>
      <x:c r="B474" s="1">
        <x:v>43633.8446128472</x:v>
      </x:c>
      <x:c r="C474" s="6">
        <x:v>23.5983374933333</x:v>
      </x:c>
      <x:c r="D474" s="14" t="s">
        <x:v>92</x:v>
      </x:c>
      <x:c r="E474" s="15">
        <x:v>43621.4589950231</x:v>
      </x:c>
      <x:c r="F474" t="s">
        <x:v>97</x:v>
      </x:c>
      <x:c r="G474" s="6">
        <x:v>136.076780679418</x:v>
      </x:c>
      <x:c r="H474" t="s">
        <x:v>98</x:v>
      </x:c>
      <x:c r="I474" s="6">
        <x:v>25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34.424</x:v>
      </x:c>
      <x:c r="S474" s="8">
        <x:v>55094.5308372457</x:v>
      </x:c>
      <x:c r="T474" s="12">
        <x:v>31720.3985494488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50024</x:v>
      </x:c>
      <x:c r="B475" s="1">
        <x:v>43633.8446473032</x:v>
      </x:c>
      <x:c r="C475" s="6">
        <x:v>23.6479534766667</x:v>
      </x:c>
      <x:c r="D475" s="14" t="s">
        <x:v>92</x:v>
      </x:c>
      <x:c r="E475" s="15">
        <x:v>43621.4589950231</x:v>
      </x:c>
      <x:c r="F475" t="s">
        <x:v>97</x:v>
      </x:c>
      <x:c r="G475" s="6">
        <x:v>136.053729308592</x:v>
      </x:c>
      <x:c r="H475" t="s">
        <x:v>98</x:v>
      </x:c>
      <x:c r="I475" s="6">
        <x:v>25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34.426</x:v>
      </x:c>
      <x:c r="S475" s="8">
        <x:v>55114.3062202885</x:v>
      </x:c>
      <x:c r="T475" s="12">
        <x:v>31716.7275154254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50027</x:v>
      </x:c>
      <x:c r="B476" s="1">
        <x:v>43633.8446821412</x:v>
      </x:c>
      <x:c r="C476" s="6">
        <x:v>23.69809517</x:v>
      </x:c>
      <x:c r="D476" s="14" t="s">
        <x:v>92</x:v>
      </x:c>
      <x:c r="E476" s="15">
        <x:v>43621.4589950231</x:v>
      </x:c>
      <x:c r="F476" t="s">
        <x:v>97</x:v>
      </x:c>
      <x:c r="G476" s="6">
        <x:v>135.927021689985</x:v>
      </x:c>
      <x:c r="H476" t="s">
        <x:v>98</x:v>
      </x:c>
      <x:c r="I476" s="6">
        <x:v>25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34.437</x:v>
      </x:c>
      <x:c r="S476" s="8">
        <x:v>55129.3099765153</x:v>
      </x:c>
      <x:c r="T476" s="12">
        <x:v>31724.7368685801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50030</x:v>
      </x:c>
      <x:c r="B477" s="1">
        <x:v>43633.8447164699</x:v>
      </x:c>
      <x:c r="C477" s="6">
        <x:v>23.74755951</x:v>
      </x:c>
      <x:c r="D477" s="14" t="s">
        <x:v>92</x:v>
      </x:c>
      <x:c r="E477" s="15">
        <x:v>43621.4589950231</x:v>
      </x:c>
      <x:c r="F477" t="s">
        <x:v>97</x:v>
      </x:c>
      <x:c r="G477" s="6">
        <x:v>135.777439606059</x:v>
      </x:c>
      <x:c r="H477" t="s">
        <x:v>98</x:v>
      </x:c>
      <x:c r="I477" s="6">
        <x:v>25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34.45</x:v>
      </x:c>
      <x:c r="S477" s="8">
        <x:v>55145.9401492805</x:v>
      </x:c>
      <x:c r="T477" s="12">
        <x:v>31724.8665525417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50036</x:v>
      </x:c>
      <x:c r="B478" s="1">
        <x:v>43633.8447514699</x:v>
      </x:c>
      <x:c r="C478" s="6">
        <x:v>23.7979518466667</x:v>
      </x:c>
      <x:c r="D478" s="14" t="s">
        <x:v>92</x:v>
      </x:c>
      <x:c r="E478" s="15">
        <x:v>43621.4589950231</x:v>
      </x:c>
      <x:c r="F478" t="s">
        <x:v>97</x:v>
      </x:c>
      <x:c r="G478" s="6">
        <x:v>135.662496660213</x:v>
      </x:c>
      <x:c r="H478" t="s">
        <x:v>98</x:v>
      </x:c>
      <x:c r="I478" s="6">
        <x:v>25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34.46</x:v>
      </x:c>
      <x:c r="S478" s="8">
        <x:v>55166.5955295201</x:v>
      </x:c>
      <x:c r="T478" s="12">
        <x:v>31718.9047394017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50038</x:v>
      </x:c>
      <x:c r="B479" s="1">
        <x:v>43633.8447862616</x:v>
      </x:c>
      <x:c r="C479" s="6">
        <x:v>23.8480333533333</x:v>
      </x:c>
      <x:c r="D479" s="14" t="s">
        <x:v>92</x:v>
      </x:c>
      <x:c r="E479" s="15">
        <x:v>43621.4589950231</x:v>
      </x:c>
      <x:c r="F479" t="s">
        <x:v>97</x:v>
      </x:c>
      <x:c r="G479" s="6">
        <x:v>135.524702884095</x:v>
      </x:c>
      <x:c r="H479" t="s">
        <x:v>98</x:v>
      </x:c>
      <x:c r="I479" s="6">
        <x:v>25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34.472</x:v>
      </x:c>
      <x:c r="S479" s="8">
        <x:v>55181.8290891943</x:v>
      </x:c>
      <x:c r="T479" s="12">
        <x:v>31722.386748599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50044</x:v>
      </x:c>
      <x:c r="B480" s="1">
        <x:v>43633.8448207986</x:v>
      </x:c>
      <x:c r="C480" s="6">
        <x:v>23.8977764016667</x:v>
      </x:c>
      <x:c r="D480" s="14" t="s">
        <x:v>92</x:v>
      </x:c>
      <x:c r="E480" s="15">
        <x:v>43621.4589950231</x:v>
      </x:c>
      <x:c r="F480" t="s">
        <x:v>97</x:v>
      </x:c>
      <x:c r="G480" s="6">
        <x:v>135.45586228503</x:v>
      </x:c>
      <x:c r="H480" t="s">
        <x:v>98</x:v>
      </x:c>
      <x:c r="I480" s="6">
        <x:v>25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34.478</x:v>
      </x:c>
      <x:c r="S480" s="8">
        <x:v>55202.231605064</x:v>
      </x:c>
      <x:c r="T480" s="12">
        <x:v>31718.6480814906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50046</x:v>
      </x:c>
      <x:c r="B481" s="1">
        <x:v>43633.8448554398</x:v>
      </x:c>
      <x:c r="C481" s="6">
        <x:v>23.9476642783333</x:v>
      </x:c>
      <x:c r="D481" s="14" t="s">
        <x:v>92</x:v>
      </x:c>
      <x:c r="E481" s="15">
        <x:v>43621.4589950231</x:v>
      </x:c>
      <x:c r="F481" t="s">
        <x:v>97</x:v>
      </x:c>
      <x:c r="G481" s="6">
        <x:v>135.341211245364</x:v>
      </x:c>
      <x:c r="H481" t="s">
        <x:v>98</x:v>
      </x:c>
      <x:c r="I481" s="6">
        <x:v>25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34.488</x:v>
      </x:c>
      <x:c r="S481" s="8">
        <x:v>55220.8479466581</x:v>
      </x:c>
      <x:c r="T481" s="12">
        <x:v>31724.4335764445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50052</x:v>
      </x:c>
      <x:c r="B482" s="1">
        <x:v>43633.8448903935</x:v>
      </x:c>
      <x:c r="C482" s="6">
        <x:v>23.9979894583333</x:v>
      </x:c>
      <x:c r="D482" s="14" t="s">
        <x:v>92</x:v>
      </x:c>
      <x:c r="E482" s="15">
        <x:v>43621.4589950231</x:v>
      </x:c>
      <x:c r="F482" t="s">
        <x:v>97</x:v>
      </x:c>
      <x:c r="G482" s="6">
        <x:v>135.215215217097</x:v>
      </x:c>
      <x:c r="H482" t="s">
        <x:v>98</x:v>
      </x:c>
      <x:c r="I482" s="6">
        <x:v>25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34.499</x:v>
      </x:c>
      <x:c r="S482" s="8">
        <x:v>55244.0829965181</x:v>
      </x:c>
      <x:c r="T482" s="12">
        <x:v>31723.0347044762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50055</x:v>
      </x:c>
      <x:c r="B483" s="1">
        <x:v>43633.8449251968</x:v>
      </x:c>
      <x:c r="C483" s="6">
        <x:v>24.0481265583333</x:v>
      </x:c>
      <x:c r="D483" s="14" t="s">
        <x:v>92</x:v>
      </x:c>
      <x:c r="E483" s="15">
        <x:v>43621.4589950231</x:v>
      </x:c>
      <x:c r="F483" t="s">
        <x:v>97</x:v>
      </x:c>
      <x:c r="G483" s="6">
        <x:v>135.192320354621</x:v>
      </x:c>
      <x:c r="H483" t="s">
        <x:v>98</x:v>
      </x:c>
      <x:c r="I483" s="6">
        <x:v>25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34.501</x:v>
      </x:c>
      <x:c r="S483" s="8">
        <x:v>55259.7665033534</x:v>
      </x:c>
      <x:c r="T483" s="12">
        <x:v>31717.6435770681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50059</x:v>
      </x:c>
      <x:c r="B484" s="1">
        <x:v>43633.8449596875</x:v>
      </x:c>
      <x:c r="C484" s="6">
        <x:v>24.0977951283333</x:v>
      </x:c>
      <x:c r="D484" s="14" t="s">
        <x:v>92</x:v>
      </x:c>
      <x:c r="E484" s="15">
        <x:v>43621.4589950231</x:v>
      </x:c>
      <x:c r="F484" t="s">
        <x:v>97</x:v>
      </x:c>
      <x:c r="G484" s="6">
        <x:v>134.952174842755</x:v>
      </x:c>
      <x:c r="H484" t="s">
        <x:v>98</x:v>
      </x:c>
      <x:c r="I484" s="6">
        <x:v>25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34.522</x:v>
      </x:c>
      <x:c r="S484" s="8">
        <x:v>55268.4519114188</x:v>
      </x:c>
      <x:c r="T484" s="12">
        <x:v>31719.2587656796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50063</x:v>
      </x:c>
      <x:c r="B485" s="1">
        <x:v>43633.8449945255</x:v>
      </x:c>
      <x:c r="C485" s="6">
        <x:v>24.147963225</x:v>
      </x:c>
      <x:c r="D485" s="14" t="s">
        <x:v>92</x:v>
      </x:c>
      <x:c r="E485" s="15">
        <x:v>43621.4589950231</x:v>
      </x:c>
      <x:c r="F485" t="s">
        <x:v>97</x:v>
      </x:c>
      <x:c r="G485" s="6">
        <x:v>134.769513411836</x:v>
      </x:c>
      <x:c r="H485" t="s">
        <x:v>98</x:v>
      </x:c>
      <x:c r="I485" s="6">
        <x:v>25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34.538</x:v>
      </x:c>
      <x:c r="S485" s="8">
        <x:v>55294.8155170363</x:v>
      </x:c>
      <x:c r="T485" s="12">
        <x:v>31720.1275683891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50067</x:v>
      </x:c>
      <x:c r="B486" s="1">
        <x:v>43633.8450292477</x:v>
      </x:c>
      <x:c r="C486" s="6">
        <x:v>24.19797699</x:v>
      </x:c>
      <x:c r="D486" s="14" t="s">
        <x:v>92</x:v>
      </x:c>
      <x:c r="E486" s="15">
        <x:v>43621.4589950231</x:v>
      </x:c>
      <x:c r="F486" t="s">
        <x:v>97</x:v>
      </x:c>
      <x:c r="G486" s="6">
        <x:v>134.780921995083</x:v>
      </x:c>
      <x:c r="H486" t="s">
        <x:v>98</x:v>
      </x:c>
      <x:c r="I486" s="6">
        <x:v>25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34.537</x:v>
      </x:c>
      <x:c r="S486" s="8">
        <x:v>55312.2834707516</x:v>
      </x:c>
      <x:c r="T486" s="12">
        <x:v>31720.5725022696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50072</x:v>
      </x:c>
      <x:c r="B487" s="1">
        <x:v>43633.8450642014</x:v>
      </x:c>
      <x:c r="C487" s="6">
        <x:v>24.2482763516667</x:v>
      </x:c>
      <x:c r="D487" s="14" t="s">
        <x:v>92</x:v>
      </x:c>
      <x:c r="E487" s="15">
        <x:v>43621.4589950231</x:v>
      </x:c>
      <x:c r="F487" t="s">
        <x:v>97</x:v>
      </x:c>
      <x:c r="G487" s="6">
        <x:v>134.655484395444</x:v>
      </x:c>
      <x:c r="H487" t="s">
        <x:v>98</x:v>
      </x:c>
      <x:c r="I487" s="6">
        <x:v>25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34.548</x:v>
      </x:c>
      <x:c r="S487" s="8">
        <x:v>55340.436129034</x:v>
      </x:c>
      <x:c r="T487" s="12">
        <x:v>31718.3634442651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50074</x:v>
      </x:c>
      <x:c r="B488" s="1">
        <x:v>43633.8450984143</x:v>
      </x:c>
      <x:c r="C488" s="6">
        <x:v>24.297542095</x:v>
      </x:c>
      <x:c r="D488" s="14" t="s">
        <x:v>92</x:v>
      </x:c>
      <x:c r="E488" s="15">
        <x:v>43621.4589950231</x:v>
      </x:c>
      <x:c r="F488" t="s">
        <x:v>97</x:v>
      </x:c>
      <x:c r="G488" s="6">
        <x:v>134.496017136208</x:v>
      </x:c>
      <x:c r="H488" t="s">
        <x:v>98</x:v>
      </x:c>
      <x:c r="I488" s="6">
        <x:v>25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34.562</x:v>
      </x:c>
      <x:c r="S488" s="8">
        <x:v>55347.7178193827</x:v>
      </x:c>
      <x:c r="T488" s="12">
        <x:v>31723.2215706342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50079</x:v>
      </x:c>
      <x:c r="B489" s="1">
        <x:v>43633.8451333333</x:v>
      </x:c>
      <x:c r="C489" s="6">
        <x:v>24.3478153066667</x:v>
      </x:c>
      <x:c r="D489" s="14" t="s">
        <x:v>92</x:v>
      </x:c>
      <x:c r="E489" s="15">
        <x:v>43621.4589950231</x:v>
      </x:c>
      <x:c r="F489" t="s">
        <x:v>97</x:v>
      </x:c>
      <x:c r="G489" s="6">
        <x:v>134.54155858921</x:v>
      </x:c>
      <x:c r="H489" t="s">
        <x:v>98</x:v>
      </x:c>
      <x:c r="I489" s="6">
        <x:v>25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34.558</x:v>
      </x:c>
      <x:c r="S489" s="8">
        <x:v>55375.9974225354</x:v>
      </x:c>
      <x:c r="T489" s="12">
        <x:v>31718.0010218387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50083</x:v>
      </x:c>
      <x:c r="B490" s="1">
        <x:v>43633.8451680556</x:v>
      </x:c>
      <x:c r="C490" s="6">
        <x:v>24.3978632316667</x:v>
      </x:c>
      <x:c r="D490" s="14" t="s">
        <x:v>92</x:v>
      </x:c>
      <x:c r="E490" s="15">
        <x:v>43621.4589950231</x:v>
      </x:c>
      <x:c r="F490" t="s">
        <x:v>97</x:v>
      </x:c>
      <x:c r="G490" s="6">
        <x:v>134.393609124875</x:v>
      </x:c>
      <x:c r="H490" t="s">
        <x:v>98</x:v>
      </x:c>
      <x:c r="I490" s="6">
        <x:v>25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34.571</x:v>
      </x:c>
      <x:c r="S490" s="8">
        <x:v>55387.8867304776</x:v>
      </x:c>
      <x:c r="T490" s="12">
        <x:v>31724.41413394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50087</x:v>
      </x:c>
      <x:c r="B491" s="1">
        <x:v>43633.845203044</x:v>
      </x:c>
      <x:c r="C491" s="6">
        <x:v>24.4482109483333</x:v>
      </x:c>
      <x:c r="D491" s="14" t="s">
        <x:v>92</x:v>
      </x:c>
      <x:c r="E491" s="15">
        <x:v>43621.4589950231</x:v>
      </x:c>
      <x:c r="F491" t="s">
        <x:v>97</x:v>
      </x:c>
      <x:c r="G491" s="6">
        <x:v>134.393609124875</x:v>
      </x:c>
      <x:c r="H491" t="s">
        <x:v>98</x:v>
      </x:c>
      <x:c r="I491" s="6">
        <x:v>25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34.571</x:v>
      </x:c>
      <x:c r="S491" s="8">
        <x:v>55407.1460953447</x:v>
      </x:c>
      <x:c r="T491" s="12">
        <x:v>31718.1223857544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50090</x:v>
      </x:c>
      <x:c r="B492" s="1">
        <x:v>43633.8452374653</x:v>
      </x:c>
      <x:c r="C492" s="6">
        <x:v>24.4977647033333</x:v>
      </x:c>
      <x:c r="D492" s="14" t="s">
        <x:v>92</x:v>
      </x:c>
      <x:c r="E492" s="15">
        <x:v>43621.4589950231</x:v>
      </x:c>
      <x:c r="F492" t="s">
        <x:v>97</x:v>
      </x:c>
      <x:c r="G492" s="6">
        <x:v>134.120928356389</x:v>
      </x:c>
      <x:c r="H492" t="s">
        <x:v>98</x:v>
      </x:c>
      <x:c r="I492" s="6">
        <x:v>25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34.595</x:v>
      </x:c>
      <x:c r="S492" s="8">
        <x:v>55423.0967856048</x:v>
      </x:c>
      <x:c r="T492" s="12">
        <x:v>31722.425304106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50095</x:v>
      </x:c>
      <x:c r="B493" s="1">
        <x:v>43633.845272338</x:v>
      </x:c>
      <x:c r="C493" s="6">
        <x:v>24.54801015</x:v>
      </x:c>
      <x:c r="D493" s="14" t="s">
        <x:v>92</x:v>
      </x:c>
      <x:c r="E493" s="15">
        <x:v>43621.4589950231</x:v>
      </x:c>
      <x:c r="F493" t="s">
        <x:v>97</x:v>
      </x:c>
      <x:c r="G493" s="6">
        <x:v>134.245833577006</x:v>
      </x:c>
      <x:c r="H493" t="s">
        <x:v>98</x:v>
      </x:c>
      <x:c r="I493" s="6">
        <x:v>25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34.584</x:v>
      </x:c>
      <x:c r="S493" s="8">
        <x:v>55442.5124716022</x:v>
      </x:c>
      <x:c r="T493" s="12">
        <x:v>31717.3830340829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50099</x:v>
      </x:c>
      <x:c r="B494" s="1">
        <x:v>43633.8453071759</x:v>
      </x:c>
      <x:c r="C494" s="6">
        <x:v>24.5981610283333</x:v>
      </x:c>
      <x:c r="D494" s="14" t="s">
        <x:v>92</x:v>
      </x:c>
      <x:c r="E494" s="15">
        <x:v>43621.4589950231</x:v>
      </x:c>
      <x:c r="F494" t="s">
        <x:v>97</x:v>
      </x:c>
      <x:c r="G494" s="6">
        <x:v>133.939469596362</x:v>
      </x:c>
      <x:c r="H494" t="s">
        <x:v>98</x:v>
      </x:c>
      <x:c r="I494" s="6">
        <x:v>25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34.611</x:v>
      </x:c>
      <x:c r="S494" s="8">
        <x:v>55467.4706768724</x:v>
      </x:c>
      <x:c r="T494" s="12">
        <x:v>31720.7262087313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50102</x:v>
      </x:c>
      <x:c r="B495" s="1">
        <x:v>43633.8453416667</x:v>
      </x:c>
      <x:c r="C495" s="6">
        <x:v>24.64781655</x:v>
      </x:c>
      <x:c r="D495" s="14" t="s">
        <x:v>92</x:v>
      </x:c>
      <x:c r="E495" s="15">
        <x:v>43621.4589950231</x:v>
      </x:c>
      <x:c r="F495" t="s">
        <x:v>97</x:v>
      </x:c>
      <x:c r="G495" s="6">
        <x:v>133.950803084233</x:v>
      </x:c>
      <x:c r="H495" t="s">
        <x:v>98</x:v>
      </x:c>
      <x:c r="I495" s="6">
        <x:v>25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34.61</x:v>
      </x:c>
      <x:c r="S495" s="8">
        <x:v>55480.4883915651</x:v>
      </x:c>
      <x:c r="T495" s="12">
        <x:v>31722.8082120859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50107</x:v>
      </x:c>
      <x:c r="B496" s="1">
        <x:v>43633.8453764236</x:v>
      </x:c>
      <x:c r="C496" s="6">
        <x:v>24.697894635</x:v>
      </x:c>
      <x:c r="D496" s="14" t="s">
        <x:v>92</x:v>
      </x:c>
      <x:c r="E496" s="15">
        <x:v>43621.4589950231</x:v>
      </x:c>
      <x:c r="F496" t="s">
        <x:v>97</x:v>
      </x:c>
      <x:c r="G496" s="6">
        <x:v>133.769590071366</x:v>
      </x:c>
      <x:c r="H496" t="s">
        <x:v>98</x:v>
      </x:c>
      <x:c r="I496" s="6">
        <x:v>25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34.626</x:v>
      </x:c>
      <x:c r="S496" s="8">
        <x:v>55498.563468823</x:v>
      </x:c>
      <x:c r="T496" s="12">
        <x:v>31720.6217764093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50112</x:v>
      </x:c>
      <x:c r="B497" s="1">
        <x:v>43633.8454113773</x:v>
      </x:c>
      <x:c r="C497" s="6">
        <x:v>24.7482292533333</x:v>
      </x:c>
      <x:c r="D497" s="14" t="s">
        <x:v>92</x:v>
      </x:c>
      <x:c r="E497" s="15">
        <x:v>43621.4589950231</x:v>
      </x:c>
      <x:c r="F497" t="s">
        <x:v>97</x:v>
      </x:c>
      <x:c r="G497" s="6">
        <x:v>133.746956850488</x:v>
      </x:c>
      <x:c r="H497" t="s">
        <x:v>98</x:v>
      </x:c>
      <x:c r="I497" s="6">
        <x:v>25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34.628</x:v>
      </x:c>
      <x:c r="S497" s="8">
        <x:v>55517.189284114</x:v>
      </x:c>
      <x:c r="T497" s="12">
        <x:v>31720.8439088426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50116</x:v>
      </x:c>
      <x:c r="B498" s="1">
        <x:v>43633.8454461458</x:v>
      </x:c>
      <x:c r="C498" s="6">
        <x:v>24.7982757066667</x:v>
      </x:c>
      <x:c r="D498" s="14" t="s">
        <x:v>92</x:v>
      </x:c>
      <x:c r="E498" s="15">
        <x:v>43621.4589950231</x:v>
      </x:c>
      <x:c r="F498" t="s">
        <x:v>97</x:v>
      </x:c>
      <x:c r="G498" s="6">
        <x:v>133.453096492513</x:v>
      </x:c>
      <x:c r="H498" t="s">
        <x:v>98</x:v>
      </x:c>
      <x:c r="I498" s="6">
        <x:v>25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34.654</x:v>
      </x:c>
      <x:c r="S498" s="8">
        <x:v>55541.2801268402</x:v>
      </x:c>
      <x:c r="T498" s="12">
        <x:v>31720.0556405095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50119</x:v>
      </x:c>
      <x:c r="B499" s="1">
        <x:v>43633.8454805208</x:v>
      </x:c>
      <x:c r="C499" s="6">
        <x:v>24.8477965566667</x:v>
      </x:c>
      <x:c r="D499" s="14" t="s">
        <x:v>92</x:v>
      </x:c>
      <x:c r="E499" s="15">
        <x:v>43621.4589950231</x:v>
      </x:c>
      <x:c r="F499" t="s">
        <x:v>97</x:v>
      </x:c>
      <x:c r="G499" s="6">
        <x:v>133.509554568189</x:v>
      </x:c>
      <x:c r="H499" t="s">
        <x:v>98</x:v>
      </x:c>
      <x:c r="I499" s="6">
        <x:v>25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34.649</x:v>
      </x:c>
      <x:c r="S499" s="8">
        <x:v>55559.9767223077</x:v>
      </x:c>
      <x:c r="T499" s="12">
        <x:v>31716.6141127113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50123</x:v>
      </x:c>
      <x:c r="B500" s="1">
        <x:v>43633.8455154282</x:v>
      </x:c>
      <x:c r="C500" s="6">
        <x:v>24.8980545833333</x:v>
      </x:c>
      <x:c r="D500" s="14" t="s">
        <x:v>92</x:v>
      </x:c>
      <x:c r="E500" s="15">
        <x:v>43621.4589950231</x:v>
      </x:c>
      <x:c r="F500" t="s">
        <x:v>97</x:v>
      </x:c>
      <x:c r="G500" s="6">
        <x:v>133.351536099347</x:v>
      </x:c>
      <x:c r="H500" t="s">
        <x:v>98</x:v>
      </x:c>
      <x:c r="I500" s="6">
        <x:v>25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34.663</x:v>
      </x:c>
      <x:c r="S500" s="8">
        <x:v>55574.9969962998</x:v>
      </x:c>
      <x:c r="T500" s="12">
        <x:v>31722.2597239808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50127</x:v>
      </x:c>
      <x:c r="B501" s="1">
        <x:v>43633.8455502662</x:v>
      </x:c>
      <x:c r="C501" s="6">
        <x:v>24.94819941</x:v>
      </x:c>
      <x:c r="D501" s="14" t="s">
        <x:v>92</x:v>
      </x:c>
      <x:c r="E501" s="15">
        <x:v>43621.4589950231</x:v>
      </x:c>
      <x:c r="F501" t="s">
        <x:v>97</x:v>
      </x:c>
      <x:c r="G501" s="6">
        <x:v>133.306424598452</x:v>
      </x:c>
      <x:c r="H501" t="s">
        <x:v>98</x:v>
      </x:c>
      <x:c r="I501" s="6">
        <x:v>25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34.667</x:v>
      </x:c>
      <x:c r="S501" s="8">
        <x:v>55588.3427694987</x:v>
      </x:c>
      <x:c r="T501" s="12">
        <x:v>31719.1128847723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50132</x:v>
      </x:c>
      <x:c r="B502" s="1">
        <x:v>43633.8455845255</x:v>
      </x:c>
      <x:c r="C502" s="6">
        <x:v>24.9975668816667</x:v>
      </x:c>
      <x:c r="D502" s="14" t="s">
        <x:v>92</x:v>
      </x:c>
      <x:c r="E502" s="15">
        <x:v>43621.4589950231</x:v>
      </x:c>
      <x:c r="F502" t="s">
        <x:v>97</x:v>
      </x:c>
      <x:c r="G502" s="6">
        <x:v>133.137401274075</x:v>
      </x:c>
      <x:c r="H502" t="s">
        <x:v>98</x:v>
      </x:c>
      <x:c r="I502" s="6">
        <x:v>25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34.682</x:v>
      </x:c>
      <x:c r="S502" s="8">
        <x:v>55619.2062715258</x:v>
      </x:c>
      <x:c r="T502" s="12">
        <x:v>31720.6948278445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50135</x:v>
      </x:c>
      <x:c r="B503" s="1">
        <x:v>43633.8456195949</x:v>
      </x:c>
      <x:c r="C503" s="6">
        <x:v>25.0480778583333</x:v>
      </x:c>
      <x:c r="D503" s="14" t="s">
        <x:v>92</x:v>
      </x:c>
      <x:c r="E503" s="15">
        <x:v>43621.4589950231</x:v>
      </x:c>
      <x:c r="F503" t="s">
        <x:v>97</x:v>
      </x:c>
      <x:c r="G503" s="6">
        <x:v>133.092366964502</x:v>
      </x:c>
      <x:c r="H503" t="s">
        <x:v>98</x:v>
      </x:c>
      <x:c r="I503" s="6">
        <x:v>25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34.686</x:v>
      </x:c>
      <x:c r="S503" s="8">
        <x:v>55636.1215265508</x:v>
      </x:c>
      <x:c r="T503" s="12">
        <x:v>31718.4724559632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50140</x:v>
      </x:c>
      <x:c r="B504" s="1">
        <x:v>43633.8456543981</x:v>
      </x:c>
      <x:c r="C504" s="6">
        <x:v>25.0981589983333</x:v>
      </x:c>
      <x:c r="D504" s="14" t="s">
        <x:v>92</x:v>
      </x:c>
      <x:c r="E504" s="15">
        <x:v>43621.4589950231</x:v>
      </x:c>
      <x:c r="F504" t="s">
        <x:v>97</x:v>
      </x:c>
      <x:c r="G504" s="6">
        <x:v>132.934874615959</x:v>
      </x:c>
      <x:c r="H504" t="s">
        <x:v>98</x:v>
      </x:c>
      <x:c r="I504" s="6">
        <x:v>25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34.7</x:v>
      </x:c>
      <x:c r="S504" s="8">
        <x:v>55649.4520730978</x:v>
      </x:c>
      <x:c r="T504" s="12">
        <x:v>31721.4847402658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50142</x:v>
      </x:c>
      <x:c r="B505" s="1">
        <x:v>43633.8456889236</x:v>
      </x:c>
      <x:c r="C505" s="6">
        <x:v>25.147865215</x:v>
      </x:c>
      <x:c r="D505" s="14" t="s">
        <x:v>92</x:v>
      </x:c>
      <x:c r="E505" s="15">
        <x:v>43621.4589950231</x:v>
      </x:c>
      <x:c r="F505" t="s">
        <x:v>97</x:v>
      </x:c>
      <x:c r="G505" s="6">
        <x:v>132.822501590029</x:v>
      </x:c>
      <x:c r="H505" t="s">
        <x:v>98</x:v>
      </x:c>
      <x:c r="I505" s="6">
        <x:v>25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34.71</x:v>
      </x:c>
      <x:c r="S505" s="8">
        <x:v>55667.9100269643</x:v>
      </x:c>
      <x:c r="T505" s="12">
        <x:v>31721.67779658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50147</x:v>
      </x:c>
      <x:c r="B506" s="1">
        <x:v>43633.8457239583</x:v>
      </x:c>
      <x:c r="C506" s="6">
        <x:v>25.198354925</x:v>
      </x:c>
      <x:c r="D506" s="14" t="s">
        <x:v>92</x:v>
      </x:c>
      <x:c r="E506" s="15">
        <x:v>43621.4589950231</x:v>
      </x:c>
      <x:c r="F506" t="s">
        <x:v>97</x:v>
      </x:c>
      <x:c r="G506" s="6">
        <x:v>132.676567799915</x:v>
      </x:c>
      <x:c r="H506" t="s">
        <x:v>98</x:v>
      </x:c>
      <x:c r="I506" s="6">
        <x:v>25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34.723</x:v>
      </x:c>
      <x:c r="S506" s="8">
        <x:v>55685.6227203343</x:v>
      </x:c>
      <x:c r="T506" s="12">
        <x:v>31719.9821165841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50150</x:v>
      </x:c>
      <x:c r="B507" s="1">
        <x:v>43633.8457581829</x:v>
      </x:c>
      <x:c r="C507" s="6">
        <x:v>25.2476439883333</x:v>
      </x:c>
      <x:c r="D507" s="14" t="s">
        <x:v>92</x:v>
      </x:c>
      <x:c r="E507" s="15">
        <x:v>43621.4589950231</x:v>
      </x:c>
      <x:c r="F507" t="s">
        <x:v>97</x:v>
      </x:c>
      <x:c r="G507" s="6">
        <x:v>132.497191146575</x:v>
      </x:c>
      <x:c r="H507" t="s">
        <x:v>98</x:v>
      </x:c>
      <x:c r="I507" s="6">
        <x:v>25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34.739</x:v>
      </x:c>
      <x:c r="S507" s="8">
        <x:v>55710.8363373866</x:v>
      </x:c>
      <x:c r="T507" s="12">
        <x:v>31717.4649677409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50155</x:v>
      </x:c>
      <x:c r="B508" s="1">
        <x:v>43633.8457929398</x:v>
      </x:c>
      <x:c r="C508" s="6">
        <x:v>25.29766351</x:v>
      </x:c>
      <x:c r="D508" s="14" t="s">
        <x:v>92</x:v>
      </x:c>
      <x:c r="E508" s="15">
        <x:v>43621.4589950231</x:v>
      </x:c>
      <x:c r="F508" t="s">
        <x:v>97</x:v>
      </x:c>
      <x:c r="G508" s="6">
        <x:v>132.586847203173</x:v>
      </x:c>
      <x:c r="H508" t="s">
        <x:v>98</x:v>
      </x:c>
      <x:c r="I508" s="6">
        <x:v>25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34.731</x:v>
      </x:c>
      <x:c r="S508" s="8">
        <x:v>55724.5710188093</x:v>
      </x:c>
      <x:c r="T508" s="12">
        <x:v>31719.7365867691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50159</x:v>
      </x:c>
      <x:c r="B509" s="1">
        <x:v>43633.8458279745</x:v>
      </x:c>
      <x:c r="C509" s="6">
        <x:v>25.348112905</x:v>
      </x:c>
      <x:c r="D509" s="14" t="s">
        <x:v>92</x:v>
      </x:c>
      <x:c r="E509" s="15">
        <x:v>43621.4589950231</x:v>
      </x:c>
      <x:c r="F509" t="s">
        <x:v>97</x:v>
      </x:c>
      <x:c r="G509" s="6">
        <x:v>132.385211736013</x:v>
      </x:c>
      <x:c r="H509" t="s">
        <x:v>98</x:v>
      </x:c>
      <x:c r="I509" s="6">
        <x:v>25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34.749</x:v>
      </x:c>
      <x:c r="S509" s="8">
        <x:v>55747.3676702526</x:v>
      </x:c>
      <x:c r="T509" s="12">
        <x:v>31722.2286265918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50163</x:v>
      </x:c>
      <x:c r="B510" s="1">
        <x:v>43633.8458623495</x:v>
      </x:c>
      <x:c r="C510" s="6">
        <x:v>25.3976080333333</x:v>
      </x:c>
      <x:c r="D510" s="14" t="s">
        <x:v>92</x:v>
      </x:c>
      <x:c r="E510" s="15">
        <x:v>43621.4589950231</x:v>
      </x:c>
      <x:c r="F510" t="s">
        <x:v>97</x:v>
      </x:c>
      <x:c r="G510" s="6">
        <x:v>132.374019330867</x:v>
      </x:c>
      <x:c r="H510" t="s">
        <x:v>98</x:v>
      </x:c>
      <x:c r="I510" s="6">
        <x:v>25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34.75</x:v>
      </x:c>
      <x:c r="S510" s="8">
        <x:v>55769.1384749514</x:v>
      </x:c>
      <x:c r="T510" s="12">
        <x:v>31719.614966113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50168</x:v>
      </x:c>
      <x:c r="B511" s="1">
        <x:v>43633.8458971065</x:v>
      </x:c>
      <x:c r="C511" s="6">
        <x:v>25.4476729616667</x:v>
      </x:c>
      <x:c r="D511" s="14" t="s">
        <x:v>92</x:v>
      </x:c>
      <x:c r="E511" s="15">
        <x:v>43621.4589950231</x:v>
      </x:c>
      <x:c r="F511" t="s">
        <x:v>97</x:v>
      </x:c>
      <x:c r="G511" s="6">
        <x:v>132.35163753851</x:v>
      </x:c>
      <x:c r="H511" t="s">
        <x:v>98</x:v>
      </x:c>
      <x:c r="I511" s="6">
        <x:v>25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34.752</x:v>
      </x:c>
      <x:c r="S511" s="8">
        <x:v>55784.4048281443</x:v>
      </x:c>
      <x:c r="T511" s="12">
        <x:v>31718.7857777237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50170</x:v>
      </x:c>
      <x:c r="B512" s="1">
        <x:v>43633.8459320602</x:v>
      </x:c>
      <x:c r="C512" s="6">
        <x:v>25.4980093266667</x:v>
      </x:c>
      <x:c r="D512" s="14" t="s">
        <x:v>92</x:v>
      </x:c>
      <x:c r="E512" s="15">
        <x:v>43621.4589950231</x:v>
      </x:c>
      <x:c r="F512" t="s">
        <x:v>97</x:v>
      </x:c>
      <x:c r="G512" s="6">
        <x:v>132.13921101788</x:v>
      </x:c>
      <x:c r="H512" t="s">
        <x:v>98</x:v>
      </x:c>
      <x:c r="I512" s="6">
        <x:v>25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34.771</x:v>
      </x:c>
      <x:c r="S512" s="8">
        <x:v>55798.9120321588</x:v>
      </x:c>
      <x:c r="T512" s="12">
        <x:v>31716.5972278053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50176</x:v>
      </x:c>
      <x:c r="B513" s="1">
        <x:v>43633.8459668981</x:v>
      </x:c>
      <x:c r="C513" s="6">
        <x:v>25.548170075</x:v>
      </x:c>
      <x:c r="D513" s="14" t="s">
        <x:v>92</x:v>
      </x:c>
      <x:c r="E513" s="15">
        <x:v>43621.4589950231</x:v>
      </x:c>
      <x:c r="F513" t="s">
        <x:v>97</x:v>
      </x:c>
      <x:c r="G513" s="6">
        <x:v>132.03871440513</x:v>
      </x:c>
      <x:c r="H513" t="s">
        <x:v>98</x:v>
      </x:c>
      <x:c r="I513" s="6">
        <x:v>25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34.78</x:v>
      </x:c>
      <x:c r="S513" s="8">
        <x:v>55821.5076546552</x:v>
      </x:c>
      <x:c r="T513" s="12">
        <x:v>31721.2879742984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50178</x:v>
      </x:c>
      <x:c r="B514" s="1">
        <x:v>43633.8460017014</x:v>
      </x:c>
      <x:c r="C514" s="6">
        <x:v>25.598251385</x:v>
      </x:c>
      <x:c r="D514" s="14" t="s">
        <x:v>92</x:v>
      </x:c>
      <x:c r="E514" s="15">
        <x:v>43621.4589950231</x:v>
      </x:c>
      <x:c r="F514" t="s">
        <x:v>97</x:v>
      </x:c>
      <x:c r="G514" s="6">
        <x:v>131.837964625643</x:v>
      </x:c>
      <x:c r="H514" t="s">
        <x:v>98</x:v>
      </x:c>
      <x:c r="I514" s="6">
        <x:v>25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34.798</x:v>
      </x:c>
      <x:c r="S514" s="8">
        <x:v>55835.3986570554</x:v>
      </x:c>
      <x:c r="T514" s="12">
        <x:v>31721.201043143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50183</x:v>
      </x:c>
      <x:c r="B515" s="1">
        <x:v>43633.8460364236</x:v>
      </x:c>
      <x:c r="C515" s="6">
        <x:v>25.6482885833333</x:v>
      </x:c>
      <x:c r="D515" s="14" t="s">
        <x:v>92</x:v>
      </x:c>
      <x:c r="E515" s="15">
        <x:v>43621.4589950231</x:v>
      </x:c>
      <x:c r="F515" t="s">
        <x:v>97</x:v>
      </x:c>
      <x:c r="G515" s="6">
        <x:v>131.793397586816</x:v>
      </x:c>
      <x:c r="H515" t="s">
        <x:v>98</x:v>
      </x:c>
      <x:c r="I515" s="6">
        <x:v>25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34.802</x:v>
      </x:c>
      <x:c r="S515" s="8">
        <x:v>55856.593792996</x:v>
      </x:c>
      <x:c r="T515" s="12">
        <x:v>31718.8629707244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50188</x:v>
      </x:c>
      <x:c r="B516" s="1">
        <x:v>43633.8460712153</x:v>
      </x:c>
      <x:c r="C516" s="6">
        <x:v>25.698377285</x:v>
      </x:c>
      <x:c r="D516" s="14" t="s">
        <x:v>92</x:v>
      </x:c>
      <x:c r="E516" s="15">
        <x:v>43621.4589950231</x:v>
      </x:c>
      <x:c r="F516" t="s">
        <x:v>97</x:v>
      </x:c>
      <x:c r="G516" s="6">
        <x:v>131.804537847055</x:v>
      </x:c>
      <x:c r="H516" t="s">
        <x:v>98</x:v>
      </x:c>
      <x:c r="I516" s="6">
        <x:v>25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34.801</x:v>
      </x:c>
      <x:c r="S516" s="8">
        <x:v>55875.7225495382</x:v>
      </x:c>
      <x:c r="T516" s="12">
        <x:v>31714.9972631827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50192</x:v>
      </x:c>
      <x:c r="B517" s="1">
        <x:v>43633.8461054398</x:v>
      </x:c>
      <x:c r="C517" s="6">
        <x:v>25.7476804583333</x:v>
      </x:c>
      <x:c r="D517" s="14" t="s">
        <x:v>92</x:v>
      </x:c>
      <x:c r="E517" s="15">
        <x:v>43621.4589950231</x:v>
      </x:c>
      <x:c r="F517" t="s">
        <x:v>97</x:v>
      </x:c>
      <x:c r="G517" s="6">
        <x:v>131.726577009102</x:v>
      </x:c>
      <x:c r="H517" t="s">
        <x:v>98</x:v>
      </x:c>
      <x:c r="I517" s="6">
        <x:v>25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34.808</x:v>
      </x:c>
      <x:c r="S517" s="8">
        <x:v>55892.5213131222</x:v>
      </x:c>
      <x:c r="T517" s="12">
        <x:v>31718.4314262068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50196</x:v>
      </x:c>
      <x:c r="B518" s="1">
        <x:v>43633.8461402431</x:v>
      </x:c>
      <x:c r="C518" s="6">
        <x:v>25.7977739216667</x:v>
      </x:c>
      <x:c r="D518" s="14" t="s">
        <x:v>92</x:v>
      </x:c>
      <x:c r="E518" s="15">
        <x:v>43621.4589950231</x:v>
      </x:c>
      <x:c r="F518" t="s">
        <x:v>97</x:v>
      </x:c>
      <x:c r="G518" s="6">
        <x:v>131.593043683734</x:v>
      </x:c>
      <x:c r="H518" t="s">
        <x:v>98</x:v>
      </x:c>
      <x:c r="I518" s="6">
        <x:v>25</x:v>
      </x:c>
      <x:c r="J518" t="s">
        <x:v>93</x:v>
      </x:c>
      <x:c r="K518" s="6">
        <x:v>1004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34.82</x:v>
      </x:c>
      <x:c r="S518" s="8">
        <x:v>55910.3454639523</x:v>
      </x:c>
      <x:c r="T518" s="12">
        <x:v>31718.7808070936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50198</x:v>
      </x:c>
      <x:c r="B519" s="1">
        <x:v>43633.8461750347</x:v>
      </x:c>
      <x:c r="C519" s="6">
        <x:v>25.8478859633333</x:v>
      </x:c>
      <x:c r="D519" s="14" t="s">
        <x:v>92</x:v>
      </x:c>
      <x:c r="E519" s="15">
        <x:v>43621.4589950231</x:v>
      </x:c>
      <x:c r="F519" t="s">
        <x:v>97</x:v>
      </x:c>
      <x:c r="G519" s="6">
        <x:v>131.581922391208</x:v>
      </x:c>
      <x:c r="H519" t="s">
        <x:v>98</x:v>
      </x:c>
      <x:c r="I519" s="6">
        <x:v>25</x:v>
      </x:c>
      <x:c r="J519" t="s">
        <x:v>93</x:v>
      </x:c>
      <x:c r="K519" s="6">
        <x:v>1004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34.821</x:v>
      </x:c>
      <x:c r="S519" s="8">
        <x:v>55934.9935683174</x:v>
      </x:c>
      <x:c r="T519" s="12">
        <x:v>31711.9027052291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50202</x:v>
      </x:c>
      <x:c r="B520" s="1">
        <x:v>43633.8462100694</x:v>
      </x:c>
      <x:c r="C520" s="6">
        <x:v>25.8983613116667</x:v>
      </x:c>
      <x:c r="D520" s="14" t="s">
        <x:v>92</x:v>
      </x:c>
      <x:c r="E520" s="15">
        <x:v>43621.4589950231</x:v>
      </x:c>
      <x:c r="F520" t="s">
        <x:v>97</x:v>
      </x:c>
      <x:c r="G520" s="6">
        <x:v>131.282023963078</x:v>
      </x:c>
      <x:c r="H520" t="s">
        <x:v>98</x:v>
      </x:c>
      <x:c r="I520" s="6">
        <x:v>25</x:v>
      </x:c>
      <x:c r="J520" t="s">
        <x:v>93</x:v>
      </x:c>
      <x:c r="K520" s="6">
        <x:v>1004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34.848</x:v>
      </x:c>
      <x:c r="S520" s="8">
        <x:v>55949.5267807708</x:v>
      </x:c>
      <x:c r="T520" s="12">
        <x:v>31717.8117241422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50208</x:v>
      </x:c>
      <x:c r="B521" s="1">
        <x:v>43633.8462448264</x:v>
      </x:c>
      <x:c r="C521" s="6">
        <x:v>25.9483787566667</x:v>
      </x:c>
      <x:c r="D521" s="14" t="s">
        <x:v>92</x:v>
      </x:c>
      <x:c r="E521" s="15">
        <x:v>43621.4589950231</x:v>
      </x:c>
      <x:c r="F521" t="s">
        <x:v>97</x:v>
      </x:c>
      <x:c r="G521" s="6">
        <x:v>131.315310194018</x:v>
      </x:c>
      <x:c r="H521" t="s">
        <x:v>98</x:v>
      </x:c>
      <x:c r="I521" s="6">
        <x:v>25</x:v>
      </x:c>
      <x:c r="J521" t="s">
        <x:v>93</x:v>
      </x:c>
      <x:c r="K521" s="6">
        <x:v>1004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34.845</x:v>
      </x:c>
      <x:c r="S521" s="8">
        <x:v>55969.6262860061</x:v>
      </x:c>
      <x:c r="T521" s="12">
        <x:v>31718.4127450935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50212</x:v>
      </x:c>
      <x:c r="B522" s="1">
        <x:v>43633.8462790162</x:v>
      </x:c>
      <x:c r="C522" s="6">
        <x:v>25.99761857</x:v>
      </x:c>
      <x:c r="D522" s="14" t="s">
        <x:v>92</x:v>
      </x:c>
      <x:c r="E522" s="15">
        <x:v>43621.4589950231</x:v>
      </x:c>
      <x:c r="F522" t="s">
        <x:v>97</x:v>
      </x:c>
      <x:c r="G522" s="6">
        <x:v>130.960717615499</x:v>
      </x:c>
      <x:c r="H522" t="s">
        <x:v>98</x:v>
      </x:c>
      <x:c r="I522" s="6">
        <x:v>25</x:v>
      </x:c>
      <x:c r="J522" t="s">
        <x:v>93</x:v>
      </x:c>
      <x:c r="K522" s="6">
        <x:v>1004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34.877</x:v>
      </x:c>
      <x:c r="S522" s="8">
        <x:v>55986.5131806693</x:v>
      </x:c>
      <x:c r="T522" s="12">
        <x:v>31709.8861750397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50216</x:v>
      </x:c>
      <x:c r="B523" s="1">
        <x:v>43633.8463138542</x:v>
      </x:c>
      <x:c r="C523" s="6">
        <x:v>26.04778924</x:v>
      </x:c>
      <x:c r="D523" s="14" t="s">
        <x:v>92</x:v>
      </x:c>
      <x:c r="E523" s="15">
        <x:v>43621.4589950231</x:v>
      </x:c>
      <x:c r="F523" t="s">
        <x:v>97</x:v>
      </x:c>
      <x:c r="G523" s="6">
        <x:v>131.071418700938</x:v>
      </x:c>
      <x:c r="H523" t="s">
        <x:v>98</x:v>
      </x:c>
      <x:c r="I523" s="6">
        <x:v>25</x:v>
      </x:c>
      <x:c r="J523" t="s">
        <x:v>93</x:v>
      </x:c>
      <x:c r="K523" s="6">
        <x:v>1004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34.867</x:v>
      </x:c>
      <x:c r="S523" s="8">
        <x:v>55999.9980322408</x:v>
      </x:c>
      <x:c r="T523" s="12">
        <x:v>31717.6162226315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50218</x:v>
      </x:c>
      <x:c r="B524" s="1">
        <x:v>43633.8463487616</x:v>
      </x:c>
      <x:c r="C524" s="6">
        <x:v>26.0980317816667</x:v>
      </x:c>
      <x:c r="D524" s="14" t="s">
        <x:v>92</x:v>
      </x:c>
      <x:c r="E524" s="15">
        <x:v>43621.4589950231</x:v>
      </x:c>
      <x:c r="F524" t="s">
        <x:v>97</x:v>
      </x:c>
      <x:c r="G524" s="6">
        <x:v>130.872228035124</x:v>
      </x:c>
      <x:c r="H524" t="s">
        <x:v>98</x:v>
      </x:c>
      <x:c r="I524" s="6">
        <x:v>25</x:v>
      </x:c>
      <x:c r="J524" t="s">
        <x:v>93</x:v>
      </x:c>
      <x:c r="K524" s="6">
        <x:v>1004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34.885</x:v>
      </x:c>
      <x:c r="S524" s="8">
        <x:v>56024.8218571898</x:v>
      </x:c>
      <x:c r="T524" s="12">
        <x:v>31717.7631688351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50223</x:v>
      </x:c>
      <x:c r="B525" s="1">
        <x:v>43633.8463834838</x:v>
      </x:c>
      <x:c r="C525" s="6">
        <x:v>26.148070565</x:v>
      </x:c>
      <x:c r="D525" s="14" t="s">
        <x:v>92</x:v>
      </x:c>
      <x:c r="E525" s="15">
        <x:v>43621.4589950231</x:v>
      </x:c>
      <x:c r="F525" t="s">
        <x:v>97</x:v>
      </x:c>
      <x:c r="G525" s="6">
        <x:v>130.828006985654</x:v>
      </x:c>
      <x:c r="H525" t="s">
        <x:v>98</x:v>
      </x:c>
      <x:c r="I525" s="6">
        <x:v>25</x:v>
      </x:c>
      <x:c r="J525" t="s">
        <x:v>93</x:v>
      </x:c>
      <x:c r="K525" s="6">
        <x:v>1004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34.889</x:v>
      </x:c>
      <x:c r="S525" s="8">
        <x:v>56042.8333799024</x:v>
      </x:c>
      <x:c r="T525" s="12">
        <x:v>31716.8708835808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50227</x:v>
      </x:c>
      <x:c r="B526" s="1">
        <x:v>43633.8464182523</x:v>
      </x:c>
      <x:c r="C526" s="6">
        <x:v>26.19811117</x:v>
      </x:c>
      <x:c r="D526" s="14" t="s">
        <x:v>92</x:v>
      </x:c>
      <x:c r="E526" s="15">
        <x:v>43621.4589950231</x:v>
      </x:c>
      <x:c r="F526" t="s">
        <x:v>97</x:v>
      </x:c>
      <x:c r="G526" s="6">
        <x:v>130.761705064926</x:v>
      </x:c>
      <x:c r="H526" t="s">
        <x:v>98</x:v>
      </x:c>
      <x:c r="I526" s="6">
        <x:v>25</x:v>
      </x:c>
      <x:c r="J526" t="s">
        <x:v>93</x:v>
      </x:c>
      <x:c r="K526" s="6">
        <x:v>1004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34.895</x:v>
      </x:c>
      <x:c r="S526" s="8">
        <x:v>56064.8225527168</x:v>
      </x:c>
      <x:c r="T526" s="12">
        <x:v>31722.7574743295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50230</x:v>
      </x:c>
      <x:c r="B527" s="1">
        <x:v>43633.8464526273</x:v>
      </x:c>
      <x:c r="C527" s="6">
        <x:v>26.2476161583333</x:v>
      </x:c>
      <x:c r="D527" s="14" t="s">
        <x:v>92</x:v>
      </x:c>
      <x:c r="E527" s="15">
        <x:v>43621.4589950231</x:v>
      </x:c>
      <x:c r="F527" t="s">
        <x:v>97</x:v>
      </x:c>
      <x:c r="G527" s="6">
        <x:v>130.507876893792</x:v>
      </x:c>
      <x:c r="H527" t="s">
        <x:v>98</x:v>
      </x:c>
      <x:c r="I527" s="6">
        <x:v>25</x:v>
      </x:c>
      <x:c r="J527" t="s">
        <x:v>93</x:v>
      </x:c>
      <x:c r="K527" s="6">
        <x:v>1004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34.918</x:v>
      </x:c>
      <x:c r="S527" s="8">
        <x:v>56077.6645549692</x:v>
      </x:c>
      <x:c r="T527" s="12">
        <x:v>31719.3278813316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50236</x:v>
      </x:c>
      <x:c r="B528" s="1">
        <x:v>43633.8464876157</x:v>
      </x:c>
      <x:c r="C528" s="6">
        <x:v>26.298030565</x:v>
      </x:c>
      <x:c r="D528" s="14" t="s">
        <x:v>92</x:v>
      </x:c>
      <x:c r="E528" s="15">
        <x:v>43621.4589950231</x:v>
      </x:c>
      <x:c r="F528" t="s">
        <x:v>97</x:v>
      </x:c>
      <x:c r="G528" s="6">
        <x:v>130.529928203437</x:v>
      </x:c>
      <x:c r="H528" t="s">
        <x:v>98</x:v>
      </x:c>
      <x:c r="I528" s="6">
        <x:v>25</x:v>
      </x:c>
      <x:c r="J528" t="s">
        <x:v>93</x:v>
      </x:c>
      <x:c r="K528" s="6">
        <x:v>1004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34.916</x:v>
      </x:c>
      <x:c r="S528" s="8">
        <x:v>56104.3409169611</x:v>
      </x:c>
      <x:c r="T528" s="12">
        <x:v>31716.2342455811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50239</x:v>
      </x:c>
      <x:c r="B529" s="1">
        <x:v>43633.8465220255</x:v>
      </x:c>
      <x:c r="C529" s="6">
        <x:v>26.34757138</x:v>
      </x:c>
      <x:c r="D529" s="14" t="s">
        <x:v>92</x:v>
      </x:c>
      <x:c r="E529" s="15">
        <x:v>43621.4589950231</x:v>
      </x:c>
      <x:c r="F529" t="s">
        <x:v>97</x:v>
      </x:c>
      <x:c r="G529" s="6">
        <x:v>130.463786092666</x:v>
      </x:c>
      <x:c r="H529" t="s">
        <x:v>98</x:v>
      </x:c>
      <x:c r="I529" s="6">
        <x:v>25</x:v>
      </x:c>
      <x:c r="J529" t="s">
        <x:v>93</x:v>
      </x:c>
      <x:c r="K529" s="6">
        <x:v>1004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34.922</x:v>
      </x:c>
      <x:c r="S529" s="8">
        <x:v>56121.2618870315</x:v>
      </x:c>
      <x:c r="T529" s="12">
        <x:v>31714.7212200878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50243</x:v>
      </x:c>
      <x:c r="B530" s="1">
        <x:v>43633.8465569792</x:v>
      </x:c>
      <x:c r="C530" s="6">
        <x:v>26.397873495</x:v>
      </x:c>
      <x:c r="D530" s="14" t="s">
        <x:v>92</x:v>
      </x:c>
      <x:c r="E530" s="15">
        <x:v>43621.4589950231</x:v>
      </x:c>
      <x:c r="F530" t="s">
        <x:v>97</x:v>
      </x:c>
      <x:c r="G530" s="6">
        <x:v>130.265572291179</x:v>
      </x:c>
      <x:c r="H530" t="s">
        <x:v>98</x:v>
      </x:c>
      <x:c r="I530" s="6">
        <x:v>25</x:v>
      </x:c>
      <x:c r="J530" t="s">
        <x:v>93</x:v>
      </x:c>
      <x:c r="K530" s="6">
        <x:v>1004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34.94</x:v>
      </x:c>
      <x:c r="S530" s="8">
        <x:v>56138.9559222185</x:v>
      </x:c>
      <x:c r="T530" s="12">
        <x:v>31714.4894286762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50248</x:v>
      </x:c>
      <x:c r="B531" s="1">
        <x:v>43633.8465917477</x:v>
      </x:c>
      <x:c r="C531" s="6">
        <x:v>26.4479634883333</x:v>
      </x:c>
      <x:c r="D531" s="14" t="s">
        <x:v>92</x:v>
      </x:c>
      <x:c r="E531" s="15">
        <x:v>43621.4589950231</x:v>
      </x:c>
      <x:c r="F531" t="s">
        <x:v>97</x:v>
      </x:c>
      <x:c r="G531" s="6">
        <x:v>130.188575128973</x:v>
      </x:c>
      <x:c r="H531" t="s">
        <x:v>98</x:v>
      </x:c>
      <x:c r="I531" s="6">
        <x:v>25</x:v>
      </x:c>
      <x:c r="J531" t="s">
        <x:v>93</x:v>
      </x:c>
      <x:c r="K531" s="6">
        <x:v>1004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34.947</x:v>
      </x:c>
      <x:c r="S531" s="8">
        <x:v>56163.2136830533</x:v>
      </x:c>
      <x:c r="T531" s="12">
        <x:v>31715.106757909</x:v>
      </x:c>
      <x:c r="U531" s="12">
        <x:v>39.15</x:v>
      </x:c>
      <x:c r="V531" s="12">
        <x:v>44.5</x:v>
      </x:c>
      <x:c r="W531" s="12">
        <x:f>NA()</x:f>
      </x:c>
    </x:row>
    <x:row r="532">
      <x:c r="A532">
        <x:v>50249</x:v>
      </x:c>
      <x:c r="B532" s="1">
        <x:v>43633.8466266551</x:v>
      </x:c>
      <x:c r="C532" s="6">
        <x:v>26.4982261066667</x:v>
      </x:c>
      <x:c r="D532" s="14" t="s">
        <x:v>92</x:v>
      </x:c>
      <x:c r="E532" s="15">
        <x:v>43621.4589950231</x:v>
      </x:c>
      <x:c r="F532" t="s">
        <x:v>97</x:v>
      </x:c>
      <x:c r="G532" s="6">
        <x:v>130.067676725053</x:v>
      </x:c>
      <x:c r="H532" t="s">
        <x:v>98</x:v>
      </x:c>
      <x:c r="I532" s="6">
        <x:v>25</x:v>
      </x:c>
      <x:c r="J532" t="s">
        <x:v>93</x:v>
      </x:c>
      <x:c r="K532" s="6">
        <x:v>1004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34.958</x:v>
      </x:c>
      <x:c r="S532" s="8">
        <x:v>56176.189344292</x:v>
      </x:c>
      <x:c r="T532" s="12">
        <x:v>31715.4693648515</x:v>
      </x:c>
      <x:c r="U532" s="12">
        <x:v>39.15</x:v>
      </x:c>
      <x:c r="V532" s="12">
        <x:v>44.5</x:v>
      </x:c>
      <x:c r="W5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2019-06-18T00:19:29Z</dcterms:modified>
</cp:coreProperties>
</file>