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d6617a68bb4c4c2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<x:sst xmlns:x="http://schemas.openxmlformats.org/spreadsheetml/2006/main">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</x:sst>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d6617a68bb4c4c2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43644.6482355847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6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76893</x:v>
      </x:c>
      <x:c r="B2" s="1">
        <x:v>43644.6284995023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165.415986619759</x:v>
      </x:c>
      <x:c r="H2" t="s">
        <x:v>98</x:v>
      </x:c>
      <x:c r="I2" s="6">
        <x:v>22</x:v>
      </x:c>
      <x:c r="J2" t="s">
        <x:v>93</x:v>
      </x:c>
      <x:c r="K2" s="6">
        <x:v>1009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33.342</x:v>
      </x:c>
      <x:c r="S2" s="8">
        <x:v>63719.8620203493</x:v>
      </x:c>
      <x:c r="T2" s="12">
        <x:v>31649.0716022815</x:v>
      </x:c>
      <x:c r="U2" s="12">
        <x:v>36.75</x:v>
      </x:c>
      <x:c r="V2" s="12">
        <x:v>48</x:v>
      </x:c>
      <x:c r="W2" s="12">
        <x:f>NA()</x:f>
      </x:c>
    </x:row>
    <x:row r="3">
      <x:c r="A3">
        <x:v>76897</x:v>
      </x:c>
      <x:c r="B3" s="1">
        <x:v>43644.6285360764</x:v>
      </x:c>
      <x:c r="C3" s="6">
        <x:v>0.0527072966666667</x:v>
      </x:c>
      <x:c r="D3" s="14" t="s">
        <x:v>92</x:v>
      </x:c>
      <x:c r="E3" s="15">
        <x:v>43621.458996794</x:v>
      </x:c>
      <x:c r="F3" t="s">
        <x:v>97</x:v>
      </x:c>
      <x:c r="G3" s="6">
        <x:v>164.543786520354</x:v>
      </x:c>
      <x:c r="H3" t="s">
        <x:v>98</x:v>
      </x:c>
      <x:c r="I3" s="6">
        <x:v>22</x:v>
      </x:c>
      <x:c r="J3" t="s">
        <x:v>93</x:v>
      </x:c>
      <x:c r="K3" s="6">
        <x:v>1009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33.404</x:v>
      </x:c>
      <x:c r="S3" s="8">
        <x:v>63769.1760665052</x:v>
      </x:c>
      <x:c r="T3" s="12">
        <x:v>31637.4454917556</x:v>
      </x:c>
      <x:c r="U3" s="12">
        <x:v>36.75</x:v>
      </x:c>
      <x:c r="V3" s="12">
        <x:v>48</x:v>
      </x:c>
      <x:c r="W3" s="12">
        <x:f>NA()</x:f>
      </x:c>
    </x:row>
    <x:row r="4">
      <x:c r="A4">
        <x:v>76901</x:v>
      </x:c>
      <x:c r="B4" s="1">
        <x:v>43644.6285708681</x:v>
      </x:c>
      <x:c r="C4" s="6">
        <x:v>0.102799718333333</x:v>
      </x:c>
      <x:c r="D4" s="14" t="s">
        <x:v>92</x:v>
      </x:c>
      <x:c r="E4" s="15">
        <x:v>43621.458996794</x:v>
      </x:c>
      <x:c r="F4" t="s">
        <x:v>97</x:v>
      </x:c>
      <x:c r="G4" s="6">
        <x:v>164.403587870025</x:v>
      </x:c>
      <x:c r="H4" t="s">
        <x:v>98</x:v>
      </x:c>
      <x:c r="I4" s="6">
        <x:v>22</x:v>
      </x:c>
      <x:c r="J4" t="s">
        <x:v>93</x:v>
      </x:c>
      <x:c r="K4" s="6">
        <x:v>1009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33.414</x:v>
      </x:c>
      <x:c r="S4" s="8">
        <x:v>63833.9679135752</x:v>
      </x:c>
      <x:c r="T4" s="12">
        <x:v>31642.4718118036</x:v>
      </x:c>
      <x:c r="U4" s="12">
        <x:v>36.75</x:v>
      </x:c>
      <x:c r="V4" s="12">
        <x:v>48</x:v>
      </x:c>
      <x:c r="W4" s="12">
        <x:f>NA()</x:f>
      </x:c>
    </x:row>
    <x:row r="5">
      <x:c r="A5">
        <x:v>76905</x:v>
      </x:c>
      <x:c r="B5" s="1">
        <x:v>43644.628605787</x:v>
      </x:c>
      <x:c r="C5" s="6">
        <x:v>0.153070763333333</x:v>
      </x:c>
      <x:c r="D5" s="14" t="s">
        <x:v>92</x:v>
      </x:c>
      <x:c r="E5" s="15">
        <x:v>43621.458996794</x:v>
      </x:c>
      <x:c r="F5" t="s">
        <x:v>97</x:v>
      </x:c>
      <x:c r="G5" s="6">
        <x:v>163.899968770879</x:v>
      </x:c>
      <x:c r="H5" t="s">
        <x:v>98</x:v>
      </x:c>
      <x:c r="I5" s="6">
        <x:v>22</x:v>
      </x:c>
      <x:c r="J5" t="s">
        <x:v>93</x:v>
      </x:c>
      <x:c r="K5" s="6">
        <x:v>1009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33.45</x:v>
      </x:c>
      <x:c r="S5" s="8">
        <x:v>63888.2844976787</x:v>
      </x:c>
      <x:c r="T5" s="12">
        <x:v>31642.756109743</x:v>
      </x:c>
      <x:c r="U5" s="12">
        <x:v>36.75</x:v>
      </x:c>
      <x:c r="V5" s="12">
        <x:v>48</x:v>
      </x:c>
      <x:c r="W5" s="12">
        <x:f>NA()</x:f>
      </x:c>
    </x:row>
    <x:row r="6">
      <x:c r="A6">
        <x:v>76910</x:v>
      </x:c>
      <x:c r="B6" s="1">
        <x:v>43644.6286401968</x:v>
      </x:c>
      <x:c r="C6" s="6">
        <x:v>0.202608665</x:v>
      </x:c>
      <x:c r="D6" s="14" t="s">
        <x:v>92</x:v>
      </x:c>
      <x:c r="E6" s="15">
        <x:v>43621.458996794</x:v>
      </x:c>
      <x:c r="F6" t="s">
        <x:v>97</x:v>
      </x:c>
      <x:c r="G6" s="6">
        <x:v>163.690632462426</x:v>
      </x:c>
      <x:c r="H6" t="s">
        <x:v>98</x:v>
      </x:c>
      <x:c r="I6" s="6">
        <x:v>22</x:v>
      </x:c>
      <x:c r="J6" t="s">
        <x:v>93</x:v>
      </x:c>
      <x:c r="K6" s="6">
        <x:v>1009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33.465</x:v>
      </x:c>
      <x:c r="S6" s="8">
        <x:v>63944.8954018646</x:v>
      </x:c>
      <x:c r="T6" s="12">
        <x:v>31639.2925597793</x:v>
      </x:c>
      <x:c r="U6" s="12">
        <x:v>36.75</x:v>
      </x:c>
      <x:c r="V6" s="12">
        <x:v>48</x:v>
      </x:c>
      <x:c r="W6" s="12">
        <x:f>NA()</x:f>
      </x:c>
    </x:row>
    <x:row r="7">
      <x:c r="A7">
        <x:v>76913</x:v>
      </x:c>
      <x:c r="B7" s="1">
        <x:v>43644.6286749653</x:v>
      </x:c>
      <x:c r="C7" s="6">
        <x:v>0.252705035</x:v>
      </x:c>
      <x:c r="D7" s="14" t="s">
        <x:v>92</x:v>
      </x:c>
      <x:c r="E7" s="15">
        <x:v>43621.458996794</x:v>
      </x:c>
      <x:c r="F7" t="s">
        <x:v>97</x:v>
      </x:c>
      <x:c r="G7" s="6">
        <x:v>163.272847860592</x:v>
      </x:c>
      <x:c r="H7" t="s">
        <x:v>98</x:v>
      </x:c>
      <x:c r="I7" s="6">
        <x:v>22</x:v>
      </x:c>
      <x:c r="J7" t="s">
        <x:v>93</x:v>
      </x:c>
      <x:c r="K7" s="6">
        <x:v>1009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33.495</x:v>
      </x:c>
      <x:c r="S7" s="8">
        <x:v>64008.8218479523</x:v>
      </x:c>
      <x:c r="T7" s="12">
        <x:v>31646.1717122274</x:v>
      </x:c>
      <x:c r="U7" s="12">
        <x:v>36.75</x:v>
      </x:c>
      <x:c r="V7" s="12">
        <x:v>48</x:v>
      </x:c>
      <x:c r="W7" s="12">
        <x:f>NA()</x:f>
      </x:c>
    </x:row>
    <x:row r="8">
      <x:c r="A8">
        <x:v>76918</x:v>
      </x:c>
      <x:c r="B8" s="1">
        <x:v>43644.6287098032</x:v>
      </x:c>
      <x:c r="C8" s="6">
        <x:v>0.302824686666667</x:v>
      </x:c>
      <x:c r="D8" s="14" t="s">
        <x:v>92</x:v>
      </x:c>
      <x:c r="E8" s="15">
        <x:v>43621.458996794</x:v>
      </x:c>
      <x:c r="F8" t="s">
        <x:v>97</x:v>
      </x:c>
      <x:c r="G8" s="6">
        <x:v>162.911722665118</x:v>
      </x:c>
      <x:c r="H8" t="s">
        <x:v>98</x:v>
      </x:c>
      <x:c r="I8" s="6">
        <x:v>22</x:v>
      </x:c>
      <x:c r="J8" t="s">
        <x:v>93</x:v>
      </x:c>
      <x:c r="K8" s="6">
        <x:v>1009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33.521</x:v>
      </x:c>
      <x:c r="S8" s="8">
        <x:v>64056.6057692063</x:v>
      </x:c>
      <x:c r="T8" s="12">
        <x:v>31635.4896478084</x:v>
      </x:c>
      <x:c r="U8" s="12">
        <x:v>36.75</x:v>
      </x:c>
      <x:c r="V8" s="12">
        <x:v>48</x:v>
      </x:c>
      <x:c r="W8" s="12">
        <x:f>NA()</x:f>
      </x:c>
    </x:row>
    <x:row r="9">
      <x:c r="A9">
        <x:v>76922</x:v>
      </x:c>
      <x:c r="B9" s="1">
        <x:v>43644.6287446412</x:v>
      </x:c>
      <x:c r="C9" s="6">
        <x:v>0.353026998333333</x:v>
      </x:c>
      <x:c r="D9" s="14" t="s">
        <x:v>92</x:v>
      </x:c>
      <x:c r="E9" s="15">
        <x:v>43621.458996794</x:v>
      </x:c>
      <x:c r="F9" t="s">
        <x:v>97</x:v>
      </x:c>
      <x:c r="G9" s="6">
        <x:v>162.7314915455</x:v>
      </x:c>
      <x:c r="H9" t="s">
        <x:v>98</x:v>
      </x:c>
      <x:c r="I9" s="6">
        <x:v>22</x:v>
      </x:c>
      <x:c r="J9" t="s">
        <x:v>93</x:v>
      </x:c>
      <x:c r="K9" s="6">
        <x:v>1009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33.534</x:v>
      </x:c>
      <x:c r="S9" s="8">
        <x:v>64115.7452681157</x:v>
      </x:c>
      <x:c r="T9" s="12">
        <x:v>31641.1854958609</x:v>
      </x:c>
      <x:c r="U9" s="12">
        <x:v>36.75</x:v>
      </x:c>
      <x:c r="V9" s="12">
        <x:v>48</x:v>
      </x:c>
      <x:c r="W9" s="12">
        <x:f>NA()</x:f>
      </x:c>
    </x:row>
    <x:row r="10">
      <x:c r="A10">
        <x:v>76926</x:v>
      </x:c>
      <x:c r="B10" s="1">
        <x:v>43644.6287794792</x:v>
      </x:c>
      <x:c r="C10" s="6">
        <x:v>0.403162885</x:v>
      </x:c>
      <x:c r="D10" s="14" t="s">
        <x:v>92</x:v>
      </x:c>
      <x:c r="E10" s="15">
        <x:v>43621.458996794</x:v>
      </x:c>
      <x:c r="F10" t="s">
        <x:v>97</x:v>
      </x:c>
      <x:c r="G10" s="6">
        <x:v>162.219731606551</x:v>
      </x:c>
      <x:c r="H10" t="s">
        <x:v>98</x:v>
      </x:c>
      <x:c r="I10" s="6">
        <x:v>22</x:v>
      </x:c>
      <x:c r="J10" t="s">
        <x:v>93</x:v>
      </x:c>
      <x:c r="K10" s="6">
        <x:v>1009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33.571</x:v>
      </x:c>
      <x:c r="S10" s="8">
        <x:v>64167.0507412637</x:v>
      </x:c>
      <x:c r="T10" s="12">
        <x:v>31642.0050797446</x:v>
      </x:c>
      <x:c r="U10" s="12">
        <x:v>36.75</x:v>
      </x:c>
      <x:c r="V10" s="12">
        <x:v>48</x:v>
      </x:c>
      <x:c r="W10" s="12">
        <x:f>NA()</x:f>
      </x:c>
    </x:row>
    <x:row r="11">
      <x:c r="A11">
        <x:v>76929</x:v>
      </x:c>
      <x:c r="B11" s="1">
        <x:v>43644.6288136921</x:v>
      </x:c>
      <x:c r="C11" s="6">
        <x:v>0.452472331666667</x:v>
      </x:c>
      <x:c r="D11" s="14" t="s">
        <x:v>92</x:v>
      </x:c>
      <x:c r="E11" s="15">
        <x:v>43621.458996794</x:v>
      </x:c>
      <x:c r="F11" t="s">
        <x:v>97</x:v>
      </x:c>
      <x:c r="G11" s="6">
        <x:v>162.026556700817</x:v>
      </x:c>
      <x:c r="H11" t="s">
        <x:v>98</x:v>
      </x:c>
      <x:c r="I11" s="6">
        <x:v>22</x:v>
      </x:c>
      <x:c r="J11" t="s">
        <x:v>93</x:v>
      </x:c>
      <x:c r="K11" s="6">
        <x:v>1009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33.585</x:v>
      </x:c>
      <x:c r="S11" s="8">
        <x:v>64229.4978575137</x:v>
      </x:c>
      <x:c r="T11" s="12">
        <x:v>31641.5250210292</x:v>
      </x:c>
      <x:c r="U11" s="12">
        <x:v>36.75</x:v>
      </x:c>
      <x:c r="V11" s="12">
        <x:v>48</x:v>
      </x:c>
      <x:c r="W11" s="12">
        <x:f>NA()</x:f>
      </x:c>
    </x:row>
    <x:row r="12">
      <x:c r="A12">
        <x:v>76933</x:v>
      </x:c>
      <x:c r="B12" s="1">
        <x:v>43644.6288484954</x:v>
      </x:c>
      <x:c r="C12" s="6">
        <x:v>0.502567818333333</x:v>
      </x:c>
      <x:c r="D12" s="14" t="s">
        <x:v>92</x:v>
      </x:c>
      <x:c r="E12" s="15">
        <x:v>43621.458996794</x:v>
      </x:c>
      <x:c r="F12" t="s">
        <x:v>97</x:v>
      </x:c>
      <x:c r="G12" s="6">
        <x:v>161.585967198563</x:v>
      </x:c>
      <x:c r="H12" t="s">
        <x:v>98</x:v>
      </x:c>
      <x:c r="I12" s="6">
        <x:v>22</x:v>
      </x:c>
      <x:c r="J12" t="s">
        <x:v>93</x:v>
      </x:c>
      <x:c r="K12" s="6">
        <x:v>1009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33.617</x:v>
      </x:c>
      <x:c r="S12" s="8">
        <x:v>64285.2268165592</x:v>
      </x:c>
      <x:c r="T12" s="12">
        <x:v>31641.8516103648</x:v>
      </x:c>
      <x:c r="U12" s="12">
        <x:v>36.75</x:v>
      </x:c>
      <x:c r="V12" s="12">
        <x:v>48</x:v>
      </x:c>
      <x:c r="W12" s="12">
        <x:f>NA()</x:f>
      </x:c>
    </x:row>
    <x:row r="13">
      <x:c r="A13">
        <x:v>76937</x:v>
      </x:c>
      <x:c r="B13" s="1">
        <x:v>43644.6288832986</x:v>
      </x:c>
      <x:c r="C13" s="6">
        <x:v>0.552670591666667</x:v>
      </x:c>
      <x:c r="D13" s="14" t="s">
        <x:v>92</x:v>
      </x:c>
      <x:c r="E13" s="15">
        <x:v>43621.458996794</x:v>
      </x:c>
      <x:c r="F13" t="s">
        <x:v>97</x:v>
      </x:c>
      <x:c r="G13" s="6">
        <x:v>161.324992858516</x:v>
      </x:c>
      <x:c r="H13" t="s">
        <x:v>98</x:v>
      </x:c>
      <x:c r="I13" s="6">
        <x:v>22</x:v>
      </x:c>
      <x:c r="J13" t="s">
        <x:v>93</x:v>
      </x:c>
      <x:c r="K13" s="6">
        <x:v>1009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33.636</x:v>
      </x:c>
      <x:c r="S13" s="8">
        <x:v>64345.6566034151</x:v>
      </x:c>
      <x:c r="T13" s="12">
        <x:v>31640.1183786611</x:v>
      </x:c>
      <x:c r="U13" s="12">
        <x:v>36.75</x:v>
      </x:c>
      <x:c r="V13" s="12">
        <x:v>48</x:v>
      </x:c>
      <x:c r="W13" s="12">
        <x:f>NA()</x:f>
      </x:c>
    </x:row>
    <x:row r="14">
      <x:c r="A14">
        <x:v>76942</x:v>
      </x:c>
      <x:c r="B14" s="1">
        <x:v>43644.6289180556</x:v>
      </x:c>
      <x:c r="C14" s="6">
        <x:v>0.602767261666667</x:v>
      </x:c>
      <x:c r="D14" s="14" t="s">
        <x:v>92</x:v>
      </x:c>
      <x:c r="E14" s="15">
        <x:v>43621.458996794</x:v>
      </x:c>
      <x:c r="F14" t="s">
        <x:v>97</x:v>
      </x:c>
      <x:c r="G14" s="6">
        <x:v>160.968623025277</x:v>
      </x:c>
      <x:c r="H14" t="s">
        <x:v>98</x:v>
      </x:c>
      <x:c r="I14" s="6">
        <x:v>22</x:v>
      </x:c>
      <x:c r="J14" t="s">
        <x:v>93</x:v>
      </x:c>
      <x:c r="K14" s="6">
        <x:v>1009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33.662</x:v>
      </x:c>
      <x:c r="S14" s="8">
        <x:v>64396.6926460226</x:v>
      </x:c>
      <x:c r="T14" s="12">
        <x:v>31642.2640328557</x:v>
      </x:c>
      <x:c r="U14" s="12">
        <x:v>36.75</x:v>
      </x:c>
      <x:c r="V14" s="12">
        <x:v>48</x:v>
      </x:c>
      <x:c r="W14" s="12">
        <x:f>NA()</x:f>
      </x:c>
    </x:row>
    <x:row r="15">
      <x:c r="A15">
        <x:v>76946</x:v>
      </x:c>
      <x:c r="B15" s="1">
        <x:v>43644.6289528588</x:v>
      </x:c>
      <x:c r="C15" s="6">
        <x:v>0.652871475</x:v>
      </x:c>
      <x:c r="D15" s="14" t="s">
        <x:v>92</x:v>
      </x:c>
      <x:c r="E15" s="15">
        <x:v>43621.458996794</x:v>
      </x:c>
      <x:c r="F15" t="s">
        <x:v>97</x:v>
      </x:c>
      <x:c r="G15" s="6">
        <x:v>160.558504718933</x:v>
      </x:c>
      <x:c r="H15" t="s">
        <x:v>98</x:v>
      </x:c>
      <x:c r="I15" s="6">
        <x:v>22</x:v>
      </x:c>
      <x:c r="J15" t="s">
        <x:v>93</x:v>
      </x:c>
      <x:c r="K15" s="6">
        <x:v>1009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33.692</x:v>
      </x:c>
      <x:c r="S15" s="8">
        <x:v>64451.897346331</x:v>
      </x:c>
      <x:c r="T15" s="12">
        <x:v>31647.8608190461</x:v>
      </x:c>
      <x:c r="U15" s="12">
        <x:v>36.75</x:v>
      </x:c>
      <x:c r="V15" s="12">
        <x:v>48</x:v>
      </x:c>
      <x:c r="W15" s="12">
        <x:f>NA()</x:f>
      </x:c>
    </x:row>
    <x:row r="16">
      <x:c r="A16">
        <x:v>76950</x:v>
      </x:c>
      <x:c r="B16" s="1">
        <x:v>43644.6289877662</x:v>
      </x:c>
      <x:c r="C16" s="6">
        <x:v>0.703110648333333</x:v>
      </x:c>
      <x:c r="D16" s="14" t="s">
        <x:v>92</x:v>
      </x:c>
      <x:c r="E16" s="15">
        <x:v>43621.458996794</x:v>
      </x:c>
      <x:c r="F16" t="s">
        <x:v>97</x:v>
      </x:c>
      <x:c r="G16" s="6">
        <x:v>160.422054470245</x:v>
      </x:c>
      <x:c r="H16" t="s">
        <x:v>98</x:v>
      </x:c>
      <x:c r="I16" s="6">
        <x:v>22</x:v>
      </x:c>
      <x:c r="J16" t="s">
        <x:v>93</x:v>
      </x:c>
      <x:c r="K16" s="6">
        <x:v>1009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33.702</x:v>
      </x:c>
      <x:c r="S16" s="8">
        <x:v>64517.0979627509</x:v>
      </x:c>
      <x:c r="T16" s="12">
        <x:v>31642.4326589603</x:v>
      </x:c>
      <x:c r="U16" s="12">
        <x:v>36.75</x:v>
      </x:c>
      <x:c r="V16" s="12">
        <x:v>48</x:v>
      </x:c>
      <x:c r="W16" s="12">
        <x:f>NA()</x:f>
      </x:c>
    </x:row>
    <x:row r="17">
      <x:c r="A17">
        <x:v>76954</x:v>
      </x:c>
      <x:c r="B17" s="1">
        <x:v>43644.6290225347</x:v>
      </x:c>
      <x:c r="C17" s="6">
        <x:v>0.75318574</x:v>
      </x:c>
      <x:c r="D17" s="14" t="s">
        <x:v>92</x:v>
      </x:c>
      <x:c r="E17" s="15">
        <x:v>43621.458996794</x:v>
      </x:c>
      <x:c r="F17" t="s">
        <x:v>97</x:v>
      </x:c>
      <x:c r="G17" s="6">
        <x:v>160.122313020461</x:v>
      </x:c>
      <x:c r="H17" t="s">
        <x:v>98</x:v>
      </x:c>
      <x:c r="I17" s="6">
        <x:v>22</x:v>
      </x:c>
      <x:c r="J17" t="s">
        <x:v>93</x:v>
      </x:c>
      <x:c r="K17" s="6">
        <x:v>1009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33.724</x:v>
      </x:c>
      <x:c r="S17" s="8">
        <x:v>64557.6798273156</x:v>
      </x:c>
      <x:c r="T17" s="12">
        <x:v>31641.8399351071</x:v>
      </x:c>
      <x:c r="U17" s="12">
        <x:v>36.75</x:v>
      </x:c>
      <x:c r="V17" s="12">
        <x:v>48</x:v>
      </x:c>
      <x:c r="W17" s="12">
        <x:f>NA()</x:f>
      </x:c>
    </x:row>
    <x:row r="18">
      <x:c r="A18">
        <x:v>76958</x:v>
      </x:c>
      <x:c r="B18" s="1">
        <x:v>43644.6290572569</x:v>
      </x:c>
      <x:c r="C18" s="6">
        <x:v>0.803219796666667</x:v>
      </x:c>
      <x:c r="D18" s="14" t="s">
        <x:v>92</x:v>
      </x:c>
      <x:c r="E18" s="15">
        <x:v>43621.458996794</x:v>
      </x:c>
      <x:c r="F18" t="s">
        <x:v>97</x:v>
      </x:c>
      <x:c r="G18" s="6">
        <x:v>159.741714683394</x:v>
      </x:c>
      <x:c r="H18" t="s">
        <x:v>98</x:v>
      </x:c>
      <x:c r="I18" s="6">
        <x:v>22</x:v>
      </x:c>
      <x:c r="J18" t="s">
        <x:v>93</x:v>
      </x:c>
      <x:c r="K18" s="6">
        <x:v>1009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33.752</x:v>
      </x:c>
      <x:c r="S18" s="8">
        <x:v>64617.4654505312</x:v>
      </x:c>
      <x:c r="T18" s="12">
        <x:v>31649.4723710336</x:v>
      </x:c>
      <x:c r="U18" s="12">
        <x:v>36.75</x:v>
      </x:c>
      <x:c r="V18" s="12">
        <x:v>48</x:v>
      </x:c>
      <x:c r="W18" s="12">
        <x:f>NA()</x:f>
      </x:c>
    </x:row>
    <x:row r="19">
      <x:c r="A19">
        <x:v>76962</x:v>
      </x:c>
      <x:c r="B19" s="1">
        <x:v>43644.6290920139</x:v>
      </x:c>
      <x:c r="C19" s="6">
        <x:v>0.853254635</x:v>
      </x:c>
      <x:c r="D19" s="14" t="s">
        <x:v>92</x:v>
      </x:c>
      <x:c r="E19" s="15">
        <x:v>43621.458996794</x:v>
      </x:c>
      <x:c r="F19" t="s">
        <x:v>97</x:v>
      </x:c>
      <x:c r="G19" s="6">
        <x:v>159.578905704643</x:v>
      </x:c>
      <x:c r="H19" t="s">
        <x:v>98</x:v>
      </x:c>
      <x:c r="I19" s="6">
        <x:v>22</x:v>
      </x:c>
      <x:c r="J19" t="s">
        <x:v>93</x:v>
      </x:c>
      <x:c r="K19" s="6">
        <x:v>1009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33.764</x:v>
      </x:c>
      <x:c r="S19" s="8">
        <x:v>64664.9121921581</x:v>
      </x:c>
      <x:c r="T19" s="12">
        <x:v>31640.6769305523</x:v>
      </x:c>
      <x:c r="U19" s="12">
        <x:v>36.75</x:v>
      </x:c>
      <x:c r="V19" s="12">
        <x:v>48</x:v>
      </x:c>
      <x:c r="W19" s="12">
        <x:f>NA()</x:f>
      </x:c>
    </x:row>
    <x:row r="20">
      <x:c r="A20">
        <x:v>76965</x:v>
      </x:c>
      <x:c r="B20" s="1">
        <x:v>43644.6291262384</x:v>
      </x:c>
      <x:c r="C20" s="6">
        <x:v>0.90249783</x:v>
      </x:c>
      <x:c r="D20" s="14" t="s">
        <x:v>92</x:v>
      </x:c>
      <x:c r="E20" s="15">
        <x:v>43621.458996794</x:v>
      </x:c>
      <x:c r="F20" t="s">
        <x:v>97</x:v>
      </x:c>
      <x:c r="G20" s="6">
        <x:v>159.132120388969</x:v>
      </x:c>
      <x:c r="H20" t="s">
        <x:v>98</x:v>
      </x:c>
      <x:c r="I20" s="6">
        <x:v>22</x:v>
      </x:c>
      <x:c r="J20" t="s">
        <x:v>93</x:v>
      </x:c>
      <x:c r="K20" s="6">
        <x:v>1009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33.797</x:v>
      </x:c>
      <x:c r="S20" s="8">
        <x:v>64720.1505436345</x:v>
      </x:c>
      <x:c r="T20" s="12">
        <x:v>31643.0176546573</x:v>
      </x:c>
      <x:c r="U20" s="12">
        <x:v>36.75</x:v>
      </x:c>
      <x:c r="V20" s="12">
        <x:v>48</x:v>
      </x:c>
      <x:c r="W20" s="12">
        <x:f>NA()</x:f>
      </x:c>
    </x:row>
    <x:row r="21">
      <x:c r="A21">
        <x:v>76969</x:v>
      </x:c>
      <x:c r="B21" s="1">
        <x:v>43644.6291610764</x:v>
      </x:c>
      <x:c r="C21" s="6">
        <x:v>0.95266926</x:v>
      </x:c>
      <x:c r="D21" s="14" t="s">
        <x:v>92</x:v>
      </x:c>
      <x:c r="E21" s="15">
        <x:v>43621.458996794</x:v>
      </x:c>
      <x:c r="F21" t="s">
        <x:v>97</x:v>
      </x:c>
      <x:c r="G21" s="6">
        <x:v>158.942990281323</x:v>
      </x:c>
      <x:c r="H21" t="s">
        <x:v>98</x:v>
      </x:c>
      <x:c r="I21" s="6">
        <x:v>22</x:v>
      </x:c>
      <x:c r="J21" t="s">
        <x:v>93</x:v>
      </x:c>
      <x:c r="K21" s="6">
        <x:v>1009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33.811</x:v>
      </x:c>
      <x:c r="S21" s="8">
        <x:v>64773.6266085439</x:v>
      </x:c>
      <x:c r="T21" s="12">
        <x:v>31638.0034650347</x:v>
      </x:c>
      <x:c r="U21" s="12">
        <x:v>36.75</x:v>
      </x:c>
      <x:c r="V21" s="12">
        <x:v>48</x:v>
      </x:c>
      <x:c r="W21" s="12">
        <x:f>NA()</x:f>
      </x:c>
    </x:row>
    <x:row r="22">
      <x:c r="A22">
        <x:v>76974</x:v>
      </x:c>
      <x:c r="B22" s="1">
        <x:v>43644.6291957986</x:v>
      </x:c>
      <x:c r="C22" s="6">
        <x:v>1.00268565166667</x:v>
      </x:c>
      <x:c r="D22" s="14" t="s">
        <x:v>92</x:v>
      </x:c>
      <x:c r="E22" s="15">
        <x:v>43621.458996794</x:v>
      </x:c>
      <x:c r="F22" t="s">
        <x:v>97</x:v>
      </x:c>
      <x:c r="G22" s="6">
        <x:v>158.659757525074</x:v>
      </x:c>
      <x:c r="H22" t="s">
        <x:v>98</x:v>
      </x:c>
      <x:c r="I22" s="6">
        <x:v>22</x:v>
      </x:c>
      <x:c r="J22" t="s">
        <x:v>93</x:v>
      </x:c>
      <x:c r="K22" s="6">
        <x:v>1009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33.832</x:v>
      </x:c>
      <x:c r="S22" s="8">
        <x:v>64823.5351305144</x:v>
      </x:c>
      <x:c r="T22" s="12">
        <x:v>31644.402226822</x:v>
      </x:c>
      <x:c r="U22" s="12">
        <x:v>36.75</x:v>
      </x:c>
      <x:c r="V22" s="12">
        <x:v>48</x:v>
      </x:c>
      <x:c r="W22" s="12">
        <x:f>NA()</x:f>
      </x:c>
    </x:row>
    <x:row r="23">
      <x:c r="A23">
        <x:v>76978</x:v>
      </x:c>
      <x:c r="B23" s="1">
        <x:v>43644.6292305903</x:v>
      </x:c>
      <x:c r="C23" s="6">
        <x:v>1.05279980166667</x:v>
      </x:c>
      <x:c r="D23" s="14" t="s">
        <x:v>92</x:v>
      </x:c>
      <x:c r="E23" s="15">
        <x:v>43621.458996794</x:v>
      </x:c>
      <x:c r="F23" t="s">
        <x:v>97</x:v>
      </x:c>
      <x:c r="G23" s="6">
        <x:v>158.41742722831</x:v>
      </x:c>
      <x:c r="H23" t="s">
        <x:v>98</x:v>
      </x:c>
      <x:c r="I23" s="6">
        <x:v>22</x:v>
      </x:c>
      <x:c r="J23" t="s">
        <x:v>93</x:v>
      </x:c>
      <x:c r="K23" s="6">
        <x:v>1009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33.85</x:v>
      </x:c>
      <x:c r="S23" s="8">
        <x:v>64872.5651555075</x:v>
      </x:c>
      <x:c r="T23" s="12">
        <x:v>31647.9163581036</x:v>
      </x:c>
      <x:c r="U23" s="12">
        <x:v>36.75</x:v>
      </x:c>
      <x:c r="V23" s="12">
        <x:v>48</x:v>
      </x:c>
      <x:c r="W23" s="12">
        <x:f>NA()</x:f>
      </x:c>
    </x:row>
    <x:row r="24">
      <x:c r="A24">
        <x:v>76982</x:v>
      </x:c>
      <x:c r="B24" s="1">
        <x:v>43644.6292653588</x:v>
      </x:c>
      <x:c r="C24" s="6">
        <x:v>1.10287775333333</x:v>
      </x:c>
      <x:c r="D24" s="14" t="s">
        <x:v>92</x:v>
      </x:c>
      <x:c r="E24" s="15">
        <x:v>43621.458996794</x:v>
      </x:c>
      <x:c r="F24" t="s">
        <x:v>97</x:v>
      </x:c>
      <x:c r="G24" s="6">
        <x:v>158.081530280023</x:v>
      </x:c>
      <x:c r="H24" t="s">
        <x:v>98</x:v>
      </x:c>
      <x:c r="I24" s="6">
        <x:v>22</x:v>
      </x:c>
      <x:c r="J24" t="s">
        <x:v>93</x:v>
      </x:c>
      <x:c r="K24" s="6">
        <x:v>1009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33.875</x:v>
      </x:c>
      <x:c r="S24" s="8">
        <x:v>64933.3257843175</x:v>
      </x:c>
      <x:c r="T24" s="12">
        <x:v>31641.6564314163</x:v>
      </x:c>
      <x:c r="U24" s="12">
        <x:v>36.75</x:v>
      </x:c>
      <x:c r="V24" s="12">
        <x:v>48</x:v>
      </x:c>
      <x:c r="W24" s="12">
        <x:f>NA()</x:f>
      </x:c>
    </x:row>
    <x:row r="25">
      <x:c r="A25">
        <x:v>76986</x:v>
      </x:c>
      <x:c r="B25" s="1">
        <x:v>43644.6293001157</x:v>
      </x:c>
      <x:c r="C25" s="6">
        <x:v>1.15292351666667</x:v>
      </x:c>
      <x:c r="D25" s="14" t="s">
        <x:v>92</x:v>
      </x:c>
      <x:c r="E25" s="15">
        <x:v>43621.458996794</x:v>
      </x:c>
      <x:c r="F25" t="s">
        <x:v>97</x:v>
      </x:c>
      <x:c r="G25" s="6">
        <x:v>157.813374561379</x:v>
      </x:c>
      <x:c r="H25" t="s">
        <x:v>98</x:v>
      </x:c>
      <x:c r="I25" s="6">
        <x:v>22</x:v>
      </x:c>
      <x:c r="J25" t="s">
        <x:v>93</x:v>
      </x:c>
      <x:c r="K25" s="6">
        <x:v>1009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33.895</x:v>
      </x:c>
      <x:c r="S25" s="8">
        <x:v>64972.9799132658</x:v>
      </x:c>
      <x:c r="T25" s="12">
        <x:v>31638.0278521119</x:v>
      </x:c>
      <x:c r="U25" s="12">
        <x:v>36.75</x:v>
      </x:c>
      <x:c r="V25" s="12">
        <x:v>48</x:v>
      </x:c>
      <x:c r="W25" s="12">
        <x:f>NA()</x:f>
      </x:c>
    </x:row>
    <x:row r="26">
      <x:c r="A26">
        <x:v>76990</x:v>
      </x:c>
      <x:c r="B26" s="1">
        <x:v>43644.629334838</x:v>
      </x:c>
      <x:c r="C26" s="6">
        <x:v>1.20293098</x:v>
      </x:c>
      <x:c r="D26" s="14" t="s">
        <x:v>92</x:v>
      </x:c>
      <x:c r="E26" s="15">
        <x:v>43621.458996794</x:v>
      </x:c>
      <x:c r="F26" t="s">
        <x:v>97</x:v>
      </x:c>
      <x:c r="G26" s="6">
        <x:v>157.612584667624</x:v>
      </x:c>
      <x:c r="H26" t="s">
        <x:v>98</x:v>
      </x:c>
      <x:c r="I26" s="6">
        <x:v>22</x:v>
      </x:c>
      <x:c r="J26" t="s">
        <x:v>93</x:v>
      </x:c>
      <x:c r="K26" s="6">
        <x:v>1009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33.91</x:v>
      </x:c>
      <x:c r="S26" s="8">
        <x:v>65025.9634126945</x:v>
      </x:c>
      <x:c r="T26" s="12">
        <x:v>31639.2922794133</x:v>
      </x:c>
      <x:c r="U26" s="12">
        <x:v>36.75</x:v>
      </x:c>
      <x:c r="V26" s="12">
        <x:v>48</x:v>
      </x:c>
      <x:c r="W26" s="12">
        <x:f>NA()</x:f>
      </x:c>
    </x:row>
    <x:row r="27">
      <x:c r="A27">
        <x:v>76994</x:v>
      </x:c>
      <x:c r="B27" s="1">
        <x:v>43644.6293697106</x:v>
      </x:c>
      <x:c r="C27" s="6">
        <x:v>1.25310784166667</x:v>
      </x:c>
      <x:c r="D27" s="14" t="s">
        <x:v>92</x:v>
      </x:c>
      <x:c r="E27" s="15">
        <x:v>43621.458996794</x:v>
      </x:c>
      <x:c r="F27" t="s">
        <x:v>97</x:v>
      </x:c>
      <x:c r="G27" s="6">
        <x:v>157.398716942694</x:v>
      </x:c>
      <x:c r="H27" t="s">
        <x:v>98</x:v>
      </x:c>
      <x:c r="I27" s="6">
        <x:v>22</x:v>
      </x:c>
      <x:c r="J27" t="s">
        <x:v>93</x:v>
      </x:c>
      <x:c r="K27" s="6">
        <x:v>1009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33.926</x:v>
      </x:c>
      <x:c r="S27" s="8">
        <x:v>65082.744356827</x:v>
      </x:c>
      <x:c r="T27" s="12">
        <x:v>31641.4059027102</x:v>
      </x:c>
      <x:c r="U27" s="12">
        <x:v>36.75</x:v>
      </x:c>
      <x:c r="V27" s="12">
        <x:v>48</x:v>
      </x:c>
      <x:c r="W27" s="12">
        <x:f>NA()</x:f>
      </x:c>
    </x:row>
    <x:row r="28">
      <x:c r="A28">
        <x:v>76998</x:v>
      </x:c>
      <x:c r="B28" s="1">
        <x:v>43644.6294045139</x:v>
      </x:c>
      <x:c r="C28" s="6">
        <x:v>1.30324725833333</x:v>
      </x:c>
      <x:c r="D28" s="14" t="s">
        <x:v>92</x:v>
      </x:c>
      <x:c r="E28" s="15">
        <x:v>43621.458996794</x:v>
      </x:c>
      <x:c r="F28" t="s">
        <x:v>97</x:v>
      </x:c>
      <x:c r="G28" s="6">
        <x:v>156.945301281567</x:v>
      </x:c>
      <x:c r="H28" t="s">
        <x:v>98</x:v>
      </x:c>
      <x:c r="I28" s="6">
        <x:v>22</x:v>
      </x:c>
      <x:c r="J28" t="s">
        <x:v>93</x:v>
      </x:c>
      <x:c r="K28" s="6">
        <x:v>1009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33.96</x:v>
      </x:c>
      <x:c r="S28" s="8">
        <x:v>65131.4552427304</x:v>
      </x:c>
      <x:c r="T28" s="12">
        <x:v>31640.2120255197</x:v>
      </x:c>
      <x:c r="U28" s="12">
        <x:v>36.75</x:v>
      </x:c>
      <x:c r="V28" s="12">
        <x:v>48</x:v>
      </x:c>
      <x:c r="W28" s="12">
        <x:f>NA()</x:f>
      </x:c>
    </x:row>
    <x:row r="29">
      <x:c r="A29">
        <x:v>77002</x:v>
      </x:c>
      <x:c r="B29" s="1">
        <x:v>43644.6294392708</x:v>
      </x:c>
      <x:c r="C29" s="6">
        <x:v>1.35328019166667</x:v>
      </x:c>
      <x:c r="D29" s="14" t="s">
        <x:v>92</x:v>
      </x:c>
      <x:c r="E29" s="15">
        <x:v>43621.458996794</x:v>
      </x:c>
      <x:c r="F29" t="s">
        <x:v>97</x:v>
      </x:c>
      <x:c r="G29" s="6">
        <x:v>156.878743037251</x:v>
      </x:c>
      <x:c r="H29" t="s">
        <x:v>98</x:v>
      </x:c>
      <x:c r="I29" s="6">
        <x:v>22</x:v>
      </x:c>
      <x:c r="J29" t="s">
        <x:v>93</x:v>
      </x:c>
      <x:c r="K29" s="6">
        <x:v>1009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33.965</x:v>
      </x:c>
      <x:c r="S29" s="8">
        <x:v>65172.1951477874</x:v>
      </x:c>
      <x:c r="T29" s="12">
        <x:v>31643.1344669562</x:v>
      </x:c>
      <x:c r="U29" s="12">
        <x:v>36.75</x:v>
      </x:c>
      <x:c r="V29" s="12">
        <x:v>48</x:v>
      </x:c>
      <x:c r="W29" s="12">
        <x:f>NA()</x:f>
      </x:c>
    </x:row>
    <x:row r="30">
      <x:c r="A30">
        <x:v>77005</x:v>
      </x:c>
      <x:c r="B30" s="1">
        <x:v>43644.6294734606</x:v>
      </x:c>
      <x:c r="C30" s="6">
        <x:v>1.40250193333333</x:v>
      </x:c>
      <x:c r="D30" s="14" t="s">
        <x:v>92</x:v>
      </x:c>
      <x:c r="E30" s="15">
        <x:v>43621.458996794</x:v>
      </x:c>
      <x:c r="F30" t="s">
        <x:v>97</x:v>
      </x:c>
      <x:c r="G30" s="6">
        <x:v>156.626102861119</x:v>
      </x:c>
      <x:c r="H30" t="s">
        <x:v>98</x:v>
      </x:c>
      <x:c r="I30" s="6">
        <x:v>22</x:v>
      </x:c>
      <x:c r="J30" t="s">
        <x:v>93</x:v>
      </x:c>
      <x:c r="K30" s="6">
        <x:v>1009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33.984</x:v>
      </x:c>
      <x:c r="S30" s="8">
        <x:v>65204.766567861</x:v>
      </x:c>
      <x:c r="T30" s="12">
        <x:v>31643.1977250057</x:v>
      </x:c>
      <x:c r="U30" s="12">
        <x:v>36.75</x:v>
      </x:c>
      <x:c r="V30" s="12">
        <x:v>48</x:v>
      </x:c>
      <x:c r="W30" s="12">
        <x:f>NA()</x:f>
      </x:c>
    </x:row>
    <x:row r="31">
      <x:c r="A31">
        <x:v>77009</x:v>
      </x:c>
      <x:c r="B31" s="1">
        <x:v>43644.6295082176</x:v>
      </x:c>
      <x:c r="C31" s="6">
        <x:v>1.45257902833333</x:v>
      </x:c>
      <x:c r="D31" s="14" t="s">
        <x:v>92</x:v>
      </x:c>
      <x:c r="E31" s="15">
        <x:v>43621.458996794</x:v>
      </x:c>
      <x:c r="F31" t="s">
        <x:v>97</x:v>
      </x:c>
      <x:c r="G31" s="6">
        <x:v>156.307613411161</x:v>
      </x:c>
      <x:c r="H31" t="s">
        <x:v>98</x:v>
      </x:c>
      <x:c r="I31" s="6">
        <x:v>22</x:v>
      </x:c>
      <x:c r="J31" t="s">
        <x:v>93</x:v>
      </x:c>
      <x:c r="K31" s="6">
        <x:v>1009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34.008</x:v>
      </x:c>
      <x:c r="S31" s="8">
        <x:v>65260.4157013581</x:v>
      </x:c>
      <x:c r="T31" s="12">
        <x:v>31635.2768760622</x:v>
      </x:c>
      <x:c r="U31" s="12">
        <x:v>36.75</x:v>
      </x:c>
      <x:c r="V31" s="12">
        <x:v>48</x:v>
      </x:c>
      <x:c r="W31" s="12">
        <x:f>NA()</x:f>
      </x:c>
    </x:row>
    <x:row r="32">
      <x:c r="A32">
        <x:v>77013</x:v>
      </x:c>
      <x:c r="B32" s="1">
        <x:v>43644.6295430208</x:v>
      </x:c>
      <x:c r="C32" s="6">
        <x:v>1.50266640333333</x:v>
      </x:c>
      <x:c r="D32" s="14" t="s">
        <x:v>92</x:v>
      </x:c>
      <x:c r="E32" s="15">
        <x:v>43621.458996794</x:v>
      </x:c>
      <x:c r="F32" t="s">
        <x:v>97</x:v>
      </x:c>
      <x:c r="G32" s="6">
        <x:v>156.161875419877</x:v>
      </x:c>
      <x:c r="H32" t="s">
        <x:v>98</x:v>
      </x:c>
      <x:c r="I32" s="6">
        <x:v>22</x:v>
      </x:c>
      <x:c r="J32" t="s">
        <x:v>93</x:v>
      </x:c>
      <x:c r="K32" s="6">
        <x:v>1009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34.019</x:v>
      </x:c>
      <x:c r="S32" s="8">
        <x:v>65302.1811363766</x:v>
      </x:c>
      <x:c r="T32" s="12">
        <x:v>31643.8376664542</x:v>
      </x:c>
      <x:c r="U32" s="12">
        <x:v>36.75</x:v>
      </x:c>
      <x:c r="V32" s="12">
        <x:v>48</x:v>
      </x:c>
      <x:c r="W32" s="12">
        <x:f>NA()</x:f>
      </x:c>
    </x:row>
    <x:row r="33">
      <x:c r="A33">
        <x:v>77017</x:v>
      </x:c>
      <x:c r="B33" s="1">
        <x:v>43644.6295777778</x:v>
      </x:c>
      <x:c r="C33" s="6">
        <x:v>1.55272942833333</x:v>
      </x:c>
      <x:c r="D33" s="14" t="s">
        <x:v>92</x:v>
      </x:c>
      <x:c r="E33" s="15">
        <x:v>43621.458996794</x:v>
      </x:c>
      <x:c r="F33" t="s">
        <x:v>97</x:v>
      </x:c>
      <x:c r="G33" s="6">
        <x:v>155.963380691948</x:v>
      </x:c>
      <x:c r="H33" t="s">
        <x:v>98</x:v>
      </x:c>
      <x:c r="I33" s="6">
        <x:v>22</x:v>
      </x:c>
      <x:c r="J33" t="s">
        <x:v>93</x:v>
      </x:c>
      <x:c r="K33" s="6">
        <x:v>1009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34.034</x:v>
      </x:c>
      <x:c r="S33" s="8">
        <x:v>65352.3442033411</x:v>
      </x:c>
      <x:c r="T33" s="12">
        <x:v>31640.8167805452</x:v>
      </x:c>
      <x:c r="U33" s="12">
        <x:v>36.75</x:v>
      </x:c>
      <x:c r="V33" s="12">
        <x:v>48</x:v>
      </x:c>
      <x:c r="W33" s="12">
        <x:f>NA()</x:f>
      </x:c>
    </x:row>
    <x:row r="34">
      <x:c r="A34">
        <x:v>77022</x:v>
      </x:c>
      <x:c r="B34" s="1">
        <x:v>43644.6296125347</x:v>
      </x:c>
      <x:c r="C34" s="6">
        <x:v>1.60281610333333</x:v>
      </x:c>
      <x:c r="D34" s="14" t="s">
        <x:v>92</x:v>
      </x:c>
      <x:c r="E34" s="15">
        <x:v>43621.458996794</x:v>
      </x:c>
      <x:c r="F34" t="s">
        <x:v>97</x:v>
      </x:c>
      <x:c r="G34" s="6">
        <x:v>155.448580853437</x:v>
      </x:c>
      <x:c r="H34" t="s">
        <x:v>98</x:v>
      </x:c>
      <x:c r="I34" s="6">
        <x:v>22</x:v>
      </x:c>
      <x:c r="J34" t="s">
        <x:v>93</x:v>
      </x:c>
      <x:c r="K34" s="6">
        <x:v>1009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34.073</x:v>
      </x:c>
      <x:c r="S34" s="8">
        <x:v>65401.9854712357</x:v>
      </x:c>
      <x:c r="T34" s="12">
        <x:v>31642.5799081187</x:v>
      </x:c>
      <x:c r="U34" s="12">
        <x:v>36.75</x:v>
      </x:c>
      <x:c r="V34" s="12">
        <x:v>48</x:v>
      </x:c>
      <x:c r="W34" s="12">
        <x:f>NA()</x:f>
      </x:c>
    </x:row>
    <x:row r="35">
      <x:c r="A35">
        <x:v>77026</x:v>
      </x:c>
      <x:c r="B35" s="1">
        <x:v>43644.629647338</x:v>
      </x:c>
      <x:c r="C35" s="6">
        <x:v>1.65290363333333</x:v>
      </x:c>
      <x:c r="D35" s="14" t="s">
        <x:v>92</x:v>
      </x:c>
      <x:c r="E35" s="15">
        <x:v>43621.458996794</x:v>
      </x:c>
      <x:c r="F35" t="s">
        <x:v>97</x:v>
      </x:c>
      <x:c r="G35" s="6">
        <x:v>155.461757689573</x:v>
      </x:c>
      <x:c r="H35" t="s">
        <x:v>98</x:v>
      </x:c>
      <x:c r="I35" s="6">
        <x:v>22</x:v>
      </x:c>
      <x:c r="J35" t="s">
        <x:v>93</x:v>
      </x:c>
      <x:c r="K35" s="6">
        <x:v>1009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34.072</x:v>
      </x:c>
      <x:c r="S35" s="8">
        <x:v>65452.9409335445</x:v>
      </x:c>
      <x:c r="T35" s="12">
        <x:v>31640.3170759588</x:v>
      </x:c>
      <x:c r="U35" s="12">
        <x:v>36.75</x:v>
      </x:c>
      <x:c r="V35" s="12">
        <x:v>48</x:v>
      </x:c>
      <x:c r="W35" s="12">
        <x:f>NA()</x:f>
      </x:c>
    </x:row>
    <x:row r="36">
      <x:c r="A36">
        <x:v>77030</x:v>
      </x:c>
      <x:c r="B36" s="1">
        <x:v>43644.6296820602</x:v>
      </x:c>
      <x:c r="C36" s="6">
        <x:v>1.70293042166667</x:v>
      </x:c>
      <x:c r="D36" s="14" t="s">
        <x:v>92</x:v>
      </x:c>
      <x:c r="E36" s="15">
        <x:v>43621.458996794</x:v>
      </x:c>
      <x:c r="F36" t="s">
        <x:v>97</x:v>
      </x:c>
      <x:c r="G36" s="6">
        <x:v>154.948761336847</x:v>
      </x:c>
      <x:c r="H36" t="s">
        <x:v>98</x:v>
      </x:c>
      <x:c r="I36" s="6">
        <x:v>22</x:v>
      </x:c>
      <x:c r="J36" t="s">
        <x:v>93</x:v>
      </x:c>
      <x:c r="K36" s="6">
        <x:v>1009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34.111</x:v>
      </x:c>
      <x:c r="S36" s="8">
        <x:v>65490.8340817344</x:v>
      </x:c>
      <x:c r="T36" s="12">
        <x:v>31642.1203411306</x:v>
      </x:c>
      <x:c r="U36" s="12">
        <x:v>36.75</x:v>
      </x:c>
      <x:c r="V36" s="12">
        <x:v>48</x:v>
      </x:c>
      <x:c r="W36" s="12">
        <x:f>NA()</x:f>
      </x:c>
    </x:row>
    <x:row r="37">
      <x:c r="A37">
        <x:v>77034</x:v>
      </x:c>
      <x:c r="B37" s="1">
        <x:v>43644.6297168981</x:v>
      </x:c>
      <x:c r="C37" s="6">
        <x:v>1.75308465166667</x:v>
      </x:c>
      <x:c r="D37" s="14" t="s">
        <x:v>92</x:v>
      </x:c>
      <x:c r="E37" s="15">
        <x:v>43621.458996794</x:v>
      </x:c>
      <x:c r="F37" t="s">
        <x:v>97</x:v>
      </x:c>
      <x:c r="G37" s="6">
        <x:v>155.014426977457</x:v>
      </x:c>
      <x:c r="H37" t="s">
        <x:v>98</x:v>
      </x:c>
      <x:c r="I37" s="6">
        <x:v>22</x:v>
      </x:c>
      <x:c r="J37" t="s">
        <x:v>93</x:v>
      </x:c>
      <x:c r="K37" s="6">
        <x:v>1009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34.106</x:v>
      </x:c>
      <x:c r="S37" s="8">
        <x:v>65534.7058600376</x:v>
      </x:c>
      <x:c r="T37" s="12">
        <x:v>31630.9104225917</x:v>
      </x:c>
      <x:c r="U37" s="12">
        <x:v>36.75</x:v>
      </x:c>
      <x:c r="V37" s="12">
        <x:v>48</x:v>
      </x:c>
      <x:c r="W37" s="12">
        <x:f>NA()</x:f>
      </x:c>
    </x:row>
    <x:row r="38">
      <x:c r="A38">
        <x:v>77038</x:v>
      </x:c>
      <x:c r="B38" s="1">
        <x:v>43644.6297517361</x:v>
      </x:c>
      <x:c r="C38" s="6">
        <x:v>1.80324705833333</x:v>
      </x:c>
      <x:c r="D38" s="14" t="s">
        <x:v>92</x:v>
      </x:c>
      <x:c r="E38" s="15">
        <x:v>43621.458996794</x:v>
      </x:c>
      <x:c r="F38" t="s">
        <x:v>97</x:v>
      </x:c>
      <x:c r="G38" s="6">
        <x:v>154.699507828051</x:v>
      </x:c>
      <x:c r="H38" t="s">
        <x:v>98</x:v>
      </x:c>
      <x:c r="I38" s="6">
        <x:v>22</x:v>
      </x:c>
      <x:c r="J38" t="s">
        <x:v>93</x:v>
      </x:c>
      <x:c r="K38" s="6">
        <x:v>1009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34.13</x:v>
      </x:c>
      <x:c r="S38" s="8">
        <x:v>65568.9410666856</x:v>
      </x:c>
      <x:c r="T38" s="12">
        <x:v>31637.7656646026</x:v>
      </x:c>
      <x:c r="U38" s="12">
        <x:v>36.75</x:v>
      </x:c>
      <x:c r="V38" s="12">
        <x:v>48</x:v>
      </x:c>
      <x:c r="W38" s="12">
        <x:f>NA()</x:f>
      </x:c>
    </x:row>
    <x:row r="39">
      <x:c r="A39">
        <x:v>77041</x:v>
      </x:c>
      <x:c r="B39" s="1">
        <x:v>43644.6297859144</x:v>
      </x:c>
      <x:c r="C39" s="6">
        <x:v>1.85245285666667</x:v>
      </x:c>
      <x:c r="D39" s="14" t="s">
        <x:v>92</x:v>
      </x:c>
      <x:c r="E39" s="15">
        <x:v>43621.458996794</x:v>
      </x:c>
      <x:c r="F39" t="s">
        <x:v>97</x:v>
      </x:c>
      <x:c r="G39" s="6">
        <x:v>154.476861203233</x:v>
      </x:c>
      <x:c r="H39" t="s">
        <x:v>98</x:v>
      </x:c>
      <x:c r="I39" s="6">
        <x:v>22</x:v>
      </x:c>
      <x:c r="J39" t="s">
        <x:v>93</x:v>
      </x:c>
      <x:c r="K39" s="6">
        <x:v>1009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34.147</x:v>
      </x:c>
      <x:c r="S39" s="8">
        <x:v>65621.5520357575</x:v>
      </x:c>
      <x:c r="T39" s="12">
        <x:v>31636.1793308587</x:v>
      </x:c>
      <x:c r="U39" s="12">
        <x:v>36.75</x:v>
      </x:c>
      <x:c r="V39" s="12">
        <x:v>48</x:v>
      </x:c>
      <x:c r="W39" s="12">
        <x:f>NA()</x:f>
      </x:c>
    </x:row>
    <x:row r="40">
      <x:c r="A40">
        <x:v>77045</x:v>
      </x:c>
      <x:c r="B40" s="1">
        <x:v>43644.6298207176</x:v>
      </x:c>
      <x:c r="C40" s="6">
        <x:v>1.90260557</x:v>
      </x:c>
      <x:c r="D40" s="14" t="s">
        <x:v>92</x:v>
      </x:c>
      <x:c r="E40" s="15">
        <x:v>43621.458996794</x:v>
      </x:c>
      <x:c r="F40" t="s">
        <x:v>97</x:v>
      </x:c>
      <x:c r="G40" s="6">
        <x:v>154.150072286849</x:v>
      </x:c>
      <x:c r="H40" t="s">
        <x:v>98</x:v>
      </x:c>
      <x:c r="I40" s="6">
        <x:v>22</x:v>
      </x:c>
      <x:c r="J40" t="s">
        <x:v>93</x:v>
      </x:c>
      <x:c r="K40" s="6">
        <x:v>1009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34.172</x:v>
      </x:c>
      <x:c r="S40" s="8">
        <x:v>65657.6482110205</x:v>
      </x:c>
      <x:c r="T40" s="12">
        <x:v>31639.4242855235</x:v>
      </x:c>
      <x:c r="U40" s="12">
        <x:v>36.75</x:v>
      </x:c>
      <x:c r="V40" s="12">
        <x:v>48</x:v>
      </x:c>
      <x:c r="W40" s="12">
        <x:f>NA()</x:f>
      </x:c>
    </x:row>
    <x:row r="41">
      <x:c r="A41">
        <x:v>77049</x:v>
      </x:c>
      <x:c r="B41" s="1">
        <x:v>43644.6298555556</x:v>
      </x:c>
      <x:c r="C41" s="6">
        <x:v>1.95275568333333</x:v>
      </x:c>
      <x:c r="D41" s="14" t="s">
        <x:v>92</x:v>
      </x:c>
      <x:c r="E41" s="15">
        <x:v>43621.458996794</x:v>
      </x:c>
      <x:c r="F41" t="s">
        <x:v>97</x:v>
      </x:c>
      <x:c r="G41" s="6">
        <x:v>153.967398654758</x:v>
      </x:c>
      <x:c r="H41" t="s">
        <x:v>98</x:v>
      </x:c>
      <x:c r="I41" s="6">
        <x:v>22</x:v>
      </x:c>
      <x:c r="J41" t="s">
        <x:v>93</x:v>
      </x:c>
      <x:c r="K41" s="6">
        <x:v>1009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34.186</x:v>
      </x:c>
      <x:c r="S41" s="8">
        <x:v>65709.337585576</x:v>
      </x:c>
      <x:c r="T41" s="12">
        <x:v>31640.1656140729</x:v>
      </x:c>
      <x:c r="U41" s="12">
        <x:v>36.75</x:v>
      </x:c>
      <x:c r="V41" s="12">
        <x:v>48</x:v>
      </x:c>
      <x:c r="W41" s="12">
        <x:f>NA()</x:f>
      </x:c>
    </x:row>
    <x:row r="42">
      <x:c r="A42">
        <x:v>77053</x:v>
      </x:c>
      <x:c r="B42" s="1">
        <x:v>43644.6298903588</x:v>
      </x:c>
      <x:c r="C42" s="6">
        <x:v>2.002851065</x:v>
      </x:c>
      <x:c r="D42" s="14" t="s">
        <x:v>92</x:v>
      </x:c>
      <x:c r="E42" s="15">
        <x:v>43621.458996794</x:v>
      </x:c>
      <x:c r="F42" t="s">
        <x:v>97</x:v>
      </x:c>
      <x:c r="G42" s="6">
        <x:v>153.68081486556</x:v>
      </x:c>
      <x:c r="H42" t="s">
        <x:v>98</x:v>
      </x:c>
      <x:c r="I42" s="6">
        <x:v>22</x:v>
      </x:c>
      <x:c r="J42" t="s">
        <x:v>93</x:v>
      </x:c>
      <x:c r="K42" s="6">
        <x:v>1009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34.208</x:v>
      </x:c>
      <x:c r="S42" s="8">
        <x:v>65751.5480537194</x:v>
      </x:c>
      <x:c r="T42" s="12">
        <x:v>31636.2803547039</x:v>
      </x:c>
      <x:c r="U42" s="12">
        <x:v>36.75</x:v>
      </x:c>
      <x:c r="V42" s="12">
        <x:v>48</x:v>
      </x:c>
      <x:c r="W42" s="12">
        <x:f>NA()</x:f>
      </x:c>
    </x:row>
    <x:row r="43">
      <x:c r="A43">
        <x:v>77057</x:v>
      </x:c>
      <x:c r="B43" s="1">
        <x:v>43644.629925081</x:v>
      </x:c>
      <x:c r="C43" s="6">
        <x:v>2.05286338166667</x:v>
      </x:c>
      <x:c r="D43" s="14" t="s">
        <x:v>92</x:v>
      </x:c>
      <x:c r="E43" s="15">
        <x:v>43621.458996794</x:v>
      </x:c>
      <x:c r="F43" t="s">
        <x:v>97</x:v>
      </x:c>
      <x:c r="G43" s="6">
        <x:v>153.628770959961</x:v>
      </x:c>
      <x:c r="H43" t="s">
        <x:v>98</x:v>
      </x:c>
      <x:c r="I43" s="6">
        <x:v>22</x:v>
      </x:c>
      <x:c r="J43" t="s">
        <x:v>93</x:v>
      </x:c>
      <x:c r="K43" s="6">
        <x:v>1009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34.212</x:v>
      </x:c>
      <x:c r="S43" s="8">
        <x:v>65795.5688715159</x:v>
      </x:c>
      <x:c r="T43" s="12">
        <x:v>31633.9471402403</x:v>
      </x:c>
      <x:c r="U43" s="12">
        <x:v>36.75</x:v>
      </x:c>
      <x:c r="V43" s="12">
        <x:v>48</x:v>
      </x:c>
      <x:c r="W43" s="12">
        <x:f>NA()</x:f>
      </x:c>
    </x:row>
    <x:row r="44">
      <x:c r="A44">
        <x:v>77062</x:v>
      </x:c>
      <x:c r="B44" s="1">
        <x:v>43644.6299598032</x:v>
      </x:c>
      <x:c r="C44" s="6">
        <x:v>2.10287338833333</x:v>
      </x:c>
      <x:c r="D44" s="14" t="s">
        <x:v>92</x:v>
      </x:c>
      <x:c r="E44" s="15">
        <x:v>43621.458996794</x:v>
      </x:c>
      <x:c r="F44" t="s">
        <x:v>97</x:v>
      </x:c>
      <x:c r="G44" s="6">
        <x:v>153.342871087198</x:v>
      </x:c>
      <x:c r="H44" t="s">
        <x:v>98</x:v>
      </x:c>
      <x:c r="I44" s="6">
        <x:v>22</x:v>
      </x:c>
      <x:c r="J44" t="s">
        <x:v>93</x:v>
      </x:c>
      <x:c r="K44" s="6">
        <x:v>1009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34.234</x:v>
      </x:c>
      <x:c r="S44" s="8">
        <x:v>65834.3262402353</x:v>
      </x:c>
      <x:c r="T44" s="12">
        <x:v>31638.700455575</x:v>
      </x:c>
      <x:c r="U44" s="12">
        <x:v>36.75</x:v>
      </x:c>
      <x:c r="V44" s="12">
        <x:v>48</x:v>
      </x:c>
      <x:c r="W44" s="12">
        <x:f>NA()</x:f>
      </x:c>
    </x:row>
    <x:row r="45">
      <x:c r="A45">
        <x:v>77066</x:v>
      </x:c>
      <x:c r="B45" s="1">
        <x:v>43644.6299946412</x:v>
      </x:c>
      <x:c r="C45" s="6">
        <x:v>2.15301829166667</x:v>
      </x:c>
      <x:c r="D45" s="14" t="s">
        <x:v>92</x:v>
      </x:c>
      <x:c r="E45" s="15">
        <x:v>43621.458996794</x:v>
      </x:c>
      <x:c r="F45" t="s">
        <x:v>97</x:v>
      </x:c>
      <x:c r="G45" s="6">
        <x:v>152.966884287864</x:v>
      </x:c>
      <x:c r="H45" t="s">
        <x:v>98</x:v>
      </x:c>
      <x:c r="I45" s="6">
        <x:v>22</x:v>
      </x:c>
      <x:c r="J45" t="s">
        <x:v>93</x:v>
      </x:c>
      <x:c r="K45" s="6">
        <x:v>1009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34.263</x:v>
      </x:c>
      <x:c r="S45" s="8">
        <x:v>65872.283714541</x:v>
      </x:c>
      <x:c r="T45" s="12">
        <x:v>31637.6734306898</x:v>
      </x:c>
      <x:c r="U45" s="12">
        <x:v>36.75</x:v>
      </x:c>
      <x:c r="V45" s="12">
        <x:v>48</x:v>
      </x:c>
      <x:c r="W45" s="12">
        <x:f>NA()</x:f>
      </x:c>
    </x:row>
    <x:row r="46">
      <x:c r="A46">
        <x:v>77070</x:v>
      </x:c>
      <x:c r="B46" s="1">
        <x:v>43644.6300293981</x:v>
      </x:c>
      <x:c r="C46" s="6">
        <x:v>2.20309892166667</x:v>
      </x:c>
      <x:c r="D46" s="14" t="s">
        <x:v>92</x:v>
      </x:c>
      <x:c r="E46" s="15">
        <x:v>43621.458996794</x:v>
      </x:c>
      <x:c r="F46" t="s">
        <x:v>97</x:v>
      </x:c>
      <x:c r="G46" s="6">
        <x:v>152.772800492064</x:v>
      </x:c>
      <x:c r="H46" t="s">
        <x:v>98</x:v>
      </x:c>
      <x:c r="I46" s="6">
        <x:v>22</x:v>
      </x:c>
      <x:c r="J46" t="s">
        <x:v>93</x:v>
      </x:c>
      <x:c r="K46" s="6">
        <x:v>1009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34.278</x:v>
      </x:c>
      <x:c r="S46" s="8">
        <x:v>65922.1522212587</x:v>
      </x:c>
      <x:c r="T46" s="12">
        <x:v>31636.4440283496</x:v>
      </x:c>
      <x:c r="U46" s="12">
        <x:v>36.75</x:v>
      </x:c>
      <x:c r="V46" s="12">
        <x:v>48</x:v>
      </x:c>
      <x:c r="W46" s="12">
        <x:f>NA()</x:f>
      </x:c>
    </x:row>
    <x:row r="47">
      <x:c r="A47">
        <x:v>77074</x:v>
      </x:c>
      <x:c r="B47" s="1">
        <x:v>43644.6300642014</x:v>
      </x:c>
      <x:c r="C47" s="6">
        <x:v>2.25318104833333</x:v>
      </x:c>
      <x:c r="D47" s="14" t="s">
        <x:v>92</x:v>
      </x:c>
      <x:c r="E47" s="15">
        <x:v>43621.458996794</x:v>
      </x:c>
      <x:c r="F47" t="s">
        <x:v>97</x:v>
      </x:c>
      <x:c r="G47" s="6">
        <x:v>152.437020050383</x:v>
      </x:c>
      <x:c r="H47" t="s">
        <x:v>98</x:v>
      </x:c>
      <x:c r="I47" s="6">
        <x:v>22</x:v>
      </x:c>
      <x:c r="J47" t="s">
        <x:v>93</x:v>
      </x:c>
      <x:c r="K47" s="6">
        <x:v>1009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34.304</x:v>
      </x:c>
      <x:c r="S47" s="8">
        <x:v>65958.529486843</x:v>
      </x:c>
      <x:c r="T47" s="12">
        <x:v>31641.4271743608</x:v>
      </x:c>
      <x:c r="U47" s="12">
        <x:v>36.75</x:v>
      </x:c>
      <x:c r="V47" s="12">
        <x:v>48</x:v>
      </x:c>
      <x:c r="W47" s="12">
        <x:f>NA()</x:f>
      </x:c>
    </x:row>
    <x:row r="48">
      <x:c r="A48">
        <x:v>77077</x:v>
      </x:c>
      <x:c r="B48" s="1">
        <x:v>43644.6300985301</x:v>
      </x:c>
      <x:c r="C48" s="6">
        <x:v>2.30261668166667</x:v>
      </x:c>
      <x:c r="D48" s="14" t="s">
        <x:v>92</x:v>
      </x:c>
      <x:c r="E48" s="15">
        <x:v>43621.458996794</x:v>
      </x:c>
      <x:c r="F48" t="s">
        <x:v>97</x:v>
      </x:c>
      <x:c r="G48" s="6">
        <x:v>152.230783042903</x:v>
      </x:c>
      <x:c r="H48" t="s">
        <x:v>98</x:v>
      </x:c>
      <x:c r="I48" s="6">
        <x:v>22</x:v>
      </x:c>
      <x:c r="J48" t="s">
        <x:v>93</x:v>
      </x:c>
      <x:c r="K48" s="6">
        <x:v>1009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34.32</x:v>
      </x:c>
      <x:c r="S48" s="8">
        <x:v>66007.8418341052</x:v>
      </x:c>
      <x:c r="T48" s="12">
        <x:v>31643.125760151</x:v>
      </x:c>
      <x:c r="U48" s="12">
        <x:v>36.75</x:v>
      </x:c>
      <x:c r="V48" s="12">
        <x:v>48</x:v>
      </x:c>
      <x:c r="W48" s="12">
        <x:f>NA()</x:f>
      </x:c>
    </x:row>
    <x:row r="49">
      <x:c r="A49">
        <x:v>77081</x:v>
      </x:c>
      <x:c r="B49" s="1">
        <x:v>43644.6301333681</x:v>
      </x:c>
      <x:c r="C49" s="6">
        <x:v>2.35281971666667</x:v>
      </x:c>
      <x:c r="D49" s="14" t="s">
        <x:v>92</x:v>
      </x:c>
      <x:c r="E49" s="15">
        <x:v>43621.458996794</x:v>
      </x:c>
      <x:c r="F49" t="s">
        <x:v>97</x:v>
      </x:c>
      <x:c r="G49" s="6">
        <x:v>152.179270973587</x:v>
      </x:c>
      <x:c r="H49" t="s">
        <x:v>98</x:v>
      </x:c>
      <x:c r="I49" s="6">
        <x:v>22</x:v>
      </x:c>
      <x:c r="J49" t="s">
        <x:v>93</x:v>
      </x:c>
      <x:c r="K49" s="6">
        <x:v>1009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34.324</x:v>
      </x:c>
      <x:c r="S49" s="8">
        <x:v>66053.8810662909</x:v>
      </x:c>
      <x:c r="T49" s="12">
        <x:v>31639.7884767813</x:v>
      </x:c>
      <x:c r="U49" s="12">
        <x:v>36.75</x:v>
      </x:c>
      <x:c r="V49" s="12">
        <x:v>48</x:v>
      </x:c>
      <x:c r="W49" s="12">
        <x:f>NA()</x:f>
      </x:c>
    </x:row>
    <x:row r="50">
      <x:c r="A50">
        <x:v>77085</x:v>
      </x:c>
      <x:c r="B50" s="1">
        <x:v>43644.630168206</x:v>
      </x:c>
      <x:c r="C50" s="6">
        <x:v>2.402964725</x:v>
      </x:c>
      <x:c r="D50" s="14" t="s">
        <x:v>92</x:v>
      </x:c>
      <x:c r="E50" s="15">
        <x:v>43621.458996794</x:v>
      </x:c>
      <x:c r="F50" t="s">
        <x:v>97</x:v>
      </x:c>
      <x:c r="G50" s="6">
        <x:v>151.703676864896</x:v>
      </x:c>
      <x:c r="H50" t="s">
        <x:v>98</x:v>
      </x:c>
      <x:c r="I50" s="6">
        <x:v>22</x:v>
      </x:c>
      <x:c r="J50" t="s">
        <x:v>93</x:v>
      </x:c>
      <x:c r="K50" s="6">
        <x:v>1009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34.361</x:v>
      </x:c>
      <x:c r="S50" s="8">
        <x:v>66092.2523580715</x:v>
      </x:c>
      <x:c r="T50" s="12">
        <x:v>31642.991859852</x:v>
      </x:c>
      <x:c r="U50" s="12">
        <x:v>36.75</x:v>
      </x:c>
      <x:c r="V50" s="12">
        <x:v>48</x:v>
      </x:c>
      <x:c r="W50" s="12">
        <x:f>NA()</x:f>
      </x:c>
    </x:row>
    <x:row r="51">
      <x:c r="A51">
        <x:v>77090</x:v>
      </x:c>
      <x:c r="B51" s="1">
        <x:v>43644.6302030903</x:v>
      </x:c>
      <x:c r="C51" s="6">
        <x:v>2.45317775</x:v>
      </x:c>
      <x:c r="D51" s="14" t="s">
        <x:v>92</x:v>
      </x:c>
      <x:c r="E51" s="15">
        <x:v>43621.458996794</x:v>
      </x:c>
      <x:c r="F51" t="s">
        <x:v>97</x:v>
      </x:c>
      <x:c r="G51" s="6">
        <x:v>151.780690962902</x:v>
      </x:c>
      <x:c r="H51" t="s">
        <x:v>98</x:v>
      </x:c>
      <x:c r="I51" s="6">
        <x:v>22</x:v>
      </x:c>
      <x:c r="J51" t="s">
        <x:v>93</x:v>
      </x:c>
      <x:c r="K51" s="6">
        <x:v>1009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34.355</x:v>
      </x:c>
      <x:c r="S51" s="8">
        <x:v>66132.052250296</x:v>
      </x:c>
      <x:c r="T51" s="12">
        <x:v>31646.3895067331</x:v>
      </x:c>
      <x:c r="U51" s="12">
        <x:v>36.75</x:v>
      </x:c>
      <x:c r="V51" s="12">
        <x:v>48</x:v>
      </x:c>
      <x:c r="W51" s="12">
        <x:f>NA()</x:f>
      </x:c>
    </x:row>
    <x:row r="52">
      <x:c r="A52">
        <x:v>77094</x:v>
      </x:c>
      <x:c r="B52" s="1">
        <x:v>43644.6302378472</x:v>
      </x:c>
      <x:c r="C52" s="6">
        <x:v>2.503225765</x:v>
      </x:c>
      <x:c r="D52" s="14" t="s">
        <x:v>92</x:v>
      </x:c>
      <x:c r="E52" s="15">
        <x:v>43621.458996794</x:v>
      </x:c>
      <x:c r="F52" t="s">
        <x:v>97</x:v>
      </x:c>
      <x:c r="G52" s="6">
        <x:v>151.524141440435</x:v>
      </x:c>
      <x:c r="H52" t="s">
        <x:v>98</x:v>
      </x:c>
      <x:c r="I52" s="6">
        <x:v>22</x:v>
      </x:c>
      <x:c r="J52" t="s">
        <x:v>93</x:v>
      </x:c>
      <x:c r="K52" s="6">
        <x:v>1009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34.375</x:v>
      </x:c>
      <x:c r="S52" s="8">
        <x:v>66178.6627661335</x:v>
      </x:c>
      <x:c r="T52" s="12">
        <x:v>31637.4589597244</x:v>
      </x:c>
      <x:c r="U52" s="12">
        <x:v>36.75</x:v>
      </x:c>
      <x:c r="V52" s="12">
        <x:v>48</x:v>
      </x:c>
      <x:c r="W52" s="12">
        <x:f>NA()</x:f>
      </x:c>
    </x:row>
    <x:row r="53">
      <x:c r="A53">
        <x:v>77098</x:v>
      </x:c>
      <x:c r="B53" s="1">
        <x:v>43644.6302721065</x:v>
      </x:c>
      <x:c r="C53" s="6">
        <x:v>2.55256316666667</x:v>
      </x:c>
      <x:c r="D53" s="14" t="s">
        <x:v>92</x:v>
      </x:c>
      <x:c r="E53" s="15">
        <x:v>43621.458996794</x:v>
      </x:c>
      <x:c r="F53" t="s">
        <x:v>97</x:v>
      </x:c>
      <x:c r="G53" s="6">
        <x:v>151.29364728999</x:v>
      </x:c>
      <x:c r="H53" t="s">
        <x:v>98</x:v>
      </x:c>
      <x:c r="I53" s="6">
        <x:v>22</x:v>
      </x:c>
      <x:c r="J53" t="s">
        <x:v>93</x:v>
      </x:c>
      <x:c r="K53" s="6">
        <x:v>1009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34.393</x:v>
      </x:c>
      <x:c r="S53" s="8">
        <x:v>66217.0697616442</x:v>
      </x:c>
      <x:c r="T53" s="12">
        <x:v>31637.5283087009</x:v>
      </x:c>
      <x:c r="U53" s="12">
        <x:v>36.75</x:v>
      </x:c>
      <x:c r="V53" s="12">
        <x:v>48</x:v>
      </x:c>
      <x:c r="W53" s="12">
        <x:f>NA()</x:f>
      </x:c>
    </x:row>
    <x:row r="54">
      <x:c r="A54">
        <x:v>77101</x:v>
      </x:c>
      <x:c r="B54" s="1">
        <x:v>43644.6303068634</x:v>
      </x:c>
      <x:c r="C54" s="6">
        <x:v>2.60264684333333</x:v>
      </x:c>
      <x:c r="D54" s="14" t="s">
        <x:v>92</x:v>
      </x:c>
      <x:c r="E54" s="15">
        <x:v>43621.458996794</x:v>
      </x:c>
      <x:c r="F54" t="s">
        <x:v>97</x:v>
      </x:c>
      <x:c r="G54" s="6">
        <x:v>150.935852729435</x:v>
      </x:c>
      <x:c r="H54" t="s">
        <x:v>98</x:v>
      </x:c>
      <x:c r="I54" s="6">
        <x:v>22</x:v>
      </x:c>
      <x:c r="J54" t="s">
        <x:v>93</x:v>
      </x:c>
      <x:c r="K54" s="6">
        <x:v>1009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34.421</x:v>
      </x:c>
      <x:c r="S54" s="8">
        <x:v>66257.8429756438</x:v>
      </x:c>
      <x:c r="T54" s="12">
        <x:v>31635.0566835388</x:v>
      </x:c>
      <x:c r="U54" s="12">
        <x:v>36.75</x:v>
      </x:c>
      <x:c r="V54" s="12">
        <x:v>48</x:v>
      </x:c>
      <x:c r="W54" s="12">
        <x:f>NA()</x:f>
      </x:c>
    </x:row>
    <x:row r="55">
      <x:c r="A55">
        <x:v>77105</x:v>
      </x:c>
      <x:c r="B55" s="1">
        <x:v>43644.6303417014</x:v>
      </x:c>
      <x:c r="C55" s="6">
        <x:v>2.6528187</x:v>
      </x:c>
      <x:c r="D55" s="14" t="s">
        <x:v>92</x:v>
      </x:c>
      <x:c r="E55" s="15">
        <x:v>43621.458996794</x:v>
      </x:c>
      <x:c r="F55" t="s">
        <x:v>97</x:v>
      </x:c>
      <x:c r="G55" s="6">
        <x:v>150.680844036946</x:v>
      </x:c>
      <x:c r="H55" t="s">
        <x:v>98</x:v>
      </x:c>
      <x:c r="I55" s="6">
        <x:v>22</x:v>
      </x:c>
      <x:c r="J55" t="s">
        <x:v>93</x:v>
      </x:c>
      <x:c r="K55" s="6">
        <x:v>1009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34.441</x:v>
      </x:c>
      <x:c r="S55" s="8">
        <x:v>66311.2769140308</x:v>
      </x:c>
      <x:c r="T55" s="12">
        <x:v>31636.7258456296</x:v>
      </x:c>
      <x:c r="U55" s="12">
        <x:v>36.75</x:v>
      </x:c>
      <x:c r="V55" s="12">
        <x:v>48</x:v>
      </x:c>
      <x:c r="W55" s="12">
        <x:f>NA()</x:f>
      </x:c>
    </x:row>
    <x:row r="56">
      <x:c r="A56">
        <x:v>77110</x:v>
      </x:c>
      <x:c r="B56" s="1">
        <x:v>43644.6303765046</x:v>
      </x:c>
      <x:c r="C56" s="6">
        <x:v>2.702910365</x:v>
      </x:c>
      <x:c r="D56" s="14" t="s">
        <x:v>92</x:v>
      </x:c>
      <x:c r="E56" s="15">
        <x:v>43621.458996794</x:v>
      </x:c>
      <x:c r="F56" t="s">
        <x:v>97</x:v>
      </x:c>
      <x:c r="G56" s="6">
        <x:v>150.655368727373</x:v>
      </x:c>
      <x:c r="H56" t="s">
        <x:v>98</x:v>
      </x:c>
      <x:c r="I56" s="6">
        <x:v>22</x:v>
      </x:c>
      <x:c r="J56" t="s">
        <x:v>93</x:v>
      </x:c>
      <x:c r="K56" s="6">
        <x:v>1009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34.443</x:v>
      </x:c>
      <x:c r="S56" s="8">
        <x:v>66343.4767151779</x:v>
      </x:c>
      <x:c r="T56" s="12">
        <x:v>31633.8082148935</x:v>
      </x:c>
      <x:c r="U56" s="12">
        <x:v>36.75</x:v>
      </x:c>
      <x:c r="V56" s="12">
        <x:v>48</x:v>
      </x:c>
      <x:c r="W56" s="12">
        <x:f>NA()</x:f>
      </x:c>
    </x:row>
    <x:row r="57">
      <x:c r="A57">
        <x:v>77113</x:v>
      </x:c>
      <x:c r="B57" s="1">
        <x:v>43644.6304113079</x:v>
      </x:c>
      <x:c r="C57" s="6">
        <x:v>2.75303058833333</x:v>
      </x:c>
      <x:c r="D57" s="14" t="s">
        <x:v>92</x:v>
      </x:c>
      <x:c r="E57" s="15">
        <x:v>43621.458996794</x:v>
      </x:c>
      <x:c r="F57" t="s">
        <x:v>97</x:v>
      </x:c>
      <x:c r="G57" s="6">
        <x:v>150.413584663379</x:v>
      </x:c>
      <x:c r="H57" t="s">
        <x:v>98</x:v>
      </x:c>
      <x:c r="I57" s="6">
        <x:v>22</x:v>
      </x:c>
      <x:c r="J57" t="s">
        <x:v>93</x:v>
      </x:c>
      <x:c r="K57" s="6">
        <x:v>1009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34.462</x:v>
      </x:c>
      <x:c r="S57" s="8">
        <x:v>66388.1429486015</x:v>
      </x:c>
      <x:c r="T57" s="12">
        <x:v>31632.9808834835</x:v>
      </x:c>
      <x:c r="U57" s="12">
        <x:v>36.75</x:v>
      </x:c>
      <x:c r="V57" s="12">
        <x:v>48</x:v>
      </x:c>
      <x:c r="W57" s="12">
        <x:f>NA()</x:f>
      </x:c>
    </x:row>
    <x:row r="58">
      <x:c r="A58">
        <x:v>77118</x:v>
      </x:c>
      <x:c r="B58" s="1">
        <x:v>43644.6304460648</x:v>
      </x:c>
      <x:c r="C58" s="6">
        <x:v>2.803077795</x:v>
      </x:c>
      <x:c r="D58" s="14" t="s">
        <x:v>92</x:v>
      </x:c>
      <x:c r="E58" s="15">
        <x:v>43621.458996794</x:v>
      </x:c>
      <x:c r="F58" t="s">
        <x:v>97</x:v>
      </x:c>
      <x:c r="G58" s="6">
        <x:v>150.184911646397</x:v>
      </x:c>
      <x:c r="H58" t="s">
        <x:v>98</x:v>
      </x:c>
      <x:c r="I58" s="6">
        <x:v>22</x:v>
      </x:c>
      <x:c r="J58" t="s">
        <x:v>93</x:v>
      </x:c>
      <x:c r="K58" s="6">
        <x:v>1009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34.48</x:v>
      </x:c>
      <x:c r="S58" s="8">
        <x:v>66435.749003871</x:v>
      </x:c>
      <x:c r="T58" s="12">
        <x:v>31636.5341335077</x:v>
      </x:c>
      <x:c r="U58" s="12">
        <x:v>36.75</x:v>
      </x:c>
      <x:c r="V58" s="12">
        <x:v>48</x:v>
      </x:c>
      <x:c r="W58" s="12">
        <x:f>NA()</x:f>
      </x:c>
    </x:row>
    <x:row r="59">
      <x:c r="A59">
        <x:v>77122</x:v>
      </x:c>
      <x:c r="B59" s="1">
        <x:v>43644.6304808681</x:v>
      </x:c>
      <x:c r="C59" s="6">
        <x:v>2.85321353166667</x:v>
      </x:c>
      <x:c r="D59" s="14" t="s">
        <x:v>92</x:v>
      </x:c>
      <x:c r="E59" s="15">
        <x:v>43621.458996794</x:v>
      </x:c>
      <x:c r="F59" t="s">
        <x:v>97</x:v>
      </x:c>
      <x:c r="G59" s="6">
        <x:v>150.058032860151</x:v>
      </x:c>
      <x:c r="H59" t="s">
        <x:v>98</x:v>
      </x:c>
      <x:c r="I59" s="6">
        <x:v>22</x:v>
      </x:c>
      <x:c r="J59" t="s">
        <x:v>93</x:v>
      </x:c>
      <x:c r="K59" s="6">
        <x:v>1009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34.49</x:v>
      </x:c>
      <x:c r="S59" s="8">
        <x:v>66476.2788294072</x:v>
      </x:c>
      <x:c r="T59" s="12">
        <x:v>31637.3382629908</x:v>
      </x:c>
      <x:c r="U59" s="12">
        <x:v>36.75</x:v>
      </x:c>
      <x:c r="V59" s="12">
        <x:v>48</x:v>
      </x:c>
      <x:c r="W59" s="12">
        <x:f>NA()</x:f>
      </x:c>
    </x:row>
    <x:row r="60">
      <x:c r="A60">
        <x:v>77125</x:v>
      </x:c>
      <x:c r="B60" s="1">
        <x:v>43644.6305151273</x:v>
      </x:c>
      <x:c r="C60" s="6">
        <x:v>2.90251978833333</x:v>
      </x:c>
      <x:c r="D60" s="14" t="s">
        <x:v>92</x:v>
      </x:c>
      <x:c r="E60" s="15">
        <x:v>43621.458996794</x:v>
      </x:c>
      <x:c r="F60" t="s">
        <x:v>97</x:v>
      </x:c>
      <x:c r="G60" s="6">
        <x:v>149.716035997027</x:v>
      </x:c>
      <x:c r="H60" t="s">
        <x:v>98</x:v>
      </x:c>
      <x:c r="I60" s="6">
        <x:v>22</x:v>
      </x:c>
      <x:c r="J60" t="s">
        <x:v>93</x:v>
      </x:c>
      <x:c r="K60" s="6">
        <x:v>1009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34.517</x:v>
      </x:c>
      <x:c r="S60" s="8">
        <x:v>66516.6744627712</x:v>
      </x:c>
      <x:c r="T60" s="12">
        <x:v>31635.7143440016</x:v>
      </x:c>
      <x:c r="U60" s="12">
        <x:v>36.75</x:v>
      </x:c>
      <x:c r="V60" s="12">
        <x:v>48</x:v>
      </x:c>
      <x:c r="W60" s="12">
        <x:f>NA()</x:f>
      </x:c>
    </x:row>
    <x:row r="61">
      <x:c r="A61">
        <x:v>77130</x:v>
      </x:c>
      <x:c r="B61" s="1">
        <x:v>43644.6305499653</x:v>
      </x:c>
      <x:c r="C61" s="6">
        <x:v>2.95268439166667</x:v>
      </x:c>
      <x:c r="D61" s="14" t="s">
        <x:v>92</x:v>
      </x:c>
      <x:c r="E61" s="15">
        <x:v>43621.458996794</x:v>
      </x:c>
      <x:c r="F61" t="s">
        <x:v>97</x:v>
      </x:c>
      <x:c r="G61" s="6">
        <x:v>149.349639552373</x:v>
      </x:c>
      <x:c r="H61" t="s">
        <x:v>98</x:v>
      </x:c>
      <x:c r="I61" s="6">
        <x:v>22</x:v>
      </x:c>
      <x:c r="J61" t="s">
        <x:v>93</x:v>
      </x:c>
      <x:c r="K61" s="6">
        <x:v>1009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34.546</x:v>
      </x:c>
      <x:c r="S61" s="8">
        <x:v>66560.2873146556</x:v>
      </x:c>
      <x:c r="T61" s="12">
        <x:v>31635.5327400976</x:v>
      </x:c>
      <x:c r="U61" s="12">
        <x:v>36.75</x:v>
      </x:c>
      <x:c r="V61" s="12">
        <x:v>48</x:v>
      </x:c>
      <x:c r="W61" s="12">
        <x:f>NA()</x:f>
      </x:c>
    </x:row>
    <x:row r="62">
      <x:c r="A62">
        <x:v>77134</x:v>
      </x:c>
      <x:c r="B62" s="1">
        <x:v>43644.6305847222</x:v>
      </x:c>
      <x:c r="C62" s="6">
        <x:v>3.002747755</x:v>
      </x:c>
      <x:c r="D62" s="14" t="s">
        <x:v>92</x:v>
      </x:c>
      <x:c r="E62" s="15">
        <x:v>43621.458996794</x:v>
      </x:c>
      <x:c r="F62" t="s">
        <x:v>97</x:v>
      </x:c>
      <x:c r="G62" s="6">
        <x:v>149.261343501764</x:v>
      </x:c>
      <x:c r="H62" t="s">
        <x:v>98</x:v>
      </x:c>
      <x:c r="I62" s="6">
        <x:v>22</x:v>
      </x:c>
      <x:c r="J62" t="s">
        <x:v>93</x:v>
      </x:c>
      <x:c r="K62" s="6">
        <x:v>1009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34.553</x:v>
      </x:c>
      <x:c r="S62" s="8">
        <x:v>66598.6638408514</x:v>
      </x:c>
      <x:c r="T62" s="12">
        <x:v>31636.412900475</x:v>
      </x:c>
      <x:c r="U62" s="12">
        <x:v>36.75</x:v>
      </x:c>
      <x:c r="V62" s="12">
        <x:v>48</x:v>
      </x:c>
      <x:c r="W62" s="12">
        <x:f>NA()</x:f>
      </x:c>
    </x:row>
    <x:row r="63">
      <x:c r="A63">
        <x:v>77137</x:v>
      </x:c>
      <x:c r="B63" s="1">
        <x:v>43644.6306195602</x:v>
      </x:c>
      <x:c r="C63" s="6">
        <x:v>3.05293895166667</x:v>
      </x:c>
      <x:c r="D63" s="14" t="s">
        <x:v>92</x:v>
      </x:c>
      <x:c r="E63" s="15">
        <x:v>43621.458996794</x:v>
      </x:c>
      <x:c r="F63" t="s">
        <x:v>97</x:v>
      </x:c>
      <x:c r="G63" s="6">
        <x:v>148.946457918034</x:v>
      </x:c>
      <x:c r="H63" t="s">
        <x:v>98</x:v>
      </x:c>
      <x:c r="I63" s="6">
        <x:v>22</x:v>
      </x:c>
      <x:c r="J63" t="s">
        <x:v>93</x:v>
      </x:c>
      <x:c r="K63" s="6">
        <x:v>1009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34.578</x:v>
      </x:c>
      <x:c r="S63" s="8">
        <x:v>66642.5669935652</x:v>
      </x:c>
      <x:c r="T63" s="12">
        <x:v>31640.2176061706</x:v>
      </x:c>
      <x:c r="U63" s="12">
        <x:v>36.75</x:v>
      </x:c>
      <x:c r="V63" s="12">
        <x:v>48</x:v>
      </x:c>
      <x:c r="W63" s="12">
        <x:f>NA()</x:f>
      </x:c>
    </x:row>
    <x:row r="64">
      <x:c r="A64">
        <x:v>77141</x:v>
      </x:c>
      <x:c r="B64" s="1">
        <x:v>43644.6306543981</x:v>
      </x:c>
      <x:c r="C64" s="6">
        <x:v>3.10305833166667</x:v>
      </x:c>
      <x:c r="D64" s="14" t="s">
        <x:v>92</x:v>
      </x:c>
      <x:c r="E64" s="15">
        <x:v>43621.458996794</x:v>
      </x:c>
      <x:c r="F64" t="s">
        <x:v>97</x:v>
      </x:c>
      <x:c r="G64" s="6">
        <x:v>148.732743153748</x:v>
      </x:c>
      <x:c r="H64" t="s">
        <x:v>98</x:v>
      </x:c>
      <x:c r="I64" s="6">
        <x:v>22</x:v>
      </x:c>
      <x:c r="J64" t="s">
        <x:v>93</x:v>
      </x:c>
      <x:c r="K64" s="6">
        <x:v>1009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34.595</x:v>
      </x:c>
      <x:c r="S64" s="8">
        <x:v>66681.099123284</x:v>
      </x:c>
      <x:c r="T64" s="12">
        <x:v>31642.0036302561</x:v>
      </x:c>
      <x:c r="U64" s="12">
        <x:v>36.75</x:v>
      </x:c>
      <x:c r="V64" s="12">
        <x:v>48</x:v>
      </x:c>
      <x:c r="W64" s="12">
        <x:f>NA()</x:f>
      </x:c>
    </x:row>
    <x:row r="65">
      <x:c r="A65">
        <x:v>77146</x:v>
      </x:c>
      <x:c r="B65" s="1">
        <x:v>43644.6306892014</x:v>
      </x:c>
      <x:c r="C65" s="6">
        <x:v>3.15320295</x:v>
      </x:c>
      <x:c r="D65" s="14" t="s">
        <x:v>92</x:v>
      </x:c>
      <x:c r="E65" s="15">
        <x:v>43621.458996794</x:v>
      </x:c>
      <x:c r="F65" t="s">
        <x:v>97</x:v>
      </x:c>
      <x:c r="G65" s="6">
        <x:v>148.682505166952</x:v>
      </x:c>
      <x:c r="H65" t="s">
        <x:v>98</x:v>
      </x:c>
      <x:c r="I65" s="6">
        <x:v>22</x:v>
      </x:c>
      <x:c r="J65" t="s">
        <x:v>93</x:v>
      </x:c>
      <x:c r="K65" s="6">
        <x:v>1009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34.599</x:v>
      </x:c>
      <x:c r="S65" s="8">
        <x:v>66725.8298826425</x:v>
      </x:c>
      <x:c r="T65" s="12">
        <x:v>31638.2606344076</x:v>
      </x:c>
      <x:c r="U65" s="12">
        <x:v>36.75</x:v>
      </x:c>
      <x:c r="V65" s="12">
        <x:v>48</x:v>
      </x:c>
      <x:c r="W65" s="12">
        <x:f>NA()</x:f>
      </x:c>
    </x:row>
    <x:row r="66">
      <x:c r="A66">
        <x:v>77150</x:v>
      </x:c>
      <x:c r="B66" s="1">
        <x:v>43644.6307234144</x:v>
      </x:c>
      <x:c r="C66" s="6">
        <x:v>3.20247161833333</x:v>
      </x:c>
      <x:c r="D66" s="14" t="s">
        <x:v>92</x:v>
      </x:c>
      <x:c r="E66" s="15">
        <x:v>43621.458996794</x:v>
      </x:c>
      <x:c r="F66" t="s">
        <x:v>97</x:v>
      </x:c>
      <x:c r="G66" s="6">
        <x:v>148.356401600781</x:v>
      </x:c>
      <x:c r="H66" t="s">
        <x:v>98</x:v>
      </x:c>
      <x:c r="I66" s="6">
        <x:v>22</x:v>
      </x:c>
      <x:c r="J66" t="s">
        <x:v>93</x:v>
      </x:c>
      <x:c r="K66" s="6">
        <x:v>1009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34.625</x:v>
      </x:c>
      <x:c r="S66" s="8">
        <x:v>66773.4854469537</x:v>
      </x:c>
      <x:c r="T66" s="12">
        <x:v>31632.8718209925</x:v>
      </x:c>
      <x:c r="U66" s="12">
        <x:v>36.75</x:v>
      </x:c>
      <x:c r="V66" s="12">
        <x:v>48</x:v>
      </x:c>
      <x:c r="W66" s="12">
        <x:f>NA()</x:f>
      </x:c>
    </x:row>
    <x:row r="67">
      <x:c r="A67">
        <x:v>77154</x:v>
      </x:c>
      <x:c r="B67" s="1">
        <x:v>43644.6307582986</x:v>
      </x:c>
      <x:c r="C67" s="6">
        <x:v>3.25267554666667</x:v>
      </x:c>
      <x:c r="D67" s="14" t="s">
        <x:v>92</x:v>
      </x:c>
      <x:c r="E67" s="15">
        <x:v>43621.458996794</x:v>
      </x:c>
      <x:c r="F67" t="s">
        <x:v>97</x:v>
      </x:c>
      <x:c r="G67" s="6">
        <x:v>148.206150991156</x:v>
      </x:c>
      <x:c r="H67" t="s">
        <x:v>98</x:v>
      </x:c>
      <x:c r="I67" s="6">
        <x:v>22</x:v>
      </x:c>
      <x:c r="J67" t="s">
        <x:v>93</x:v>
      </x:c>
      <x:c r="K67" s="6">
        <x:v>1009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34.637</x:v>
      </x:c>
      <x:c r="S67" s="8">
        <x:v>66812.0985347574</x:v>
      </x:c>
      <x:c r="T67" s="12">
        <x:v>31636.0705437147</x:v>
      </x:c>
      <x:c r="U67" s="12">
        <x:v>36.75</x:v>
      </x:c>
      <x:c r="V67" s="12">
        <x:v>48</x:v>
      </x:c>
      <x:c r="W67" s="12">
        <x:f>NA()</x:f>
      </x:c>
    </x:row>
    <x:row r="68">
      <x:c r="A68">
        <x:v>77157</x:v>
      </x:c>
      <x:c r="B68" s="1">
        <x:v>43644.6307931366</x:v>
      </x:c>
      <x:c r="C68" s="6">
        <x:v>3.302827175</x:v>
      </x:c>
      <x:c r="D68" s="14" t="s">
        <x:v>92</x:v>
      </x:c>
      <x:c r="E68" s="15">
        <x:v>43621.458996794</x:v>
      </x:c>
      <x:c r="F68" t="s">
        <x:v>97</x:v>
      </x:c>
      <x:c r="G68" s="6">
        <x:v>148.04356350146</x:v>
      </x:c>
      <x:c r="H68" t="s">
        <x:v>98</x:v>
      </x:c>
      <x:c r="I68" s="6">
        <x:v>22</x:v>
      </x:c>
      <x:c r="J68" t="s">
        <x:v>93</x:v>
      </x:c>
      <x:c r="K68" s="6">
        <x:v>1009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34.65</x:v>
      </x:c>
      <x:c r="S68" s="8">
        <x:v>66849.3678416912</x:v>
      </x:c>
      <x:c r="T68" s="12">
        <x:v>31637.6651474986</x:v>
      </x:c>
      <x:c r="U68" s="12">
        <x:v>36.75</x:v>
      </x:c>
      <x:c r="V68" s="12">
        <x:v>48</x:v>
      </x:c>
      <x:c r="W68" s="12">
        <x:f>NA()</x:f>
      </x:c>
    </x:row>
    <x:row r="69">
      <x:c r="A69">
        <x:v>77162</x:v>
      </x:c>
      <x:c r="B69" s="1">
        <x:v>43644.6308279282</x:v>
      </x:c>
      <x:c r="C69" s="6">
        <x:v>3.35297602</x:v>
      </x:c>
      <x:c r="D69" s="14" t="s">
        <x:v>92</x:v>
      </x:c>
      <x:c r="E69" s="15">
        <x:v>43621.458996794</x:v>
      </x:c>
      <x:c r="F69" t="s">
        <x:v>97</x:v>
      </x:c>
      <x:c r="G69" s="6">
        <x:v>147.781325630574</x:v>
      </x:c>
      <x:c r="H69" t="s">
        <x:v>98</x:v>
      </x:c>
      <x:c r="I69" s="6">
        <x:v>22</x:v>
      </x:c>
      <x:c r="J69" t="s">
        <x:v>93</x:v>
      </x:c>
      <x:c r="K69" s="6">
        <x:v>1009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34.671</x:v>
      </x:c>
      <x:c r="S69" s="8">
        <x:v>66894.843186894</x:v>
      </x:c>
      <x:c r="T69" s="12">
        <x:v>31641.9663306907</x:v>
      </x:c>
      <x:c r="U69" s="12">
        <x:v>36.75</x:v>
      </x:c>
      <x:c r="V69" s="12">
        <x:v>48</x:v>
      </x:c>
      <x:c r="W69" s="12">
        <x:f>NA()</x:f>
      </x:c>
    </x:row>
    <x:row r="70">
      <x:c r="A70">
        <x:v>77166</x:v>
      </x:c>
      <x:c r="B70" s="1">
        <x:v>43644.6308626968</x:v>
      </x:c>
      <x:c r="C70" s="6">
        <x:v>3.40303833333333</x:v>
      </x:c>
      <x:c r="D70" s="14" t="s">
        <x:v>92</x:v>
      </x:c>
      <x:c r="E70" s="15">
        <x:v>43621.458996794</x:v>
      </x:c>
      <x:c r="F70" t="s">
        <x:v>97</x:v>
      </x:c>
      <x:c r="G70" s="6">
        <x:v>147.519584994511</x:v>
      </x:c>
      <x:c r="H70" t="s">
        <x:v>98</x:v>
      </x:c>
      <x:c r="I70" s="6">
        <x:v>22</x:v>
      </x:c>
      <x:c r="J70" t="s">
        <x:v>93</x:v>
      </x:c>
      <x:c r="K70" s="6">
        <x:v>1009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34.692</x:v>
      </x:c>
      <x:c r="S70" s="8">
        <x:v>66937.3114182451</x:v>
      </x:c>
      <x:c r="T70" s="12">
        <x:v>31635.0734673385</x:v>
      </x:c>
      <x:c r="U70" s="12">
        <x:v>36.75</x:v>
      </x:c>
      <x:c r="V70" s="12">
        <x:v>48</x:v>
      </x:c>
      <x:c r="W70" s="12">
        <x:f>NA()</x:f>
      </x:c>
    </x:row>
    <x:row r="71">
      <x:c r="A71">
        <x:v>77170</x:v>
      </x:c>
      <x:c r="B71" s="1">
        <x:v>43644.6308975694</x:v>
      </x:c>
      <x:c r="C71" s="6">
        <x:v>3.45326017333333</x:v>
      </x:c>
      <x:c r="D71" s="14" t="s">
        <x:v>92</x:v>
      </x:c>
      <x:c r="E71" s="15">
        <x:v>43621.458996794</x:v>
      </x:c>
      <x:c r="F71" t="s">
        <x:v>97</x:v>
      </x:c>
      <x:c r="G71" s="6">
        <x:v>147.270769272767</x:v>
      </x:c>
      <x:c r="H71" t="s">
        <x:v>98</x:v>
      </x:c>
      <x:c r="I71" s="6">
        <x:v>22</x:v>
      </x:c>
      <x:c r="J71" t="s">
        <x:v>93</x:v>
      </x:c>
      <x:c r="K71" s="6">
        <x:v>1009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34.712</x:v>
      </x:c>
      <x:c r="S71" s="8">
        <x:v>66976.3859356082</x:v>
      </x:c>
      <x:c r="T71" s="12">
        <x:v>31634.6258185216</x:v>
      </x:c>
      <x:c r="U71" s="12">
        <x:v>36.75</x:v>
      </x:c>
      <x:c r="V71" s="12">
        <x:v>48</x:v>
      </x:c>
      <x:c r="W71" s="12">
        <x:f>NA()</x:f>
      </x:c>
    </x:row>
    <x:row r="72">
      <x:c r="A72">
        <x:v>77173</x:v>
      </x:c>
      <x:c r="B72" s="1">
        <x:v>43644.630931794</x:v>
      </x:c>
      <x:c r="C72" s="6">
        <x:v>3.50249256666667</x:v>
      </x:c>
      <x:c r="D72" s="14" t="s">
        <x:v>92</x:v>
      </x:c>
      <x:c r="E72" s="15">
        <x:v>43621.458996794</x:v>
      </x:c>
      <x:c r="F72" t="s">
        <x:v>97</x:v>
      </x:c>
      <x:c r="G72" s="6">
        <x:v>146.947979431958</x:v>
      </x:c>
      <x:c r="H72" t="s">
        <x:v>98</x:v>
      </x:c>
      <x:c r="I72" s="6">
        <x:v>22</x:v>
      </x:c>
      <x:c r="J72" t="s">
        <x:v>93</x:v>
      </x:c>
      <x:c r="K72" s="6">
        <x:v>1009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34.738</x:v>
      </x:c>
      <x:c r="S72" s="8">
        <x:v>67015.7523981133</x:v>
      </x:c>
      <x:c r="T72" s="12">
        <x:v>31630.4829760923</x:v>
      </x:c>
      <x:c r="U72" s="12">
        <x:v>36.75</x:v>
      </x:c>
      <x:c r="V72" s="12">
        <x:v>48</x:v>
      </x:c>
      <x:c r="W72" s="12">
        <x:f>NA()</x:f>
      </x:c>
    </x:row>
    <x:row r="73">
      <x:c r="A73">
        <x:v>77177</x:v>
      </x:c>
      <x:c r="B73" s="1">
        <x:v>43644.6309665162</x:v>
      </x:c>
      <x:c r="C73" s="6">
        <x:v>3.55255086</x:v>
      </x:c>
      <x:c r="D73" s="14" t="s">
        <x:v>92</x:v>
      </x:c>
      <x:c r="E73" s="15">
        <x:v>43621.458996794</x:v>
      </x:c>
      <x:c r="F73" t="s">
        <x:v>97</x:v>
      </x:c>
      <x:c r="G73" s="6">
        <x:v>147.034809938458</x:v>
      </x:c>
      <x:c r="H73" t="s">
        <x:v>98</x:v>
      </x:c>
      <x:c r="I73" s="6">
        <x:v>22</x:v>
      </x:c>
      <x:c r="J73" t="s">
        <x:v>93</x:v>
      </x:c>
      <x:c r="K73" s="6">
        <x:v>1009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34.731</x:v>
      </x:c>
      <x:c r="S73" s="8">
        <x:v>67061.5545341186</x:v>
      </x:c>
      <x:c r="T73" s="12">
        <x:v>31642.6528923655</x:v>
      </x:c>
      <x:c r="U73" s="12">
        <x:v>36.75</x:v>
      </x:c>
      <x:c r="V73" s="12">
        <x:v>48</x:v>
      </x:c>
      <x:c r="W73" s="12">
        <x:f>NA()</x:f>
      </x:c>
    </x:row>
    <x:row r="74">
      <x:c r="A74">
        <x:v>77181</x:v>
      </x:c>
      <x:c r="B74" s="1">
        <x:v>43644.6310012731</x:v>
      </x:c>
      <x:c r="C74" s="6">
        <x:v>3.60258595166667</x:v>
      </x:c>
      <x:c r="D74" s="14" t="s">
        <x:v>92</x:v>
      </x:c>
      <x:c r="E74" s="15">
        <x:v>43621.458996794</x:v>
      </x:c>
      <x:c r="F74" t="s">
        <x:v>97</x:v>
      </x:c>
      <x:c r="G74" s="6">
        <x:v>146.687816411695</x:v>
      </x:c>
      <x:c r="H74" t="s">
        <x:v>98</x:v>
      </x:c>
      <x:c r="I74" s="6">
        <x:v>22</x:v>
      </x:c>
      <x:c r="J74" t="s">
        <x:v>93</x:v>
      </x:c>
      <x:c r="K74" s="6">
        <x:v>1009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34.759</x:v>
      </x:c>
      <x:c r="S74" s="8">
        <x:v>67104.7302107395</x:v>
      </x:c>
      <x:c r="T74" s="12">
        <x:v>31630.8709344884</x:v>
      </x:c>
      <x:c r="U74" s="12">
        <x:v>36.75</x:v>
      </x:c>
      <x:c r="V74" s="12">
        <x:v>48</x:v>
      </x:c>
      <x:c r="W74" s="12">
        <x:f>NA()</x:f>
      </x:c>
    </x:row>
    <x:row r="75">
      <x:c r="A75">
        <x:v>77186</x:v>
      </x:c>
      <x:c r="B75" s="1">
        <x:v>43644.6310361458</x:v>
      </x:c>
      <x:c r="C75" s="6">
        <x:v>3.65281003833333</x:v>
      </x:c>
      <x:c r="D75" s="14" t="s">
        <x:v>92</x:v>
      </x:c>
      <x:c r="E75" s="15">
        <x:v>43621.458996794</x:v>
      </x:c>
      <x:c r="F75" t="s">
        <x:v>97</x:v>
      </x:c>
      <x:c r="G75" s="6">
        <x:v>146.564102170685</x:v>
      </x:c>
      <x:c r="H75" t="s">
        <x:v>98</x:v>
      </x:c>
      <x:c r="I75" s="6">
        <x:v>22</x:v>
      </x:c>
      <x:c r="J75" t="s">
        <x:v>93</x:v>
      </x:c>
      <x:c r="K75" s="6">
        <x:v>1009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34.769</x:v>
      </x:c>
      <x:c r="S75" s="8">
        <x:v>67138.4694476652</x:v>
      </x:c>
      <x:c r="T75" s="12">
        <x:v>31637.7753598184</x:v>
      </x:c>
      <x:c r="U75" s="12">
        <x:v>36.75</x:v>
      </x:c>
      <x:c r="V75" s="12">
        <x:v>48</x:v>
      </x:c>
      <x:c r="W75" s="12">
        <x:f>NA()</x:f>
      </x:c>
    </x:row>
    <x:row r="76">
      <x:c r="A76">
        <x:v>77190</x:v>
      </x:c>
      <x:c r="B76" s="1">
        <x:v>43644.6310709144</x:v>
      </x:c>
      <x:c r="C76" s="6">
        <x:v>3.70288518333333</x:v>
      </x:c>
      <x:c r="D76" s="14" t="s">
        <x:v>92</x:v>
      </x:c>
      <x:c r="E76" s="15">
        <x:v>43621.458996794</x:v>
      </x:c>
      <x:c r="F76" t="s">
        <x:v>97</x:v>
      </x:c>
      <x:c r="G76" s="6">
        <x:v>146.317007638424</x:v>
      </x:c>
      <x:c r="H76" t="s">
        <x:v>98</x:v>
      </x:c>
      <x:c r="I76" s="6">
        <x:v>22</x:v>
      </x:c>
      <x:c r="J76" t="s">
        <x:v>93</x:v>
      </x:c>
      <x:c r="K76" s="6">
        <x:v>1009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34.789</x:v>
      </x:c>
      <x:c r="S76" s="8">
        <x:v>67182.5368085933</x:v>
      </x:c>
      <x:c r="T76" s="12">
        <x:v>31639.879646811</x:v>
      </x:c>
      <x:c r="U76" s="12">
        <x:v>36.75</x:v>
      </x:c>
      <x:c r="V76" s="12">
        <x:v>48</x:v>
      </x:c>
      <x:c r="W76" s="12">
        <x:f>NA()</x:f>
      </x:c>
    </x:row>
    <x:row r="77">
      <x:c r="A77">
        <x:v>77194</x:v>
      </x:c>
      <x:c r="B77" s="1">
        <x:v>43644.6311057523</x:v>
      </x:c>
      <x:c r="C77" s="6">
        <x:v>3.75299014</x:v>
      </x:c>
      <x:c r="D77" s="14" t="s">
        <x:v>92</x:v>
      </x:c>
      <x:c r="E77" s="15">
        <x:v>43621.458996794</x:v>
      </x:c>
      <x:c r="F77" t="s">
        <x:v>97</x:v>
      </x:c>
      <x:c r="G77" s="6">
        <x:v>145.922580128815</x:v>
      </x:c>
      <x:c r="H77" t="s">
        <x:v>98</x:v>
      </x:c>
      <x:c r="I77" s="6">
        <x:v>22</x:v>
      </x:c>
      <x:c r="J77" t="s">
        <x:v>93</x:v>
      </x:c>
      <x:c r="K77" s="6">
        <x:v>1009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34.821</x:v>
      </x:c>
      <x:c r="S77" s="8">
        <x:v>67224.0103589244</x:v>
      </x:c>
      <x:c r="T77" s="12">
        <x:v>31631.6755950076</x:v>
      </x:c>
      <x:c r="U77" s="12">
        <x:v>36.75</x:v>
      </x:c>
      <x:c r="V77" s="12">
        <x:v>48</x:v>
      </x:c>
      <x:c r="W77" s="12">
        <x:f>NA()</x:f>
      </x:c>
    </x:row>
    <x:row r="78">
      <x:c r="A78">
        <x:v>77198</x:v>
      </x:c>
      <x:c r="B78" s="1">
        <x:v>43644.6311404745</x:v>
      </x:c>
      <x:c r="C78" s="6">
        <x:v>3.80305048333333</x:v>
      </x:c>
      <x:c r="D78" s="14" t="s">
        <x:v>92</x:v>
      </x:c>
      <x:c r="E78" s="15">
        <x:v>43621.458996794</x:v>
      </x:c>
      <x:c r="F78" t="s">
        <x:v>97</x:v>
      </x:c>
      <x:c r="G78" s="6">
        <x:v>145.824150446409</x:v>
      </x:c>
      <x:c r="H78" t="s">
        <x:v>98</x:v>
      </x:c>
      <x:c r="I78" s="6">
        <x:v>22</x:v>
      </x:c>
      <x:c r="J78" t="s">
        <x:v>93</x:v>
      </x:c>
      <x:c r="K78" s="6">
        <x:v>1009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34.829</x:v>
      </x:c>
      <x:c r="S78" s="8">
        <x:v>67268.0945465067</x:v>
      </x:c>
      <x:c r="T78" s="12">
        <x:v>31636.1393774176</x:v>
      </x:c>
      <x:c r="U78" s="12">
        <x:v>36.75</x:v>
      </x:c>
      <x:c r="V78" s="12">
        <x:v>48</x:v>
      </x:c>
      <x:c r="W78" s="12">
        <x:f>NA()</x:f>
      </x:c>
    </x:row>
    <x:row r="79">
      <x:c r="A79">
        <x:v>77201</x:v>
      </x:c>
      <x:c r="B79" s="1">
        <x:v>43644.6311752315</x:v>
      </x:c>
      <x:c r="C79" s="6">
        <x:v>3.853064725</x:v>
      </x:c>
      <x:c r="D79" s="14" t="s">
        <x:v>92</x:v>
      </x:c>
      <x:c r="E79" s="15">
        <x:v>43621.458996794</x:v>
      </x:c>
      <x:c r="F79" t="s">
        <x:v>97</x:v>
      </x:c>
      <x:c r="G79" s="6">
        <x:v>145.688925115707</x:v>
      </x:c>
      <x:c r="H79" t="s">
        <x:v>98</x:v>
      </x:c>
      <x:c r="I79" s="6">
        <x:v>22</x:v>
      </x:c>
      <x:c r="J79" t="s">
        <x:v>93</x:v>
      </x:c>
      <x:c r="K79" s="6">
        <x:v>1009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34.84</x:v>
      </x:c>
      <x:c r="S79" s="8">
        <x:v>67307.9541975837</x:v>
      </x:c>
      <x:c r="T79" s="12">
        <x:v>31635.4167872878</x:v>
      </x:c>
      <x:c r="U79" s="12">
        <x:v>36.75</x:v>
      </x:c>
      <x:c r="V79" s="12">
        <x:v>48</x:v>
      </x:c>
      <x:c r="W79" s="12">
        <x:f>NA()</x:f>
      </x:c>
    </x:row>
    <x:row r="80">
      <x:c r="A80">
        <x:v>77206</x:v>
      </x:c>
      <x:c r="B80" s="1">
        <x:v>43644.6312100347</x:v>
      </x:c>
      <x:c r="C80" s="6">
        <x:v>3.90316779833333</x:v>
      </x:c>
      <x:c r="D80" s="14" t="s">
        <x:v>92</x:v>
      </x:c>
      <x:c r="E80" s="15">
        <x:v>43621.458996794</x:v>
      </x:c>
      <x:c r="F80" t="s">
        <x:v>97</x:v>
      </x:c>
      <x:c r="G80" s="6">
        <x:v>145.406612573568</x:v>
      </x:c>
      <x:c r="H80" t="s">
        <x:v>98</x:v>
      </x:c>
      <x:c r="I80" s="6">
        <x:v>22</x:v>
      </x:c>
      <x:c r="J80" t="s">
        <x:v>93</x:v>
      </x:c>
      <x:c r="K80" s="6">
        <x:v>1009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34.863</x:v>
      </x:c>
      <x:c r="S80" s="8">
        <x:v>67345.8923130081</x:v>
      </x:c>
      <x:c r="T80" s="12">
        <x:v>31631.5003505339</x:v>
      </x:c>
      <x:c r="U80" s="12">
        <x:v>36.75</x:v>
      </x:c>
      <x:c r="V80" s="12">
        <x:v>48</x:v>
      </x:c>
      <x:c r="W80" s="12">
        <x:f>NA()</x:f>
      </x:c>
    </x:row>
    <x:row r="81">
      <x:c r="A81">
        <x:v>77210</x:v>
      </x:c>
      <x:c r="B81" s="1">
        <x:v>43644.631244294</x:v>
      </x:c>
      <x:c r="C81" s="6">
        <x:v>3.952509845</x:v>
      </x:c>
      <x:c r="D81" s="14" t="s">
        <x:v>92</x:v>
      </x:c>
      <x:c r="E81" s="15">
        <x:v>43621.458996794</x:v>
      </x:c>
      <x:c r="F81" t="s">
        <x:v>97</x:v>
      </x:c>
      <x:c r="G81" s="6">
        <x:v>145.222809449332</x:v>
      </x:c>
      <x:c r="H81" t="s">
        <x:v>98</x:v>
      </x:c>
      <x:c r="I81" s="6">
        <x:v>22</x:v>
      </x:c>
      <x:c r="J81" t="s">
        <x:v>93</x:v>
      </x:c>
      <x:c r="K81" s="6">
        <x:v>1009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34.878</x:v>
      </x:c>
      <x:c r="S81" s="8">
        <x:v>67378.395935546</x:v>
      </x:c>
      <x:c r="T81" s="12">
        <x:v>31634.6373847305</x:v>
      </x:c>
      <x:c r="U81" s="12">
        <x:v>36.75</x:v>
      </x:c>
      <x:c r="V81" s="12">
        <x:v>48</x:v>
      </x:c>
      <x:c r="W81" s="12">
        <x:f>NA()</x:f>
      </x:c>
    </x:row>
    <x:row r="82">
      <x:c r="A82">
        <x:v>77213</x:v>
      </x:c>
      <x:c r="B82" s="1">
        <x:v>43644.6312790162</x:v>
      </x:c>
      <x:c r="C82" s="6">
        <x:v>4.00253059</x:v>
      </x:c>
      <x:c r="D82" s="14" t="s">
        <x:v>92</x:v>
      </x:c>
      <x:c r="E82" s="15">
        <x:v>43621.458996794</x:v>
      </x:c>
      <x:c r="F82" t="s">
        <x:v>97</x:v>
      </x:c>
      <x:c r="G82" s="6">
        <x:v>144.953678465173</x:v>
      </x:c>
      <x:c r="H82" t="s">
        <x:v>98</x:v>
      </x:c>
      <x:c r="I82" s="6">
        <x:v>22</x:v>
      </x:c>
      <x:c r="J82" t="s">
        <x:v>93</x:v>
      </x:c>
      <x:c r="K82" s="6">
        <x:v>1009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34.9</x:v>
      </x:c>
      <x:c r="S82" s="8">
        <x:v>67418.6218024601</x:v>
      </x:c>
      <x:c r="T82" s="12">
        <x:v>31636.7464107654</x:v>
      </x:c>
      <x:c r="U82" s="12">
        <x:v>36.75</x:v>
      </x:c>
      <x:c r="V82" s="12">
        <x:v>48</x:v>
      </x:c>
      <x:c r="W82" s="12">
        <x:f>NA()</x:f>
      </x:c>
    </x:row>
    <x:row r="83">
      <x:c r="A83">
        <x:v>77218</x:v>
      </x:c>
      <x:c r="B83" s="1">
        <x:v>43644.6313138079</x:v>
      </x:c>
      <x:c r="C83" s="6">
        <x:v>4.05263565333333</x:v>
      </x:c>
      <x:c r="D83" s="14" t="s">
        <x:v>92</x:v>
      </x:c>
      <x:c r="E83" s="15">
        <x:v>43621.458996794</x:v>
      </x:c>
      <x:c r="F83" t="s">
        <x:v>97</x:v>
      </x:c>
      <x:c r="G83" s="6">
        <x:v>144.855944177522</x:v>
      </x:c>
      <x:c r="H83" t="s">
        <x:v>98</x:v>
      </x:c>
      <x:c r="I83" s="6">
        <x:v>22</x:v>
      </x:c>
      <x:c r="J83" t="s">
        <x:v>93</x:v>
      </x:c>
      <x:c r="K83" s="6">
        <x:v>1009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34.908</x:v>
      </x:c>
      <x:c r="S83" s="8">
        <x:v>67461.9999965929</x:v>
      </x:c>
      <x:c r="T83" s="12">
        <x:v>31635.1852999642</x:v>
      </x:c>
      <x:c r="U83" s="12">
        <x:v>36.75</x:v>
      </x:c>
      <x:c r="V83" s="12">
        <x:v>48</x:v>
      </x:c>
      <x:c r="W83" s="12">
        <x:f>NA()</x:f>
      </x:c>
    </x:row>
    <x:row r="84">
      <x:c r="A84">
        <x:v>77221</x:v>
      </x:c>
      <x:c r="B84" s="1">
        <x:v>43644.6313485764</x:v>
      </x:c>
      <x:c r="C84" s="6">
        <x:v>4.10269403333333</x:v>
      </x:c>
      <x:c r="D84" s="14" t="s">
        <x:v>92</x:v>
      </x:c>
      <x:c r="E84" s="15">
        <x:v>43621.458996794</x:v>
      </x:c>
      <x:c r="F84" t="s">
        <x:v>97</x:v>
      </x:c>
      <x:c r="G84" s="6">
        <x:v>144.758279924674</x:v>
      </x:c>
      <x:c r="H84" t="s">
        <x:v>98</x:v>
      </x:c>
      <x:c r="I84" s="6">
        <x:v>22</x:v>
      </x:c>
      <x:c r="J84" t="s">
        <x:v>93</x:v>
      </x:c>
      <x:c r="K84" s="6">
        <x:v>1009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34.916</x:v>
      </x:c>
      <x:c r="S84" s="8">
        <x:v>67497.0366459097</x:v>
      </x:c>
      <x:c r="T84" s="12">
        <x:v>31634.140248624</x:v>
      </x:c>
      <x:c r="U84" s="12">
        <x:v>36.75</x:v>
      </x:c>
      <x:c r="V84" s="12">
        <x:v>48</x:v>
      </x:c>
      <x:c r="W84" s="12">
        <x:f>NA()</x:f>
      </x:c>
    </x:row>
    <x:row r="85">
      <x:c r="A85">
        <x:v>77225</x:v>
      </x:c>
      <x:c r="B85" s="1">
        <x:v>43644.6313834144</x:v>
      </x:c>
      <x:c r="C85" s="6">
        <x:v>4.152848955</x:v>
      </x:c>
      <x:c r="D85" s="14" t="s">
        <x:v>92</x:v>
      </x:c>
      <x:c r="E85" s="15">
        <x:v>43621.458996794</x:v>
      </x:c>
      <x:c r="F85" t="s">
        <x:v>97</x:v>
      </x:c>
      <x:c r="G85" s="6">
        <x:v>144.429179193871</x:v>
      </x:c>
      <x:c r="H85" t="s">
        <x:v>98</x:v>
      </x:c>
      <x:c r="I85" s="6">
        <x:v>22</x:v>
      </x:c>
      <x:c r="J85" t="s">
        <x:v>93</x:v>
      </x:c>
      <x:c r="K85" s="6">
        <x:v>1009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34.943</x:v>
      </x:c>
      <x:c r="S85" s="8">
        <x:v>67534.0871445436</x:v>
      </x:c>
      <x:c r="T85" s="12">
        <x:v>31630.836664402</x:v>
      </x:c>
      <x:c r="U85" s="12">
        <x:v>36.75</x:v>
      </x:c>
      <x:c r="V85" s="12">
        <x:v>48</x:v>
      </x:c>
      <x:c r="W85" s="12">
        <x:f>NA()</x:f>
      </x:c>
    </x:row>
    <x:row r="86">
      <x:c r="A86">
        <x:v>77230</x:v>
      </x:c>
      <x:c r="B86" s="1">
        <x:v>43644.6314181366</x:v>
      </x:c>
      <x:c r="C86" s="6">
        <x:v>4.20287994666667</x:v>
      </x:c>
      <x:c r="D86" s="14" t="s">
        <x:v>92</x:v>
      </x:c>
      <x:c r="E86" s="15">
        <x:v>43621.458996794</x:v>
      </x:c>
      <x:c r="F86" t="s">
        <x:v>97</x:v>
      </x:c>
      <x:c r="G86" s="6">
        <x:v>144.295328974081</x:v>
      </x:c>
      <x:c r="H86" t="s">
        <x:v>98</x:v>
      </x:c>
      <x:c r="I86" s="6">
        <x:v>22</x:v>
      </x:c>
      <x:c r="J86" t="s">
        <x:v>93</x:v>
      </x:c>
      <x:c r="K86" s="6">
        <x:v>1009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34.954</x:v>
      </x:c>
      <x:c r="S86" s="8">
        <x:v>67582.9167200461</x:v>
      </x:c>
      <x:c r="T86" s="12">
        <x:v>31633.5541112324</x:v>
      </x:c>
      <x:c r="U86" s="12">
        <x:v>36.75</x:v>
      </x:c>
      <x:c r="V86" s="12">
        <x:v>48</x:v>
      </x:c>
      <x:c r="W86" s="12">
        <x:f>NA()</x:f>
      </x:c>
    </x:row>
    <x:row r="87">
      <x:c r="A87">
        <x:v>77233</x:v>
      </x:c>
      <x:c r="B87" s="1">
        <x:v>43644.6314528935</x:v>
      </x:c>
      <x:c r="C87" s="6">
        <x:v>4.25293715333333</x:v>
      </x:c>
      <x:c r="D87" s="14" t="s">
        <x:v>92</x:v>
      </x:c>
      <x:c r="E87" s="15">
        <x:v>43621.458996794</x:v>
      </x:c>
      <x:c r="F87" t="s">
        <x:v>97</x:v>
      </x:c>
      <x:c r="G87" s="6">
        <x:v>144.088728418226</x:v>
      </x:c>
      <x:c r="H87" t="s">
        <x:v>98</x:v>
      </x:c>
      <x:c r="I87" s="6">
        <x:v>22</x:v>
      </x:c>
      <x:c r="J87" t="s">
        <x:v>93</x:v>
      </x:c>
      <x:c r="K87" s="6">
        <x:v>1009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34.971</x:v>
      </x:c>
      <x:c r="S87" s="8">
        <x:v>67610.8510789261</x:v>
      </x:c>
      <x:c r="T87" s="12">
        <x:v>31634.1253082037</x:v>
      </x:c>
      <x:c r="U87" s="12">
        <x:v>36.75</x:v>
      </x:c>
      <x:c r="V87" s="12">
        <x:v>48</x:v>
      </x:c>
      <x:c r="W87" s="12">
        <x:f>NA()</x:f>
      </x:c>
    </x:row>
    <x:row r="88">
      <x:c r="A88">
        <x:v>77238</x:v>
      </x:c>
      <x:c r="B88" s="1">
        <x:v>43644.6314877662</x:v>
      </x:c>
      <x:c r="C88" s="6">
        <x:v>4.30312331666667</x:v>
      </x:c>
      <x:c r="D88" s="14" t="s">
        <x:v>92</x:v>
      </x:c>
      <x:c r="E88" s="15">
        <x:v>43621.458996794</x:v>
      </x:c>
      <x:c r="F88" t="s">
        <x:v>97</x:v>
      </x:c>
      <x:c r="G88" s="6">
        <x:v>143.858193179616</x:v>
      </x:c>
      <x:c r="H88" t="s">
        <x:v>98</x:v>
      </x:c>
      <x:c r="I88" s="6">
        <x:v>22</x:v>
      </x:c>
      <x:c r="J88" t="s">
        <x:v>93</x:v>
      </x:c>
      <x:c r="K88" s="6">
        <x:v>1009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34.99</x:v>
      </x:c>
      <x:c r="S88" s="8">
        <x:v>67655.1851302897</x:v>
      </x:c>
      <x:c r="T88" s="12">
        <x:v>31632.7413702622</x:v>
      </x:c>
      <x:c r="U88" s="12">
        <x:v>36.75</x:v>
      </x:c>
      <x:c r="V88" s="12">
        <x:v>48</x:v>
      </x:c>
      <x:c r="W88" s="12">
        <x:f>NA()</x:f>
      </x:c>
    </x:row>
    <x:row r="89">
      <x:c r="A89">
        <x:v>77242</x:v>
      </x:c>
      <x:c r="B89" s="1">
        <x:v>43644.6315225347</x:v>
      </x:c>
      <x:c r="C89" s="6">
        <x:v>4.35321287166667</x:v>
      </x:c>
      <x:c r="D89" s="14" t="s">
        <x:v>92</x:v>
      </x:c>
      <x:c r="E89" s="15">
        <x:v>43621.458996794</x:v>
      </x:c>
      <x:c r="F89" t="s">
        <x:v>97</x:v>
      </x:c>
      <x:c r="G89" s="6">
        <x:v>143.688575351378</x:v>
      </x:c>
      <x:c r="H89" t="s">
        <x:v>98</x:v>
      </x:c>
      <x:c r="I89" s="6">
        <x:v>22</x:v>
      </x:c>
      <x:c r="J89" t="s">
        <x:v>93</x:v>
      </x:c>
      <x:c r="K89" s="6">
        <x:v>1009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35.004</x:v>
      </x:c>
      <x:c r="S89" s="8">
        <x:v>67690.0696038629</x:v>
      </x:c>
      <x:c r="T89" s="12">
        <x:v>31631.1737955225</x:v>
      </x:c>
      <x:c r="U89" s="12">
        <x:v>36.75</x:v>
      </x:c>
      <x:c r="V89" s="12">
        <x:v>48</x:v>
      </x:c>
      <x:c r="W89" s="12">
        <x:f>NA()</x:f>
      </x:c>
    </x:row>
    <x:row r="90">
      <x:c r="A90">
        <x:v>77245</x:v>
      </x:c>
      <x:c r="B90" s="1">
        <x:v>43644.631556794</x:v>
      </x:c>
      <x:c r="C90" s="6">
        <x:v>4.40249343666667</x:v>
      </x:c>
      <x:c r="D90" s="14" t="s">
        <x:v>92</x:v>
      </x:c>
      <x:c r="E90" s="15">
        <x:v>43621.458996794</x:v>
      </x:c>
      <x:c r="F90" t="s">
        <x:v>97</x:v>
      </x:c>
      <x:c r="G90" s="6">
        <x:v>143.519169432718</x:v>
      </x:c>
      <x:c r="H90" t="s">
        <x:v>98</x:v>
      </x:c>
      <x:c r="I90" s="6">
        <x:v>22</x:v>
      </x:c>
      <x:c r="J90" t="s">
        <x:v>93</x:v>
      </x:c>
      <x:c r="K90" s="6">
        <x:v>1009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35.018</x:v>
      </x:c>
      <x:c r="S90" s="8">
        <x:v>67728.7568718518</x:v>
      </x:c>
      <x:c r="T90" s="12">
        <x:v>31638.8726436637</x:v>
      </x:c>
      <x:c r="U90" s="12">
        <x:v>36.75</x:v>
      </x:c>
      <x:c r="V90" s="12">
        <x:v>48</x:v>
      </x:c>
      <x:c r="W90" s="12">
        <x:f>NA()</x:f>
      </x:c>
    </x:row>
    <x:row r="91">
      <x:c r="A91">
        <x:v>77249</x:v>
      </x:c>
      <x:c r="B91" s="1">
        <x:v>43644.6315915162</x:v>
      </x:c>
      <x:c r="C91" s="6">
        <x:v>4.45251449666667</x:v>
      </x:c>
      <x:c r="D91" s="14" t="s">
        <x:v>92</x:v>
      </x:c>
      <x:c r="E91" s="15">
        <x:v>43621.458996794</x:v>
      </x:c>
      <x:c r="F91" t="s">
        <x:v>97</x:v>
      </x:c>
      <x:c r="G91" s="6">
        <x:v>143.374132740308</x:v>
      </x:c>
      <x:c r="H91" t="s">
        <x:v>98</x:v>
      </x:c>
      <x:c r="I91" s="6">
        <x:v>22</x:v>
      </x:c>
      <x:c r="J91" t="s">
        <x:v>93</x:v>
      </x:c>
      <x:c r="K91" s="6">
        <x:v>1009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35.03</x:v>
      </x:c>
      <x:c r="S91" s="8">
        <x:v>67765.979364776</x:v>
      </x:c>
      <x:c r="T91" s="12">
        <x:v>31636.2620180075</x:v>
      </x:c>
      <x:c r="U91" s="12">
        <x:v>36.75</x:v>
      </x:c>
      <x:c r="V91" s="12">
        <x:v>48</x:v>
      </x:c>
      <x:c r="W91" s="12">
        <x:f>NA()</x:f>
      </x:c>
    </x:row>
    <x:row r="92">
      <x:c r="A92">
        <x:v>77254</x:v>
      </x:c>
      <x:c r="B92" s="1">
        <x:v>43644.6316263542</x:v>
      </x:c>
      <x:c r="C92" s="6">
        <x:v>4.50270489166667</x:v>
      </x:c>
      <x:c r="D92" s="14" t="s">
        <x:v>92</x:v>
      </x:c>
      <x:c r="E92" s="15">
        <x:v>43621.458996794</x:v>
      </x:c>
      <x:c r="F92" t="s">
        <x:v>97</x:v>
      </x:c>
      <x:c r="G92" s="6">
        <x:v>143.253387381342</x:v>
      </x:c>
      <x:c r="H92" t="s">
        <x:v>98</x:v>
      </x:c>
      <x:c r="I92" s="6">
        <x:v>22</x:v>
      </x:c>
      <x:c r="J92" t="s">
        <x:v>93</x:v>
      </x:c>
      <x:c r="K92" s="6">
        <x:v>1009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35.04</x:v>
      </x:c>
      <x:c r="S92" s="8">
        <x:v>67804.1343947496</x:v>
      </x:c>
      <x:c r="T92" s="12">
        <x:v>31630.0573358394</x:v>
      </x:c>
      <x:c r="U92" s="12">
        <x:v>36.75</x:v>
      </x:c>
      <x:c r="V92" s="12">
        <x:v>48</x:v>
      </x:c>
      <x:c r="W92" s="12">
        <x:f>NA()</x:f>
      </x:c>
    </x:row>
    <x:row r="93">
      <x:c r="A93">
        <x:v>77258</x:v>
      </x:c>
      <x:c r="B93" s="1">
        <x:v>43644.6316611921</x:v>
      </x:c>
      <x:c r="C93" s="6">
        <x:v>4.55288825833333</x:v>
      </x:c>
      <x:c r="D93" s="14" t="s">
        <x:v>92</x:v>
      </x:c>
      <x:c r="E93" s="15">
        <x:v>43621.458996794</x:v>
      </x:c>
      <x:c r="F93" t="s">
        <x:v>97</x:v>
      </x:c>
      <x:c r="G93" s="6">
        <x:v>143.00017230182</x:v>
      </x:c>
      <x:c r="H93" t="s">
        <x:v>98</x:v>
      </x:c>
      <x:c r="I93" s="6">
        <x:v>22</x:v>
      </x:c>
      <x:c r="J93" t="s">
        <x:v>93</x:v>
      </x:c>
      <x:c r="K93" s="6">
        <x:v>1009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35.061</x:v>
      </x:c>
      <x:c r="S93" s="8">
        <x:v>67837.6941711831</x:v>
      </x:c>
      <x:c r="T93" s="12">
        <x:v>31630.0350091083</x:v>
      </x:c>
      <x:c r="U93" s="12">
        <x:v>36.75</x:v>
      </x:c>
      <x:c r="V93" s="12">
        <x:v>48</x:v>
      </x:c>
      <x:c r="W93" s="12">
        <x:f>NA()</x:f>
      </x:c>
    </x:row>
    <x:row r="94">
      <x:c r="A94">
        <x:v>77262</x:v>
      </x:c>
      <x:c r="B94" s="1">
        <x:v>43644.6316960301</x:v>
      </x:c>
      <x:c r="C94" s="6">
        <x:v>4.603009745</x:v>
      </x:c>
      <x:c r="D94" s="14" t="s">
        <x:v>92</x:v>
      </x:c>
      <x:c r="E94" s="15">
        <x:v>43621.458996794</x:v>
      </x:c>
      <x:c r="F94" t="s">
        <x:v>97</x:v>
      </x:c>
      <x:c r="G94" s="6">
        <x:v>142.759455224056</x:v>
      </x:c>
      <x:c r="H94" t="s">
        <x:v>98</x:v>
      </x:c>
      <x:c r="I94" s="6">
        <x:v>22</x:v>
      </x:c>
      <x:c r="J94" t="s">
        <x:v>93</x:v>
      </x:c>
      <x:c r="K94" s="6">
        <x:v>1009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35.081</x:v>
      </x:c>
      <x:c r="S94" s="8">
        <x:v>67874.1632318505</x:v>
      </x:c>
      <x:c r="T94" s="12">
        <x:v>31637.8552721383</x:v>
      </x:c>
      <x:c r="U94" s="12">
        <x:v>36.75</x:v>
      </x:c>
      <x:c r="V94" s="12">
        <x:v>48</x:v>
      </x:c>
      <x:c r="W94" s="12">
        <x:f>NA()</x:f>
      </x:c>
    </x:row>
    <x:row r="95">
      <x:c r="A95">
        <x:v>77266</x:v>
      </x:c>
      <x:c r="B95" s="1">
        <x:v>43644.631730787</x:v>
      </x:c>
      <x:c r="C95" s="6">
        <x:v>4.65307426666667</x:v>
      </x:c>
      <x:c r="D95" s="14" t="s">
        <x:v>92</x:v>
      </x:c>
      <x:c r="E95" s="15">
        <x:v>43621.458996794</x:v>
      </x:c>
      <x:c r="F95" t="s">
        <x:v>97</x:v>
      </x:c>
      <x:c r="G95" s="6">
        <x:v>142.67530549069</x:v>
      </x:c>
      <x:c r="H95" t="s">
        <x:v>98</x:v>
      </x:c>
      <x:c r="I95" s="6">
        <x:v>22</x:v>
      </x:c>
      <x:c r="J95" t="s">
        <x:v>93</x:v>
      </x:c>
      <x:c r="K95" s="6">
        <x:v>1009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35.088</x:v>
      </x:c>
      <x:c r="S95" s="8">
        <x:v>67922.9898804021</x:v>
      </x:c>
      <x:c r="T95" s="12">
        <x:v>31632.7082494232</x:v>
      </x:c>
      <x:c r="U95" s="12">
        <x:v>36.75</x:v>
      </x:c>
      <x:c r="V95" s="12">
        <x:v>48</x:v>
      </x:c>
      <x:c r="W95" s="12">
        <x:f>NA()</x:f>
      </x:c>
    </x:row>
    <x:row r="96">
      <x:c r="A96">
        <x:v>77270</x:v>
      </x:c>
      <x:c r="B96" s="1">
        <x:v>43644.6317655903</x:v>
      </x:c>
      <x:c r="C96" s="6">
        <x:v>4.70316762333333</x:v>
      </x:c>
      <x:c r="D96" s="14" t="s">
        <x:v>92</x:v>
      </x:c>
      <x:c r="E96" s="15">
        <x:v>43621.458996794</x:v>
      </x:c>
      <x:c r="F96" t="s">
        <x:v>97</x:v>
      </x:c>
      <x:c r="G96" s="6">
        <x:v>142.519166459237</x:v>
      </x:c>
      <x:c r="H96" t="s">
        <x:v>98</x:v>
      </x:c>
      <x:c r="I96" s="6">
        <x:v>22</x:v>
      </x:c>
      <x:c r="J96" t="s">
        <x:v>93</x:v>
      </x:c>
      <x:c r="K96" s="6">
        <x:v>1009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35.101</x:v>
      </x:c>
      <x:c r="S96" s="8">
        <x:v>67947.798420812</x:v>
      </x:c>
      <x:c r="T96" s="12">
        <x:v>31629.3735017546</x:v>
      </x:c>
      <x:c r="U96" s="12">
        <x:v>36.75</x:v>
      </x:c>
      <x:c r="V96" s="12">
        <x:v>48</x:v>
      </x:c>
      <x:c r="W96" s="12">
        <x:f>NA()</x:f>
      </x:c>
    </x:row>
    <x:row r="97">
      <x:c r="A97">
        <x:v>77274</x:v>
      </x:c>
      <x:c r="B97" s="1">
        <x:v>43644.6318003472</x:v>
      </x:c>
      <x:c r="C97" s="6">
        <x:v>4.75326115666667</x:v>
      </x:c>
      <x:c r="D97" s="14" t="s">
        <x:v>92</x:v>
      </x:c>
      <x:c r="E97" s="15">
        <x:v>43621.458996794</x:v>
      </x:c>
      <x:c r="F97" t="s">
        <x:v>97</x:v>
      </x:c>
      <x:c r="G97" s="6">
        <x:v>142.315256969717</x:v>
      </x:c>
      <x:c r="H97" t="s">
        <x:v>98</x:v>
      </x:c>
      <x:c r="I97" s="6">
        <x:v>22</x:v>
      </x:c>
      <x:c r="J97" t="s">
        <x:v>93</x:v>
      </x:c>
      <x:c r="K97" s="6">
        <x:v>1009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35.118</x:v>
      </x:c>
      <x:c r="S97" s="8">
        <x:v>67981.2405283289</x:v>
      </x:c>
      <x:c r="T97" s="12">
        <x:v>31632.8246214746</x:v>
      </x:c>
      <x:c r="U97" s="12">
        <x:v>36.75</x:v>
      </x:c>
      <x:c r="V97" s="12">
        <x:v>48</x:v>
      </x:c>
      <x:c r="W97" s="12">
        <x:f>NA()</x:f>
      </x:c>
    </x:row>
    <x:row r="98">
      <x:c r="A98">
        <x:v>77277</x:v>
      </x:c>
      <x:c r="B98" s="1">
        <x:v>43644.6318346875</x:v>
      </x:c>
      <x:c r="C98" s="6">
        <x:v>4.80266886666667</x:v>
      </x:c>
      <x:c r="D98" s="14" t="s">
        <x:v>92</x:v>
      </x:c>
      <x:c r="E98" s="15">
        <x:v>43621.458996794</x:v>
      </x:c>
      <x:c r="F98" t="s">
        <x:v>97</x:v>
      </x:c>
      <x:c r="G98" s="6">
        <x:v>142.051831247782</x:v>
      </x:c>
      <x:c r="H98" t="s">
        <x:v>98</x:v>
      </x:c>
      <x:c r="I98" s="6">
        <x:v>22</x:v>
      </x:c>
      <x:c r="J98" t="s">
        <x:v>93</x:v>
      </x:c>
      <x:c r="K98" s="6">
        <x:v>1009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35.14</x:v>
      </x:c>
      <x:c r="S98" s="8">
        <x:v>68023.855266075</x:v>
      </x:c>
      <x:c r="T98" s="12">
        <x:v>31630.3020507814</x:v>
      </x:c>
      <x:c r="U98" s="12">
        <x:v>36.75</x:v>
      </x:c>
      <x:c r="V98" s="12">
        <x:v>48</x:v>
      </x:c>
      <x:c r="W98" s="12">
        <x:f>NA()</x:f>
      </x:c>
    </x:row>
    <x:row r="99">
      <x:c r="A99">
        <x:v>77282</x:v>
      </x:c>
      <x:c r="B99" s="1">
        <x:v>43644.6318694444</x:v>
      </x:c>
      <x:c r="C99" s="6">
        <x:v>4.85274784833333</x:v>
      </x:c>
      <x:c r="D99" s="14" t="s">
        <x:v>92</x:v>
      </x:c>
      <x:c r="E99" s="15">
        <x:v>43621.458996794</x:v>
      </x:c>
      <x:c r="F99" t="s">
        <x:v>97</x:v>
      </x:c>
      <x:c r="G99" s="6">
        <x:v>141.932262432786</x:v>
      </x:c>
      <x:c r="H99" t="s">
        <x:v>98</x:v>
      </x:c>
      <x:c r="I99" s="6">
        <x:v>22</x:v>
      </x:c>
      <x:c r="J99" t="s">
        <x:v>93</x:v>
      </x:c>
      <x:c r="K99" s="6">
        <x:v>1009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35.15</x:v>
      </x:c>
      <x:c r="S99" s="8">
        <x:v>68061.301974493</x:v>
      </x:c>
      <x:c r="T99" s="12">
        <x:v>31635.4339370743</x:v>
      </x:c>
      <x:c r="U99" s="12">
        <x:v>36.75</x:v>
      </x:c>
      <x:c r="V99" s="12">
        <x:v>48</x:v>
      </x:c>
      <x:c r="W99" s="12">
        <x:f>NA()</x:f>
      </x:c>
    </x:row>
    <x:row r="100">
      <x:c r="A100">
        <x:v>77286</x:v>
      </x:c>
      <x:c r="B100" s="1">
        <x:v>43644.6319042477</x:v>
      </x:c>
      <x:c r="C100" s="6">
        <x:v>4.90285124166667</x:v>
      </x:c>
      <x:c r="D100" s="14" t="s">
        <x:v>92</x:v>
      </x:c>
      <x:c r="E100" s="15">
        <x:v>43621.458996794</x:v>
      </x:c>
      <x:c r="F100" t="s">
        <x:v>97</x:v>
      </x:c>
      <x:c r="G100" s="6">
        <x:v>141.693443142206</x:v>
      </x:c>
      <x:c r="H100" t="s">
        <x:v>98</x:v>
      </x:c>
      <x:c r="I100" s="6">
        <x:v>22</x:v>
      </x:c>
      <x:c r="J100" t="s">
        <x:v>93</x:v>
      </x:c>
      <x:c r="K100" s="6">
        <x:v>1009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35.17</x:v>
      </x:c>
      <x:c r="S100" s="8">
        <x:v>68092.8786672741</x:v>
      </x:c>
      <x:c r="T100" s="12">
        <x:v>31637.5316461123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77289</x:v>
      </x:c>
      <x:c r="B101" s="1">
        <x:v>43644.6319390046</x:v>
      </x:c>
      <x:c r="C101" s="6">
        <x:v>4.952919015</x:v>
      </x:c>
      <x:c r="D101" s="14" t="s">
        <x:v>92</x:v>
      </x:c>
      <x:c r="E101" s="15">
        <x:v>43621.458996794</x:v>
      </x:c>
      <x:c r="F101" t="s">
        <x:v>97</x:v>
      </x:c>
      <x:c r="G101" s="6">
        <x:v>141.586112714186</x:v>
      </x:c>
      <x:c r="H101" t="s">
        <x:v>98</x:v>
      </x:c>
      <x:c r="I101" s="6">
        <x:v>22</x:v>
      </x:c>
      <x:c r="J101" t="s">
        <x:v>93</x:v>
      </x:c>
      <x:c r="K101" s="6">
        <x:v>1009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35.179</x:v>
      </x:c>
      <x:c r="S101" s="8">
        <x:v>68130.5288123862</x:v>
      </x:c>
      <x:c r="T101" s="12">
        <x:v>31634.1876960519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77293</x:v>
      </x:c>
      <x:c r="B102" s="1">
        <x:v>43644.6319737616</x:v>
      </x:c>
      <x:c r="C102" s="6">
        <x:v>5.002985245</x:v>
      </x:c>
      <x:c r="D102" s="14" t="s">
        <x:v>92</x:v>
      </x:c>
      <x:c r="E102" s="15">
        <x:v>43621.458996794</x:v>
      </x:c>
      <x:c r="F102" t="s">
        <x:v>97</x:v>
      </x:c>
      <x:c r="G102" s="6">
        <x:v>141.288421873026</x:v>
      </x:c>
      <x:c r="H102" t="s">
        <x:v>98</x:v>
      </x:c>
      <x:c r="I102" s="6">
        <x:v>22</x:v>
      </x:c>
      <x:c r="J102" t="s">
        <x:v>93</x:v>
      </x:c>
      <x:c r="K102" s="6">
        <x:v>1009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35.204</x:v>
      </x:c>
      <x:c r="S102" s="8">
        <x:v>68174.4173148541</x:v>
      </x:c>
      <x:c r="T102" s="12">
        <x:v>31630.9771218991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77297</x:v>
      </x:c>
      <x:c r="B103" s="1">
        <x:v>43644.6320085648</x:v>
      </x:c>
      <x:c r="C103" s="6">
        <x:v>5.05308811833333</x:v>
      </x:c>
      <x:c r="D103" s="14" t="s">
        <x:v>92</x:v>
      </x:c>
      <x:c r="E103" s="15">
        <x:v>43621.458996794</x:v>
      </x:c>
      <x:c r="F103" t="s">
        <x:v>97</x:v>
      </x:c>
      <x:c r="G103" s="6">
        <x:v>141.193300087648</x:v>
      </x:c>
      <x:c r="H103" t="s">
        <x:v>98</x:v>
      </x:c>
      <x:c r="I103" s="6">
        <x:v>22</x:v>
      </x:c>
      <x:c r="J103" t="s">
        <x:v>93</x:v>
      </x:c>
      <x:c r="K103" s="6">
        <x:v>1009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35.212</x:v>
      </x:c>
      <x:c r="S103" s="8">
        <x:v>68206.6708112851</x:v>
      </x:c>
      <x:c r="T103" s="12">
        <x:v>31633.4672731068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77301</x:v>
      </x:c>
      <x:c r="B104" s="1">
        <x:v>43644.6320434028</x:v>
      </x:c>
      <x:c r="C104" s="6">
        <x:v>5.10326115833333</x:v>
      </x:c>
      <x:c r="D104" s="14" t="s">
        <x:v>92</x:v>
      </x:c>
      <x:c r="E104" s="15">
        <x:v>43621.458996794</x:v>
      </x:c>
      <x:c r="F104" t="s">
        <x:v>97</x:v>
      </x:c>
      <x:c r="G104" s="6">
        <x:v>140.920200250544</x:v>
      </x:c>
      <x:c r="H104" t="s">
        <x:v>98</x:v>
      </x:c>
      <x:c r="I104" s="6">
        <x:v>22</x:v>
      </x:c>
      <x:c r="J104" t="s">
        <x:v>93</x:v>
      </x:c>
      <x:c r="K104" s="6">
        <x:v>1009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35.235</x:v>
      </x:c>
      <x:c r="S104" s="8">
        <x:v>68248.4078807522</x:v>
      </x:c>
      <x:c r="T104" s="12">
        <x:v>31635.9060618671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77305</x:v>
      </x:c>
      <x:c r="B105" s="1">
        <x:v>43644.6320776273</x:v>
      </x:c>
      <x:c r="C105" s="6">
        <x:v>5.152531355</x:v>
      </x:c>
      <x:c r="D105" s="14" t="s">
        <x:v>92</x:v>
      </x:c>
      <x:c r="E105" s="15">
        <x:v>43621.458996794</x:v>
      </x:c>
      <x:c r="F105" t="s">
        <x:v>97</x:v>
      </x:c>
      <x:c r="G105" s="6">
        <x:v>140.920200250544</x:v>
      </x:c>
      <x:c r="H105" t="s">
        <x:v>98</x:v>
      </x:c>
      <x:c r="I105" s="6">
        <x:v>22</x:v>
      </x:c>
      <x:c r="J105" t="s">
        <x:v>93</x:v>
      </x:c>
      <x:c r="K105" s="6">
        <x:v>1009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35.235</x:v>
      </x:c>
      <x:c r="S105" s="8">
        <x:v>68279.5085401993</x:v>
      </x:c>
      <x:c r="T105" s="12">
        <x:v>31631.3864055523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77309</x:v>
      </x:c>
      <x:c r="B106" s="1">
        <x:v>43644.632112419</x:v>
      </x:c>
      <x:c r="C106" s="6">
        <x:v>5.202653175</x:v>
      </x:c>
      <x:c r="D106" s="14" t="s">
        <x:v>92</x:v>
      </x:c>
      <x:c r="E106" s="15">
        <x:v>43621.458996794</x:v>
      </x:c>
      <x:c r="F106" t="s">
        <x:v>97</x:v>
      </x:c>
      <x:c r="G106" s="6">
        <x:v>140.600313665488</x:v>
      </x:c>
      <x:c r="H106" t="s">
        <x:v>98</x:v>
      </x:c>
      <x:c r="I106" s="6">
        <x:v>22</x:v>
      </x:c>
      <x:c r="J106" t="s">
        <x:v>93</x:v>
      </x:c>
      <x:c r="K106" s="6">
        <x:v>1009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35.262</x:v>
      </x:c>
      <x:c r="S106" s="8">
        <x:v>68313.1049363164</x:v>
      </x:c>
      <x:c r="T106" s="12">
        <x:v>31636.8717380785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77314</x:v>
      </x:c>
      <x:c r="B107" s="1">
        <x:v>43644.6321473032</x:v>
      </x:c>
      <x:c r="C107" s="6">
        <x:v>5.25286003166667</x:v>
      </x:c>
      <x:c r="D107" s="14" t="s">
        <x:v>92</x:v>
      </x:c>
      <x:c r="E107" s="15">
        <x:v>43621.458996794</x:v>
      </x:c>
      <x:c r="F107" t="s">
        <x:v>97</x:v>
      </x:c>
      <x:c r="G107" s="6">
        <x:v>140.422928811677</x:v>
      </x:c>
      <x:c r="H107" t="s">
        <x:v>98</x:v>
      </x:c>
      <x:c r="I107" s="6">
        <x:v>22</x:v>
      </x:c>
      <x:c r="J107" t="s">
        <x:v>93</x:v>
      </x:c>
      <x:c r="K107" s="6">
        <x:v>1009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35.277</x:v>
      </x:c>
      <x:c r="S107" s="8">
        <x:v>68345.6254665317</x:v>
      </x:c>
      <x:c r="T107" s="12">
        <x:v>31632.5446549327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77318</x:v>
      </x:c>
      <x:c r="B108" s="1">
        <x:v>43644.6321820255</x:v>
      </x:c>
      <x:c r="C108" s="6">
        <x:v>5.30288379833333</x:v>
      </x:c>
      <x:c r="D108" s="14" t="s">
        <x:v>92</x:v>
      </x:c>
      <x:c r="E108" s="15">
        <x:v>43621.458996794</x:v>
      </x:c>
      <x:c r="F108" t="s">
        <x:v>97</x:v>
      </x:c>
      <x:c r="G108" s="6">
        <x:v>140.422928811677</x:v>
      </x:c>
      <x:c r="H108" t="s">
        <x:v>98</x:v>
      </x:c>
      <x:c r="I108" s="6">
        <x:v>22</x:v>
      </x:c>
      <x:c r="J108" t="s">
        <x:v>93</x:v>
      </x:c>
      <x:c r="K108" s="6">
        <x:v>1009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35.277</x:v>
      </x:c>
      <x:c r="S108" s="8">
        <x:v>68380.5635099433</x:v>
      </x:c>
      <x:c r="T108" s="12">
        <x:v>31632.5916605062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77321</x:v>
      </x:c>
      <x:c r="B109" s="1">
        <x:v>43644.6322168171</x:v>
      </x:c>
      <x:c r="C109" s="6">
        <x:v>5.35294733666667</x:v>
      </x:c>
      <x:c r="D109" s="14" t="s">
        <x:v>92</x:v>
      </x:c>
      <x:c r="E109" s="15">
        <x:v>43621.458996794</x:v>
      </x:c>
      <x:c r="F109" t="s">
        <x:v>97</x:v>
      </x:c>
      <x:c r="G109" s="6">
        <x:v>140.057077946482</x:v>
      </x:c>
      <x:c r="H109" t="s">
        <x:v>98</x:v>
      </x:c>
      <x:c r="I109" s="6">
        <x:v>22</x:v>
      </x:c>
      <x:c r="J109" t="s">
        <x:v>93</x:v>
      </x:c>
      <x:c r="K109" s="6">
        <x:v>1009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35.308</x:v>
      </x:c>
      <x:c r="S109" s="8">
        <x:v>68419.9620273765</x:v>
      </x:c>
      <x:c r="T109" s="12">
        <x:v>31632.736063045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77326</x:v>
      </x:c>
      <x:c r="B110" s="1">
        <x:v>43644.6322516551</x:v>
      </x:c>
      <x:c r="C110" s="6">
        <x:v>5.40310631</x:v>
      </x:c>
      <x:c r="D110" s="14" t="s">
        <x:v>92</x:v>
      </x:c>
      <x:c r="E110" s="15">
        <x:v>43621.458996794</x:v>
      </x:c>
      <x:c r="F110" t="s">
        <x:v>97</x:v>
      </x:c>
      <x:c r="G110" s="6">
        <x:v>139.939275097577</x:v>
      </x:c>
      <x:c r="H110" t="s">
        <x:v>98</x:v>
      </x:c>
      <x:c r="I110" s="6">
        <x:v>22</x:v>
      </x:c>
      <x:c r="J110" t="s">
        <x:v>93</x:v>
      </x:c>
      <x:c r="K110" s="6">
        <x:v>1009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35.318</x:v>
      </x:c>
      <x:c r="S110" s="8">
        <x:v>68455.8617990879</x:v>
      </x:c>
      <x:c r="T110" s="12">
        <x:v>31632.3881042383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77330</x:v>
      </x:c>
      <x:c r="B111" s="1">
        <x:v>43644.6322859143</x:v>
      </x:c>
      <x:c r="C111" s="6">
        <x:v>5.452449715</x:v>
      </x:c>
      <x:c r="D111" s="14" t="s">
        <x:v>92</x:v>
      </x:c>
      <x:c r="E111" s="15">
        <x:v>43621.458996794</x:v>
      </x:c>
      <x:c r="F111" t="s">
        <x:v>97</x:v>
      </x:c>
      <x:c r="G111" s="6">
        <x:v>139.786286787095</x:v>
      </x:c>
      <x:c r="H111" t="s">
        <x:v>98</x:v>
      </x:c>
      <x:c r="I111" s="6">
        <x:v>22</x:v>
      </x:c>
      <x:c r="J111" t="s">
        <x:v>93</x:v>
      </x:c>
      <x:c r="K111" s="6">
        <x:v>1009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35.331</x:v>
      </x:c>
      <x:c r="S111" s="8">
        <x:v>68491.8433612014</x:v>
      </x:c>
      <x:c r="T111" s="12">
        <x:v>31630.1868870109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77333</x:v>
      </x:c>
      <x:c r="B112" s="1">
        <x:v>43644.6323207523</x:v>
      </x:c>
      <x:c r="C112" s="6">
        <x:v>5.50262126833333</x:v>
      </x:c>
      <x:c r="D112" s="14" t="s">
        <x:v>92</x:v>
      </x:c>
      <x:c r="E112" s="15">
        <x:v>43621.458996794</x:v>
      </x:c>
      <x:c r="F112" t="s">
        <x:v>97</x:v>
      </x:c>
      <x:c r="G112" s="6">
        <x:v>139.621726293737</x:v>
      </x:c>
      <x:c r="H112" t="s">
        <x:v>98</x:v>
      </x:c>
      <x:c r="I112" s="6">
        <x:v>22</x:v>
      </x:c>
      <x:c r="J112" t="s">
        <x:v>93</x:v>
      </x:c>
      <x:c r="K112" s="6">
        <x:v>1009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35.345</x:v>
      </x:c>
      <x:c r="S112" s="8">
        <x:v>68531.7838732278</x:v>
      </x:c>
      <x:c r="T112" s="12">
        <x:v>31630.8441403486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77337</x:v>
      </x:c>
      <x:c r="B113" s="1">
        <x:v>43644.6323555556</x:v>
      </x:c>
      <x:c r="C113" s="6">
        <x:v>5.55274656</x:v>
      </x:c>
      <x:c r="D113" s="14" t="s">
        <x:v>92</x:v>
      </x:c>
      <x:c r="E113" s="15">
        <x:v>43621.458996794</x:v>
      </x:c>
      <x:c r="F113" t="s">
        <x:v>97</x:v>
      </x:c>
      <x:c r="G113" s="6">
        <x:v>139.304932778158</x:v>
      </x:c>
      <x:c r="H113" t="s">
        <x:v>98</x:v>
      </x:c>
      <x:c r="I113" s="6">
        <x:v>22</x:v>
      </x:c>
      <x:c r="J113" t="s">
        <x:v>93</x:v>
      </x:c>
      <x:c r="K113" s="6">
        <x:v>1009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35.372</x:v>
      </x:c>
      <x:c r="S113" s="8">
        <x:v>68563.8479320365</x:v>
      </x:c>
      <x:c r="T113" s="12">
        <x:v>31632.8625479759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77341</x:v>
      </x:c>
      <x:c r="B114" s="1">
        <x:v>43644.6323903125</x:v>
      </x:c>
      <x:c r="C114" s="6">
        <x:v>5.60279435666667</x:v>
      </x:c>
      <x:c r="D114" s="14" t="s">
        <x:v>92</x:v>
      </x:c>
      <x:c r="E114" s="15">
        <x:v>43621.458996794</x:v>
      </x:c>
      <x:c r="F114" t="s">
        <x:v>97</x:v>
      </x:c>
      <x:c r="G114" s="6">
        <x:v>139.094155454518</x:v>
      </x:c>
      <x:c r="H114" t="s">
        <x:v>98</x:v>
      </x:c>
      <x:c r="I114" s="6">
        <x:v>22</x:v>
      </x:c>
      <x:c r="J114" t="s">
        <x:v>93</x:v>
      </x:c>
      <x:c r="K114" s="6">
        <x:v>1009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35.39</x:v>
      </x:c>
      <x:c r="S114" s="8">
        <x:v>68609.7565942973</x:v>
      </x:c>
      <x:c r="T114" s="12">
        <x:v>31634.0391525284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77346</x:v>
      </x:c>
      <x:c r="B115" s="1">
        <x:v>43644.6324251505</x:v>
      </x:c>
      <x:c r="C115" s="6">
        <x:v>5.65297765833333</x:v>
      </x:c>
      <x:c r="D115" s="14" t="s">
        <x:v>92</x:v>
      </x:c>
      <x:c r="E115" s="15">
        <x:v>43621.458996794</x:v>
      </x:c>
      <x:c r="F115" t="s">
        <x:v>97</x:v>
      </x:c>
      <x:c r="G115" s="6">
        <x:v>139.164377435522</x:v>
      </x:c>
      <x:c r="H115" t="s">
        <x:v>98</x:v>
      </x:c>
      <x:c r="I115" s="6">
        <x:v>22</x:v>
      </x:c>
      <x:c r="J115" t="s">
        <x:v>93</x:v>
      </x:c>
      <x:c r="K115" s="6">
        <x:v>1009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35.384</x:v>
      </x:c>
      <x:c r="S115" s="8">
        <x:v>68642.2025927614</x:v>
      </x:c>
      <x:c r="T115" s="12">
        <x:v>31628.8824960828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77350</x:v>
      </x:c>
      <x:c r="B116" s="1">
        <x:v>43644.6324600347</x:v>
      </x:c>
      <x:c r="C116" s="6">
        <x:v>5.70320716333333</x:v>
      </x:c>
      <x:c r="D116" s="14" t="s">
        <x:v>92</x:v>
      </x:c>
      <x:c r="E116" s="15">
        <x:v>43621.458996794</x:v>
      </x:c>
      <x:c r="F116" t="s">
        <x:v>97</x:v>
      </x:c>
      <x:c r="G116" s="6">
        <x:v>138.965511466948</x:v>
      </x:c>
      <x:c r="H116" t="s">
        <x:v>98</x:v>
      </x:c>
      <x:c r="I116" s="6">
        <x:v>22</x:v>
      </x:c>
      <x:c r="J116" t="s">
        <x:v>93</x:v>
      </x:c>
      <x:c r="K116" s="6">
        <x:v>1009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35.401</x:v>
      </x:c>
      <x:c r="S116" s="8">
        <x:v>68672.8331427027</x:v>
      </x:c>
      <x:c r="T116" s="12">
        <x:v>31628.8563447706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77353</x:v>
      </x:c>
      <x:c r="B117" s="1">
        <x:v>43644.6324942477</x:v>
      </x:c>
      <x:c r="C117" s="6">
        <x:v>5.752464745</x:v>
      </x:c>
      <x:c r="D117" s="14" t="s">
        <x:v>92</x:v>
      </x:c>
      <x:c r="E117" s="15">
        <x:v>43621.458996794</x:v>
      </x:c>
      <x:c r="F117" t="s">
        <x:v>97</x:v>
      </x:c>
      <x:c r="G117" s="6">
        <x:v>138.626955435812</x:v>
      </x:c>
      <x:c r="H117" t="s">
        <x:v>98</x:v>
      </x:c>
      <x:c r="I117" s="6">
        <x:v>22</x:v>
      </x:c>
      <x:c r="J117" t="s">
        <x:v>93</x:v>
      </x:c>
      <x:c r="K117" s="6">
        <x:v>1009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35.43</x:v>
      </x:c>
      <x:c r="S117" s="8">
        <x:v>68708.0684249301</x:v>
      </x:c>
      <x:c r="T117" s="12">
        <x:v>31630.2019899819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77357</x:v>
      </x:c>
      <x:c r="B118" s="1">
        <x:v>43644.6325291319</x:v>
      </x:c>
      <x:c r="C118" s="6">
        <x:v>5.80271537333333</x:v>
      </x:c>
      <x:c r="D118" s="14" t="s">
        <x:v>92</x:v>
      </x:c>
      <x:c r="E118" s="15">
        <x:v>43621.458996794</x:v>
      </x:c>
      <x:c r="F118" t="s">
        <x:v>97</x:v>
      </x:c>
      <x:c r="G118" s="6">
        <x:v>138.591981659246</x:v>
      </x:c>
      <x:c r="H118" t="s">
        <x:v>98</x:v>
      </x:c>
      <x:c r="I118" s="6">
        <x:v>22</x:v>
      </x:c>
      <x:c r="J118" t="s">
        <x:v>93</x:v>
      </x:c>
      <x:c r="K118" s="6">
        <x:v>1009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35.433</x:v>
      </x:c>
      <x:c r="S118" s="8">
        <x:v>68749.4146891991</x:v>
      </x:c>
      <x:c r="T118" s="12">
        <x:v>31632.5460011203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77362</x:v>
      </x:c>
      <x:c r="B119" s="1">
        <x:v>43644.6325639236</x:v>
      </x:c>
      <x:c r="C119" s="6">
        <x:v>5.85279210333333</x:v>
      </x:c>
      <x:c r="D119" s="14" t="s">
        <x:v>92</x:v>
      </x:c>
      <x:c r="E119" s="15">
        <x:v>43621.458996794</x:v>
      </x:c>
      <x:c r="F119" t="s">
        <x:v>97</x:v>
      </x:c>
      <x:c r="G119" s="6">
        <x:v>138.405610534797</x:v>
      </x:c>
      <x:c r="H119" t="s">
        <x:v>98</x:v>
      </x:c>
      <x:c r="I119" s="6">
        <x:v>22</x:v>
      </x:c>
      <x:c r="J119" t="s">
        <x:v>93</x:v>
      </x:c>
      <x:c r="K119" s="6">
        <x:v>1009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35.449</x:v>
      </x:c>
      <x:c r="S119" s="8">
        <x:v>68782.3286004926</x:v>
      </x:c>
      <x:c r="T119" s="12">
        <x:v>31634.5245450652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77365</x:v>
      </x:c>
      <x:c r="B120" s="1">
        <x:v>43644.6325986921</x:v>
      </x:c>
      <x:c r="C120" s="6">
        <x:v>5.90288763</x:v>
      </x:c>
      <x:c r="D120" s="14" t="s">
        <x:v>92</x:v>
      </x:c>
      <x:c r="E120" s="15">
        <x:v>43621.458996794</x:v>
      </x:c>
      <x:c r="F120" t="s">
        <x:v>97</x:v>
      </x:c>
      <x:c r="G120" s="6">
        <x:v>138.300891870442</x:v>
      </x:c>
      <x:c r="H120" t="s">
        <x:v>98</x:v>
      </x:c>
      <x:c r="I120" s="6">
        <x:v>22</x:v>
      </x:c>
      <x:c r="J120" t="s">
        <x:v>93</x:v>
      </x:c>
      <x:c r="K120" s="6">
        <x:v>1009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35.458</x:v>
      </x:c>
      <x:c r="S120" s="8">
        <x:v>68827.6434797237</x:v>
      </x:c>
      <x:c r="T120" s="12">
        <x:v>31632.3699399794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77370</x:v>
      </x:c>
      <x:c r="B121" s="1">
        <x:v>43644.6326335301</x:v>
      </x:c>
      <x:c r="C121" s="6">
        <x:v>5.95301829166667</x:v>
      </x:c>
      <x:c r="D121" s="14" t="s">
        <x:v>92</x:v>
      </x:c>
      <x:c r="E121" s="15">
        <x:v>43621.458996794</x:v>
      </x:c>
      <x:c r="F121" t="s">
        <x:v>97</x:v>
      </x:c>
      <x:c r="G121" s="6">
        <x:v>138.05686996845</x:v>
      </x:c>
      <x:c r="H121" t="s">
        <x:v>98</x:v>
      </x:c>
      <x:c r="I121" s="6">
        <x:v>22</x:v>
      </x:c>
      <x:c r="J121" t="s">
        <x:v>93</x:v>
      </x:c>
      <x:c r="K121" s="6">
        <x:v>1009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35.479</x:v>
      </x:c>
      <x:c r="S121" s="8">
        <x:v>68860.5026219274</x:v>
      </x:c>
      <x:c r="T121" s="12">
        <x:v>31626.4504375093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77373</x:v>
      </x:c>
      <x:c r="B122" s="1">
        <x:v>43644.632668287</x:v>
      </x:c>
      <x:c r="C122" s="6">
        <x:v>6.003095805</x:v>
      </x:c>
      <x:c r="D122" s="14" t="s">
        <x:v>92</x:v>
      </x:c>
      <x:c r="E122" s="15">
        <x:v>43621.458996794</x:v>
      </x:c>
      <x:c r="F122" t="s">
        <x:v>97</x:v>
      </x:c>
      <x:c r="G122" s="6">
        <x:v>137.755370066172</x:v>
      </x:c>
      <x:c r="H122" t="s">
        <x:v>98</x:v>
      </x:c>
      <x:c r="I122" s="6">
        <x:v>22</x:v>
      </x:c>
      <x:c r="J122" t="s">
        <x:v>93</x:v>
      </x:c>
      <x:c r="K122" s="6">
        <x:v>1009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35.505</x:v>
      </x:c>
      <x:c r="S122" s="8">
        <x:v>68895.0685503468</x:v>
      </x:c>
      <x:c r="T122" s="12">
        <x:v>31633.1824430478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77378</x:v>
      </x:c>
      <x:c r="B123" s="1">
        <x:v>43644.6327030903</x:v>
      </x:c>
      <x:c r="C123" s="6">
        <x:v>6.05319063666667</x:v>
      </x:c>
      <x:c r="D123" s="14" t="s">
        <x:v>92</x:v>
      </x:c>
      <x:c r="E123" s="15">
        <x:v>43621.458996794</x:v>
      </x:c>
      <x:c r="F123" t="s">
        <x:v>97</x:v>
      </x:c>
      <x:c r="G123" s="6">
        <x:v>137.732206233101</x:v>
      </x:c>
      <x:c r="H123" t="s">
        <x:v>98</x:v>
      </x:c>
      <x:c r="I123" s="6">
        <x:v>22</x:v>
      </x:c>
      <x:c r="J123" t="s">
        <x:v>93</x:v>
      </x:c>
      <x:c r="K123" s="6">
        <x:v>1009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35.507</x:v>
      </x:c>
      <x:c r="S123" s="8">
        <x:v>68934.6286592013</x:v>
      </x:c>
      <x:c r="T123" s="12">
        <x:v>31633.425555133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77382</x:v>
      </x:c>
      <x:c r="B124" s="1">
        <x:v>43644.6327378472</x:v>
      </x:c>
      <x:c r="C124" s="6">
        <x:v>6.10324182166667</x:v>
      </x:c>
      <x:c r="D124" s="14" t="s">
        <x:v>92</x:v>
      </x:c>
      <x:c r="E124" s="15">
        <x:v>43621.458996794</x:v>
      </x:c>
      <x:c r="F124" t="s">
        <x:v>97</x:v>
      </x:c>
      <x:c r="G124" s="6">
        <x:v>137.466113833658</x:v>
      </x:c>
      <x:c r="H124" t="s">
        <x:v>98</x:v>
      </x:c>
      <x:c r="I124" s="6">
        <x:v>22</x:v>
      </x:c>
      <x:c r="J124" t="s">
        <x:v>93</x:v>
      </x:c>
      <x:c r="K124" s="6">
        <x:v>1009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35.53</x:v>
      </x:c>
      <x:c r="S124" s="8">
        <x:v>68967.6956540032</x:v>
      </x:c>
      <x:c r="T124" s="12">
        <x:v>31629.1799809452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77385</x:v>
      </x:c>
      <x:c r="B125" s="1">
        <x:v>43644.6327720255</x:v>
      </x:c>
      <x:c r="C125" s="6">
        <x:v>6.15245975</x:v>
      </x:c>
      <x:c r="D125" s="14" t="s">
        <x:v>92</x:v>
      </x:c>
      <x:c r="E125" s="15">
        <x:v>43621.458996794</x:v>
      </x:c>
      <x:c r="F125" t="s">
        <x:v>97</x:v>
      </x:c>
      <x:c r="G125" s="6">
        <x:v>137.500791129313</x:v>
      </x:c>
      <x:c r="H125" t="s">
        <x:v>98</x:v>
      </x:c>
      <x:c r="I125" s="6">
        <x:v>22</x:v>
      </x:c>
      <x:c r="J125" t="s">
        <x:v>93</x:v>
      </x:c>
      <x:c r="K125" s="6">
        <x:v>1009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35.527</x:v>
      </x:c>
      <x:c r="S125" s="8">
        <x:v>69005.6576887356</x:v>
      </x:c>
      <x:c r="T125" s="12">
        <x:v>31627.0565277432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77389</x:v>
      </x:c>
      <x:c r="B126" s="1">
        <x:v>43644.6328067477</x:v>
      </x:c>
      <x:c r="C126" s="6">
        <x:v>6.20246770666667</x:v>
      </x:c>
      <x:c r="D126" s="14" t="s">
        <x:v>92</x:v>
      </x:c>
      <x:c r="E126" s="15">
        <x:v>43621.458996794</x:v>
      </x:c>
      <x:c r="F126" t="s">
        <x:v>97</x:v>
      </x:c>
      <x:c r="G126" s="6">
        <x:v>137.189023244812</x:v>
      </x:c>
      <x:c r="H126" t="s">
        <x:v>98</x:v>
      </x:c>
      <x:c r="I126" s="6">
        <x:v>22</x:v>
      </x:c>
      <x:c r="J126" t="s">
        <x:v>93</x:v>
      </x:c>
      <x:c r="K126" s="6">
        <x:v>1009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35.554</x:v>
      </x:c>
      <x:c r="S126" s="8">
        <x:v>69042.3573186609</x:v>
      </x:c>
      <x:c r="T126" s="12">
        <x:v>31630.4094992788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77393</x:v>
      </x:c>
      <x:c r="B127" s="1">
        <x:v>43644.6328415509</x:v>
      </x:c>
      <x:c r="C127" s="6">
        <x:v>6.25259783833333</x:v>
      </x:c>
      <x:c r="D127" s="14" t="s">
        <x:v>92</x:v>
      </x:c>
      <x:c r="E127" s="15">
        <x:v>43621.458996794</x:v>
      </x:c>
      <x:c r="F127" t="s">
        <x:v>97</x:v>
      </x:c>
      <x:c r="G127" s="6">
        <x:v>136.912514144567</x:v>
      </x:c>
      <x:c r="H127" t="s">
        <x:v>98</x:v>
      </x:c>
      <x:c r="I127" s="6">
        <x:v>22</x:v>
      </x:c>
      <x:c r="J127" t="s">
        <x:v>93</x:v>
      </x:c>
      <x:c r="K127" s="6">
        <x:v>1009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35.578</x:v>
      </x:c>
      <x:c r="S127" s="8">
        <x:v>69079.1380866926</x:v>
      </x:c>
      <x:c r="T127" s="12">
        <x:v>31623.3669138948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77397</x:v>
      </x:c>
      <x:c r="B128" s="1">
        <x:v>43644.6328764236</x:v>
      </x:c>
      <x:c r="C128" s="6">
        <x:v>6.30280449666667</x:v>
      </x:c>
      <x:c r="D128" s="14" t="s">
        <x:v>92</x:v>
      </x:c>
      <x:c r="E128" s="15">
        <x:v>43621.458996794</x:v>
      </x:c>
      <x:c r="F128" t="s">
        <x:v>97</x:v>
      </x:c>
      <x:c r="G128" s="6">
        <x:v>136.820473365922</x:v>
      </x:c>
      <x:c r="H128" t="s">
        <x:v>98</x:v>
      </x:c>
      <x:c r="I128" s="6">
        <x:v>22</x:v>
      </x:c>
      <x:c r="J128" t="s">
        <x:v>93</x:v>
      </x:c>
      <x:c r="K128" s="6">
        <x:v>1009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35.586</x:v>
      </x:c>
      <x:c r="S128" s="8">
        <x:v>69107.8016393627</x:v>
      </x:c>
      <x:c r="T128" s="12">
        <x:v>31627.1680426551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77402</x:v>
      </x:c>
      <x:c r="B129" s="1">
        <x:v>43644.6329112616</x:v>
      </x:c>
      <x:c r="C129" s="6">
        <x:v>6.35298391666667</x:v>
      </x:c>
      <x:c r="D129" s="14" t="s">
        <x:v>92</x:v>
      </x:c>
      <x:c r="E129" s="15">
        <x:v>43621.458996794</x:v>
      </x:c>
      <x:c r="F129" t="s">
        <x:v>97</x:v>
      </x:c>
      <x:c r="G129" s="6">
        <x:v>136.636584808345</x:v>
      </x:c>
      <x:c r="H129" t="s">
        <x:v>98</x:v>
      </x:c>
      <x:c r="I129" s="6">
        <x:v>22</x:v>
      </x:c>
      <x:c r="J129" t="s">
        <x:v>93</x:v>
      </x:c>
      <x:c r="K129" s="6">
        <x:v>1009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35.602</x:v>
      </x:c>
      <x:c r="S129" s="8">
        <x:v>69142.811825226</x:v>
      </x:c>
      <x:c r="T129" s="12">
        <x:v>31625.1125309046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77405</x:v>
      </x:c>
      <x:c r="B130" s="1">
        <x:v>43644.6329460648</x:v>
      </x:c>
      <x:c r="C130" s="6">
        <x:v>6.40310536666667</x:v>
      </x:c>
      <x:c r="D130" s="14" t="s">
        <x:v>92</x:v>
      </x:c>
      <x:c r="E130" s="15">
        <x:v>43621.458996794</x:v>
      </x:c>
      <x:c r="F130" t="s">
        <x:v>97</x:v>
      </x:c>
      <x:c r="G130" s="6">
        <x:v>136.361233517729</x:v>
      </x:c>
      <x:c r="H130" t="s">
        <x:v>98</x:v>
      </x:c>
      <x:c r="I130" s="6">
        <x:v>22</x:v>
      </x:c>
      <x:c r="J130" t="s">
        <x:v>93</x:v>
      </x:c>
      <x:c r="K130" s="6">
        <x:v>1009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35.626</x:v>
      </x:c>
      <x:c r="S130" s="8">
        <x:v>69182.2931486875</x:v>
      </x:c>
      <x:c r="T130" s="12">
        <x:v>31628.7444237813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77410</x:v>
      </x:c>
      <x:c r="B131" s="1">
        <x:v>43644.6329808681</x:v>
      </x:c>
      <x:c r="C131" s="6">
        <x:v>6.453193225</x:v>
      </x:c>
      <x:c r="D131" s="14" t="s">
        <x:v>92</x:v>
      </x:c>
      <x:c r="E131" s="15">
        <x:v>43621.458996794</x:v>
      </x:c>
      <x:c r="F131" t="s">
        <x:v>97</x:v>
      </x:c>
      <x:c r="G131" s="6">
        <x:v>136.21232565013</x:v>
      </x:c>
      <x:c r="H131" t="s">
        <x:v>98</x:v>
      </x:c>
      <x:c r="I131" s="6">
        <x:v>22</x:v>
      </x:c>
      <x:c r="J131" t="s">
        <x:v>93</x:v>
      </x:c>
      <x:c r="K131" s="6">
        <x:v>1009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35.639</x:v>
      </x:c>
      <x:c r="S131" s="8">
        <x:v>69226.1562771466</x:v>
      </x:c>
      <x:c r="T131" s="12">
        <x:v>31630.0730758024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77413</x:v>
      </x:c>
      <x:c r="B132" s="1">
        <x:v>43644.633015081</x:v>
      </x:c>
      <x:c r="C132" s="6">
        <x:v>6.50244718</x:v>
      </x:c>
      <x:c r="D132" s="14" t="s">
        <x:v>92</x:v>
      </x:c>
      <x:c r="E132" s="15">
        <x:v>43621.458996794</x:v>
      </x:c>
      <x:c r="F132" t="s">
        <x:v>97</x:v>
      </x:c>
      <x:c r="G132" s="6">
        <x:v>136.223774104195</x:v>
      </x:c>
      <x:c r="H132" t="s">
        <x:v>98</x:v>
      </x:c>
      <x:c r="I132" s="6">
        <x:v>22</x:v>
      </x:c>
      <x:c r="J132" t="s">
        <x:v>93</x:v>
      </x:c>
      <x:c r="K132" s="6">
        <x:v>1009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35.638</x:v>
      </x:c>
      <x:c r="S132" s="8">
        <x:v>69255.240256326</x:v>
      </x:c>
      <x:c r="T132" s="12">
        <x:v>31627.9341203184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77417</x:v>
      </x:c>
      <x:c r="B133" s="1">
        <x:v>43644.6330499653</x:v>
      </x:c>
      <x:c r="C133" s="6">
        <x:v>6.55267220833333</x:v>
      </x:c>
      <x:c r="D133" s="14" t="s">
        <x:v>92</x:v>
      </x:c>
      <x:c r="E133" s="15">
        <x:v>43621.458996794</x:v>
      </x:c>
      <x:c r="F133" t="s">
        <x:v>97</x:v>
      </x:c>
      <x:c r="G133" s="6">
        <x:v>135.983566188952</x:v>
      </x:c>
      <x:c r="H133" t="s">
        <x:v>98</x:v>
      </x:c>
      <x:c r="I133" s="6">
        <x:v>22</x:v>
      </x:c>
      <x:c r="J133" t="s">
        <x:v>93</x:v>
      </x:c>
      <x:c r="K133" s="6">
        <x:v>1009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35.659</x:v>
      </x:c>
      <x:c r="S133" s="8">
        <x:v>69297.4804190317</x:v>
      </x:c>
      <x:c r="T133" s="12">
        <x:v>31627.433209707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77421</x:v>
      </x:c>
      <x:c r="B134" s="1">
        <x:v>43644.6330847222</x:v>
      </x:c>
      <x:c r="C134" s="6">
        <x:v>6.60276121333333</x:v>
      </x:c>
      <x:c r="D134" s="14" t="s">
        <x:v>92</x:v>
      </x:c>
      <x:c r="E134" s="15">
        <x:v>43621.458996794</x:v>
      </x:c>
      <x:c r="F134" t="s">
        <x:v>97</x:v>
      </x:c>
      <x:c r="G134" s="6">
        <x:v>135.812258230278</x:v>
      </x:c>
      <x:c r="H134" t="s">
        <x:v>98</x:v>
      </x:c>
      <x:c r="I134" s="6">
        <x:v>22</x:v>
      </x:c>
      <x:c r="J134" t="s">
        <x:v>93</x:v>
      </x:c>
      <x:c r="K134" s="6">
        <x:v>1009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35.674</x:v>
      </x:c>
      <x:c r="S134" s="8">
        <x:v>69335.7617242526</x:v>
      </x:c>
      <x:c r="T134" s="12">
        <x:v>31634.9239526474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77426</x:v>
      </x:c>
      <x:c r="B135" s="1">
        <x:v>43644.6331195255</x:v>
      </x:c>
      <x:c r="C135" s="6">
        <x:v>6.65287844666667</x:v>
      </x:c>
      <x:c r="D135" s="14" t="s">
        <x:v>92</x:v>
      </x:c>
      <x:c r="E135" s="15">
        <x:v>43621.458996794</x:v>
      </x:c>
      <x:c r="F135" t="s">
        <x:v>97</x:v>
      </x:c>
      <x:c r="G135" s="6">
        <x:v>135.629776407676</x:v>
      </x:c>
      <x:c r="H135" t="s">
        <x:v>98</x:v>
      </x:c>
      <x:c r="I135" s="6">
        <x:v>22</x:v>
      </x:c>
      <x:c r="J135" t="s">
        <x:v>93</x:v>
      </x:c>
      <x:c r="K135" s="6">
        <x:v>1009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35.69</x:v>
      </x:c>
      <x:c r="S135" s="8">
        <x:v>69364.8738705</x:v>
      </x:c>
      <x:c r="T135" s="12">
        <x:v>31630.173778735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77429</x:v>
      </x:c>
      <x:c r="B136" s="1">
        <x:v>43644.6331543981</x:v>
      </x:c>
      <x:c r="C136" s="6">
        <x:v>6.70306569</x:v>
      </x:c>
      <x:c r="D136" s="14" t="s">
        <x:v>92</x:v>
      </x:c>
      <x:c r="E136" s="15">
        <x:v>43621.458996794</x:v>
      </x:c>
      <x:c r="F136" t="s">
        <x:v>97</x:v>
      </x:c>
      <x:c r="G136" s="6">
        <x:v>135.481697074341</x:v>
      </x:c>
      <x:c r="H136" t="s">
        <x:v>98</x:v>
      </x:c>
      <x:c r="I136" s="6">
        <x:v>22</x:v>
      </x:c>
      <x:c r="J136" t="s">
        <x:v>93</x:v>
      </x:c>
      <x:c r="K136" s="6">
        <x:v>1009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35.703</x:v>
      </x:c>
      <x:c r="S136" s="8">
        <x:v>69401.703813931</x:v>
      </x:c>
      <x:c r="T136" s="12">
        <x:v>31627.6748439385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77433</x:v>
      </x:c>
      <x:c r="B137" s="1">
        <x:v>43644.6331887384</x:v>
      </x:c>
      <x:c r="C137" s="6">
        <x:v>6.75251039833333</x:v>
      </x:c>
      <x:c r="D137" s="14" t="s">
        <x:v>92</x:v>
      </x:c>
      <x:c r="E137" s="15">
        <x:v>43621.458996794</x:v>
      </x:c>
      <x:c r="F137" t="s">
        <x:v>97</x:v>
      </x:c>
      <x:c r="G137" s="6">
        <x:v>135.242845708116</x:v>
      </x:c>
      <x:c r="H137" t="s">
        <x:v>98</x:v>
      </x:c>
      <x:c r="I137" s="6">
        <x:v>22</x:v>
      </x:c>
      <x:c r="J137" t="s">
        <x:v>93</x:v>
      </x:c>
      <x:c r="K137" s="6">
        <x:v>1009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35.724</x:v>
      </x:c>
      <x:c r="S137" s="8">
        <x:v>69426.9567980165</x:v>
      </x:c>
      <x:c r="T137" s="12">
        <x:v>31629.2383328649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77437</x:v>
      </x:c>
      <x:c r="B138" s="1">
        <x:v>43644.6332234606</x:v>
      </x:c>
      <x:c r="C138" s="6">
        <x:v>6.80253020666667</x:v>
      </x:c>
      <x:c r="D138" s="14" t="s">
        <x:v>92</x:v>
      </x:c>
      <x:c r="E138" s="15">
        <x:v>43621.458996794</x:v>
      </x:c>
      <x:c r="F138" t="s">
        <x:v>97</x:v>
      </x:c>
      <x:c r="G138" s="6">
        <x:v>135.083853728214</x:v>
      </x:c>
      <x:c r="H138" t="s">
        <x:v>98</x:v>
      </x:c>
      <x:c r="I138" s="6">
        <x:v>22</x:v>
      </x:c>
      <x:c r="J138" t="s">
        <x:v>93</x:v>
      </x:c>
      <x:c r="K138" s="6">
        <x:v>1009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35.738</x:v>
      </x:c>
      <x:c r="S138" s="8">
        <x:v>69470.0138153254</x:v>
      </x:c>
      <x:c r="T138" s="12">
        <x:v>31631.3968857208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77442</x:v>
      </x:c>
      <x:c r="B139" s="1">
        <x:v>43644.6332582523</x:v>
      </x:c>
      <x:c r="C139" s="6">
        <x:v>6.852649365</x:v>
      </x:c>
      <x:c r="D139" s="14" t="s">
        <x:v>92</x:v>
      </x:c>
      <x:c r="E139" s="15">
        <x:v>43621.458996794</x:v>
      </x:c>
      <x:c r="F139" t="s">
        <x:v>97</x:v>
      </x:c>
      <x:c r="G139" s="6">
        <x:v>134.868388210755</x:v>
      </x:c>
      <x:c r="H139" t="s">
        <x:v>98</x:v>
      </x:c>
      <x:c r="I139" s="6">
        <x:v>22</x:v>
      </x:c>
      <x:c r="J139" t="s">
        <x:v>93</x:v>
      </x:c>
      <x:c r="K139" s="6">
        <x:v>1009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35.757</x:v>
      </x:c>
      <x:c r="S139" s="8">
        <x:v>69504.8254954097</x:v>
      </x:c>
      <x:c r="T139" s="12">
        <x:v>31627.5960344844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77446</x:v>
      </x:c>
      <x:c r="B140" s="1">
        <x:v>43644.6332930903</x:v>
      </x:c>
      <x:c r="C140" s="6">
        <x:v>6.90279062</x:v>
      </x:c>
      <x:c r="D140" s="14" t="s">
        <x:v>92</x:v>
      </x:c>
      <x:c r="E140" s="15">
        <x:v>43621.458996794</x:v>
      </x:c>
      <x:c r="F140" t="s">
        <x:v>97</x:v>
      </x:c>
      <x:c r="G140" s="6">
        <x:v>134.800420348156</x:v>
      </x:c>
      <x:c r="H140" t="s">
        <x:v>98</x:v>
      </x:c>
      <x:c r="I140" s="6">
        <x:v>22</x:v>
      </x:c>
      <x:c r="J140" t="s">
        <x:v>93</x:v>
      </x:c>
      <x:c r="K140" s="6">
        <x:v>1009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35.763</x:v>
      </x:c>
      <x:c r="S140" s="8">
        <x:v>69539.628188921</x:v>
      </x:c>
      <x:c r="T140" s="12">
        <x:v>31626.258391073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77450</x:v>
      </x:c>
      <x:c r="B141" s="1">
        <x:v>43644.6333278935</x:v>
      </x:c>
      <x:c r="C141" s="6">
        <x:v>6.95291211666667</x:v>
      </x:c>
      <x:c r="D141" s="14" t="s">
        <x:v>92</x:v>
      </x:c>
      <x:c r="E141" s="15">
        <x:v>43621.458996794</x:v>
      </x:c>
      <x:c r="F141" t="s">
        <x:v>97</x:v>
      </x:c>
      <x:c r="G141" s="6">
        <x:v>134.653278111548</x:v>
      </x:c>
      <x:c r="H141" t="s">
        <x:v>98</x:v>
      </x:c>
      <x:c r="I141" s="6">
        <x:v>22</x:v>
      </x:c>
      <x:c r="J141" t="s">
        <x:v>93</x:v>
      </x:c>
      <x:c r="K141" s="6">
        <x:v>1009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35.776</x:v>
      </x:c>
      <x:c r="S141" s="8">
        <x:v>69572.7997173855</x:v>
      </x:c>
      <x:c r="T141" s="12">
        <x:v>31631.6697721595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77453</x:v>
      </x:c>
      <x:c r="B142" s="1">
        <x:v>43644.6333626157</x:v>
      </x:c>
      <x:c r="C142" s="6">
        <x:v>7.00290419333333</x:v>
      </x:c>
      <x:c r="D142" s="14" t="s">
        <x:v>92</x:v>
      </x:c>
      <x:c r="E142" s="15">
        <x:v>43621.458996794</x:v>
      </x:c>
      <x:c r="F142" t="s">
        <x:v>97</x:v>
      </x:c>
      <x:c r="G142" s="6">
        <x:v>134.438522600071</x:v>
      </x:c>
      <x:c r="H142" t="s">
        <x:v>98</x:v>
      </x:c>
      <x:c r="I142" s="6">
        <x:v>22</x:v>
      </x:c>
      <x:c r="J142" t="s">
        <x:v>93</x:v>
      </x:c>
      <x:c r="K142" s="6">
        <x:v>1009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35.795</x:v>
      </x:c>
      <x:c r="S142" s="8">
        <x:v>69611.8518126559</x:v>
      </x:c>
      <x:c r="T142" s="12">
        <x:v>31626.5774353485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77457</x:v>
      </x:c>
      <x:c r="B143" s="1">
        <x:v>43644.6333973727</x:v>
      </x:c>
      <x:c r="C143" s="6">
        <x:v>7.05297381666667</x:v>
      </x:c>
      <x:c r="D143" s="14" t="s">
        <x:v>92</x:v>
      </x:c>
      <x:c r="E143" s="15">
        <x:v>43621.458996794</x:v>
      </x:c>
      <x:c r="F143" t="s">
        <x:v>97</x:v>
      </x:c>
      <x:c r="G143" s="6">
        <x:v>134.212846329177</x:v>
      </x:c>
      <x:c r="H143" t="s">
        <x:v>98</x:v>
      </x:c>
      <x:c r="I143" s="6">
        <x:v>22</x:v>
      </x:c>
      <x:c r="J143" t="s">
        <x:v>93</x:v>
      </x:c>
      <x:c r="K143" s="6">
        <x:v>1009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35.815</x:v>
      </x:c>
      <x:c r="S143" s="8">
        <x:v>69645.1673474939</x:v>
      </x:c>
      <x:c r="T143" s="12">
        <x:v>31632.6184809865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77462</x:v>
      </x:c>
      <x:c r="B144" s="1">
        <x:v>43644.6334321412</x:v>
      </x:c>
      <x:c r="C144" s="6">
        <x:v>7.10300850166667</x:v>
      </x:c>
      <x:c r="D144" s="14" t="s">
        <x:v>92</x:v>
      </x:c>
      <x:c r="E144" s="15">
        <x:v>43621.458996794</x:v>
      </x:c>
      <x:c r="F144" t="s">
        <x:v>97</x:v>
      </x:c>
      <x:c r="G144" s="6">
        <x:v>134.122685358637</x:v>
      </x:c>
      <x:c r="H144" t="s">
        <x:v>98</x:v>
      </x:c>
      <x:c r="I144" s="6">
        <x:v>22</x:v>
      </x:c>
      <x:c r="J144" t="s">
        <x:v>93</x:v>
      </x:c>
      <x:c r="K144" s="6">
        <x:v>1009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35.823</x:v>
      </x:c>
      <x:c r="S144" s="8">
        <x:v>69676.4064714709</x:v>
      </x:c>
      <x:c r="T144" s="12">
        <x:v>31625.1704881767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77465</x:v>
      </x:c>
      <x:c r="B145" s="1">
        <x:v>43644.6334669792</x:v>
      </x:c>
      <x:c r="C145" s="6">
        <x:v>7.15321711666667</x:v>
      </x:c>
      <x:c r="D145" s="14" t="s">
        <x:v>92</x:v>
      </x:c>
      <x:c r="E145" s="15">
        <x:v>43621.458996794</x:v>
      </x:c>
      <x:c r="F145" t="s">
        <x:v>97</x:v>
      </x:c>
      <x:c r="G145" s="6">
        <x:v>133.987561072485</x:v>
      </x:c>
      <x:c r="H145" t="s">
        <x:v>98</x:v>
      </x:c>
      <x:c r="I145" s="6">
        <x:v>22</x:v>
      </x:c>
      <x:c r="J145" t="s">
        <x:v>93</x:v>
      </x:c>
      <x:c r="K145" s="6">
        <x:v>1009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35.835</x:v>
      </x:c>
      <x:c r="S145" s="8">
        <x:v>69724.9972873894</x:v>
      </x:c>
      <x:c r="T145" s="12">
        <x:v>31622.1092953469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77470</x:v>
      </x:c>
      <x:c r="B146" s="1">
        <x:v>43644.6335017361</x:v>
      </x:c>
      <x:c r="C146" s="6">
        <x:v>7.203261225</x:v>
      </x:c>
      <x:c r="D146" s="14" t="s">
        <x:v>92</x:v>
      </x:c>
      <x:c r="E146" s="15">
        <x:v>43621.458996794</x:v>
      </x:c>
      <x:c r="F146" t="s">
        <x:v>97</x:v>
      </x:c>
      <x:c r="G146" s="6">
        <x:v>133.785137864853</x:v>
      </x:c>
      <x:c r="H146" t="s">
        <x:v>98</x:v>
      </x:c>
      <x:c r="I146" s="6">
        <x:v>22</x:v>
      </x:c>
      <x:c r="J146" t="s">
        <x:v>93</x:v>
      </x:c>
      <x:c r="K146" s="6">
        <x:v>1009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35.853</x:v>
      </x:c>
      <x:c r="S146" s="8">
        <x:v>69748.0163522233</x:v>
      </x:c>
      <x:c r="T146" s="12">
        <x:v>31627.7590727571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77473</x:v>
      </x:c>
      <x:c r="B147" s="1">
        <x:v>43644.6335359606</x:v>
      </x:c>
      <x:c r="C147" s="6">
        <x:v>7.252541095</x:v>
      </x:c>
      <x:c r="D147" s="14" t="s">
        <x:v>92</x:v>
      </x:c>
      <x:c r="E147" s="15">
        <x:v>43621.458996794</x:v>
      </x:c>
      <x:c r="F147" t="s">
        <x:v>97</x:v>
      </x:c>
      <x:c r="G147" s="6">
        <x:v>133.583029902751</x:v>
      </x:c>
      <x:c r="H147" t="s">
        <x:v>98</x:v>
      </x:c>
      <x:c r="I147" s="6">
        <x:v>22</x:v>
      </x:c>
      <x:c r="J147" t="s">
        <x:v>93</x:v>
      </x:c>
      <x:c r="K147" s="6">
        <x:v>1009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35.871</x:v>
      </x:c>
      <x:c r="S147" s="8">
        <x:v>69790.2892811538</x:v>
      </x:c>
      <x:c r="T147" s="12">
        <x:v>31630.3393084435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77477</x:v>
      </x:c>
      <x:c r="B148" s="1">
        <x:v>43644.6335707986</x:v>
      </x:c>
      <x:c r="C148" s="6">
        <x:v>7.30271523166667</x:v>
      </x:c>
      <x:c r="D148" s="14" t="s">
        <x:v>92</x:v>
      </x:c>
      <x:c r="E148" s="15">
        <x:v>43621.458996794</x:v>
      </x:c>
      <x:c r="F148" t="s">
        <x:v>97</x:v>
      </x:c>
      <x:c r="G148" s="6">
        <x:v>133.403642468566</x:v>
      </x:c>
      <x:c r="H148" t="s">
        <x:v>98</x:v>
      </x:c>
      <x:c r="I148" s="6">
        <x:v>22</x:v>
      </x:c>
      <x:c r="J148" t="s">
        <x:v>93</x:v>
      </x:c>
      <x:c r="K148" s="6">
        <x:v>1009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35.887</x:v>
      </x:c>
      <x:c r="S148" s="8">
        <x:v>69818.9497195386</x:v>
      </x:c>
      <x:c r="T148" s="12">
        <x:v>31626.6980134767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77482</x:v>
      </x:c>
      <x:c r="B149" s="1">
        <x:v>43644.6336055903</x:v>
      </x:c>
      <x:c r="C149" s="6">
        <x:v>7.35281800666667</x:v>
      </x:c>
      <x:c r="D149" s="14" t="s">
        <x:v>92</x:v>
      </x:c>
      <x:c r="E149" s="15">
        <x:v>43621.458996794</x:v>
      </x:c>
      <x:c r="F149" t="s">
        <x:v>97</x:v>
      </x:c>
      <x:c r="G149" s="6">
        <x:v>133.235692033474</x:v>
      </x:c>
      <x:c r="H149" t="s">
        <x:v>98</x:v>
      </x:c>
      <x:c r="I149" s="6">
        <x:v>22</x:v>
      </x:c>
      <x:c r="J149" t="s">
        <x:v>93</x:v>
      </x:c>
      <x:c r="K149" s="6">
        <x:v>1009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35.902</x:v>
      </x:c>
      <x:c r="S149" s="8">
        <x:v>69852.8907468664</x:v>
      </x:c>
      <x:c r="T149" s="12">
        <x:v>31624.1760844593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77485</x:v>
      </x:c>
      <x:c r="B150" s="1">
        <x:v>43644.6336403935</x:v>
      </x:c>
      <x:c r="C150" s="6">
        <x:v>7.40292473666667</x:v>
      </x:c>
      <x:c r="D150" s="14" t="s">
        <x:v>92</x:v>
      </x:c>
      <x:c r="E150" s="15">
        <x:v>43621.458996794</x:v>
      </x:c>
      <x:c r="F150" t="s">
        <x:v>97</x:v>
      </x:c>
      <x:c r="G150" s="6">
        <x:v>133.135026249557</x:v>
      </x:c>
      <x:c r="H150" t="s">
        <x:v>98</x:v>
      </x:c>
      <x:c r="I150" s="6">
        <x:v>22</x:v>
      </x:c>
      <x:c r="J150" t="s">
        <x:v>93</x:v>
      </x:c>
      <x:c r="K150" s="6">
        <x:v>1009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35.911</x:v>
      </x:c>
      <x:c r="S150" s="8">
        <x:v>69888.203662128</x:v>
      </x:c>
      <x:c r="T150" s="12">
        <x:v>31627.500211258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77490</x:v>
      </x:c>
      <x:c r="B151" s="1">
        <x:v>43644.6336752315</x:v>
      </x:c>
      <x:c r="C151" s="6">
        <x:v>7.45306883166667</x:v>
      </x:c>
      <x:c r="D151" s="14" t="s">
        <x:v>92</x:v>
      </x:c>
      <x:c r="E151" s="15">
        <x:v>43621.458996794</x:v>
      </x:c>
      <x:c r="F151" t="s">
        <x:v>97</x:v>
      </x:c>
      <x:c r="G151" s="6">
        <x:v>132.87812455884</x:v>
      </x:c>
      <x:c r="H151" t="s">
        <x:v>98</x:v>
      </x:c>
      <x:c r="I151" s="6">
        <x:v>22</x:v>
      </x:c>
      <x:c r="J151" t="s">
        <x:v>93</x:v>
      </x:c>
      <x:c r="K151" s="6">
        <x:v>1009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35.934</x:v>
      </x:c>
      <x:c r="S151" s="8">
        <x:v>69928.0999260334</x:v>
      </x:c>
      <x:c r="T151" s="12">
        <x:v>31625.2771968515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77494</x:v>
      </x:c>
      <x:c r="B152" s="1">
        <x:v>43644.6337099884</x:v>
      </x:c>
      <x:c r="C152" s="6">
        <x:v>7.50314753166667</x:v>
      </x:c>
      <x:c r="D152" s="14" t="s">
        <x:v>92</x:v>
      </x:c>
      <x:c r="E152" s="15">
        <x:v>43621.458996794</x:v>
      </x:c>
      <x:c r="F152" t="s">
        <x:v>97</x:v>
      </x:c>
      <x:c r="G152" s="6">
        <x:v>132.87812455884</x:v>
      </x:c>
      <x:c r="H152" t="s">
        <x:v>98</x:v>
      </x:c>
      <x:c r="I152" s="6">
        <x:v>22</x:v>
      </x:c>
      <x:c r="J152" t="s">
        <x:v>93</x:v>
      </x:c>
      <x:c r="K152" s="6">
        <x:v>1009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35.934</x:v>
      </x:c>
      <x:c r="S152" s="8">
        <x:v>69961.29106753</x:v>
      </x:c>
      <x:c r="T152" s="12">
        <x:v>31629.1720336738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77497</x:v>
      </x:c>
      <x:c r="B153" s="1">
        <x:v>43644.6337447569</x:v>
      </x:c>
      <x:c r="C153" s="6">
        <x:v>7.55321626666667</x:v>
      </x:c>
      <x:c r="D153" s="14" t="s">
        <x:v>92</x:v>
      </x:c>
      <x:c r="E153" s="15">
        <x:v>43621.458996794</x:v>
      </x:c>
      <x:c r="F153" t="s">
        <x:v>97</x:v>
      </x:c>
      <x:c r="G153" s="6">
        <x:v>132.721999217455</x:v>
      </x:c>
      <x:c r="H153" t="s">
        <x:v>98</x:v>
      </x:c>
      <x:c r="I153" s="6">
        <x:v>22</x:v>
      </x:c>
      <x:c r="J153" t="s">
        <x:v>93</x:v>
      </x:c>
      <x:c r="K153" s="6">
        <x:v>1009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35.948</x:v>
      </x:c>
      <x:c r="S153" s="8">
        <x:v>69989.5482406324</x:v>
      </x:c>
      <x:c r="T153" s="12">
        <x:v>31623.4201869085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77502</x:v>
      </x:c>
      <x:c r="B154" s="1">
        <x:v>43644.6337790162</x:v>
      </x:c>
      <x:c r="C154" s="6">
        <x:v>7.60250742833333</x:v>
      </x:c>
      <x:c r="D154" s="14" t="s">
        <x:v>92</x:v>
      </x:c>
      <x:c r="E154" s="15">
        <x:v>43621.458996794</x:v>
      </x:c>
      <x:c r="F154" t="s">
        <x:v>97</x:v>
      </x:c>
      <x:c r="G154" s="6">
        <x:v>132.399195979399</x:v>
      </x:c>
      <x:c r="H154" t="s">
        <x:v>98</x:v>
      </x:c>
      <x:c r="I154" s="6">
        <x:v>22</x:v>
      </x:c>
      <x:c r="J154" t="s">
        <x:v>93</x:v>
      </x:c>
      <x:c r="K154" s="6">
        <x:v>1009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35.977</x:v>
      </x:c>
      <x:c r="S154" s="8">
        <x:v>70028.5565629846</x:v>
      </x:c>
      <x:c r="T154" s="12">
        <x:v>31625.1401894533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77506</x:v>
      </x:c>
      <x:c r="B155" s="1">
        <x:v>43644.6338138542</x:v>
      </x:c>
      <x:c r="C155" s="6">
        <x:v>7.65271016</x:v>
      </x:c>
      <x:c r="D155" s="14" t="s">
        <x:v>92</x:v>
      </x:c>
      <x:c r="E155" s="15">
        <x:v>43621.458996794</x:v>
      </x:c>
      <x:c r="F155" t="s">
        <x:v>97</x:v>
      </x:c>
      <x:c r="G155" s="6">
        <x:v>132.299179666018</x:v>
      </x:c>
      <x:c r="H155" t="s">
        <x:v>98</x:v>
      </x:c>
      <x:c r="I155" s="6">
        <x:v>22</x:v>
      </x:c>
      <x:c r="J155" t="s">
        <x:v>93</x:v>
      </x:c>
      <x:c r="K155" s="6">
        <x:v>1009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35.986</x:v>
      </x:c>
      <x:c r="S155" s="8">
        <x:v>70060.6385278072</x:v>
      </x:c>
      <x:c r="T155" s="12">
        <x:v>31628.0244875061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77510</x:v>
      </x:c>
      <x:c r="B156" s="1">
        <x:v>43644.6338486458</x:v>
      </x:c>
      <x:c r="C156" s="6">
        <x:v>7.70280292333333</x:v>
      </x:c>
      <x:c r="D156" s="14" t="s">
        <x:v>92</x:v>
      </x:c>
      <x:c r="E156" s="15">
        <x:v>43621.458996794</x:v>
      </x:c>
      <x:c r="F156" t="s">
        <x:v>97</x:v>
      </x:c>
      <x:c r="G156" s="6">
        <x:v>132.021763133364</x:v>
      </x:c>
      <x:c r="H156" t="s">
        <x:v>98</x:v>
      </x:c>
      <x:c r="I156" s="6">
        <x:v>22</x:v>
      </x:c>
      <x:c r="J156" t="s">
        <x:v>93</x:v>
      </x:c>
      <x:c r="K156" s="6">
        <x:v>1009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36.011</x:v>
      </x:c>
      <x:c r="S156" s="8">
        <x:v>70099.3014338339</x:v>
      </x:c>
      <x:c r="T156" s="12">
        <x:v>31627.779096115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77513</x:v>
      </x:c>
      <x:c r="B157" s="1">
        <x:v>43644.6338835648</x:v>
      </x:c>
      <x:c r="C157" s="6">
        <x:v>7.75306673833333</x:v>
      </x:c>
      <x:c r="D157" s="14" t="s">
        <x:v>92</x:v>
      </x:c>
      <x:c r="E157" s="15">
        <x:v>43621.458996794</x:v>
      </x:c>
      <x:c r="F157" t="s">
        <x:v>97</x:v>
      </x:c>
      <x:c r="G157" s="6">
        <x:v>131.955271985351</x:v>
      </x:c>
      <x:c r="H157" t="s">
        <x:v>98</x:v>
      </x:c>
      <x:c r="I157" s="6">
        <x:v>22</x:v>
      </x:c>
      <x:c r="J157" t="s">
        <x:v>93</x:v>
      </x:c>
      <x:c r="K157" s="6">
        <x:v>1009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36.017</x:v>
      </x:c>
      <x:c r="S157" s="8">
        <x:v>70135.4892098293</x:v>
      </x:c>
      <x:c r="T157" s="12">
        <x:v>31628.5837436527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77518</x:v>
      </x:c>
      <x:c r="B158" s="1">
        <x:v>43644.6339178588</x:v>
      </x:c>
      <x:c r="C158" s="6">
        <x:v>7.80246387166667</x:v>
      </x:c>
      <x:c r="D158" s="14" t="s">
        <x:v>92</x:v>
      </x:c>
      <x:c r="E158" s="15">
        <x:v>43621.458996794</x:v>
      </x:c>
      <x:c r="F158" t="s">
        <x:v>97</x:v>
      </x:c>
      <x:c r="G158" s="6">
        <x:v>131.877742366879</x:v>
      </x:c>
      <x:c r="H158" t="s">
        <x:v>98</x:v>
      </x:c>
      <x:c r="I158" s="6">
        <x:v>22</x:v>
      </x:c>
      <x:c r="J158" t="s">
        <x:v>93</x:v>
      </x:c>
      <x:c r="K158" s="6">
        <x:v>1009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36.024</x:v>
      </x:c>
      <x:c r="S158" s="8">
        <x:v>70171.742658728</x:v>
      </x:c>
      <x:c r="T158" s="12">
        <x:v>31627.4613242508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77522</x:v>
      </x:c>
      <x:c r="B159" s="1">
        <x:v>43644.6339527431</x:v>
      </x:c>
      <x:c r="C159" s="6">
        <x:v>7.85265704</x:v>
      </x:c>
      <x:c r="D159" s="14" t="s">
        <x:v>92</x:v>
      </x:c>
      <x:c r="E159" s="15">
        <x:v>43621.458996794</x:v>
      </x:c>
      <x:c r="F159" t="s">
        <x:v>97</x:v>
      </x:c>
      <x:c r="G159" s="6">
        <x:v>131.656486289633</x:v>
      </x:c>
      <x:c r="H159" t="s">
        <x:v>98</x:v>
      </x:c>
      <x:c r="I159" s="6">
        <x:v>22</x:v>
      </x:c>
      <x:c r="J159" t="s">
        <x:v>93</x:v>
      </x:c>
      <x:c r="K159" s="6">
        <x:v>1009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36.044</x:v>
      </x:c>
      <x:c r="S159" s="8">
        <x:v>70205.9662278705</x:v>
      </x:c>
      <x:c r="T159" s="12">
        <x:v>31629.5878155379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77525</x:v>
      </x:c>
      <x:c r="B160" s="1">
        <x:v>43644.633987581</x:v>
      </x:c>
      <x:c r="C160" s="6">
        <x:v>7.90285493166667</x:v>
      </x:c>
      <x:c r="D160" s="14" t="s">
        <x:v>92</x:v>
      </x:c>
      <x:c r="E160" s="15">
        <x:v>43621.458996794</x:v>
      </x:c>
      <x:c r="F160" t="s">
        <x:v>97</x:v>
      </x:c>
      <x:c r="G160" s="6">
        <x:v>131.523915192598</x:v>
      </x:c>
      <x:c r="H160" t="s">
        <x:v>98</x:v>
      </x:c>
      <x:c r="I160" s="6">
        <x:v>22</x:v>
      </x:c>
      <x:c r="J160" t="s">
        <x:v>93</x:v>
      </x:c>
      <x:c r="K160" s="6">
        <x:v>1009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36.056</x:v>
      </x:c>
      <x:c r="S160" s="8">
        <x:v>70235.3308111887</x:v>
      </x:c>
      <x:c r="T160" s="12">
        <x:v>31618.802403709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77530</x:v>
      </x:c>
      <x:c r="B161" s="1">
        <x:v>43644.6340223727</x:v>
      </x:c>
      <x:c r="C161" s="6">
        <x:v>7.95296963666667</x:v>
      </x:c>
      <x:c r="D161" s="14" t="s">
        <x:v>92</x:v>
      </x:c>
      <x:c r="E161" s="15">
        <x:v>43621.458996794</x:v>
      </x:c>
      <x:c r="F161" t="s">
        <x:v>97</x:v>
      </x:c>
      <x:c r="G161" s="6">
        <x:v>131.358393485375</x:v>
      </x:c>
      <x:c r="H161" t="s">
        <x:v>98</x:v>
      </x:c>
      <x:c r="I161" s="6">
        <x:v>22</x:v>
      </x:c>
      <x:c r="J161" t="s">
        <x:v>93</x:v>
      </x:c>
      <x:c r="K161" s="6">
        <x:v>1009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36.071</x:v>
      </x:c>
      <x:c r="S161" s="8">
        <x:v>70284.0542194133</x:v>
      </x:c>
      <x:c r="T161" s="12">
        <x:v>31625.1940681611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77533</x:v>
      </x:c>
      <x:c r="B162" s="1">
        <x:v>43644.6340571412</x:v>
      </x:c>
      <x:c r="C162" s="6">
        <x:v>8.00302731833333</x:v>
      </x:c>
      <x:c r="D162" s="14" t="s">
        <x:v>92</x:v>
      </x:c>
      <x:c r="E162" s="15">
        <x:v>43621.458996794</x:v>
      </x:c>
      <x:c r="F162" t="s">
        <x:v>97</x:v>
      </x:c>
      <x:c r="G162" s="6">
        <x:v>131.281222990662</x:v>
      </x:c>
      <x:c r="H162" t="s">
        <x:v>98</x:v>
      </x:c>
      <x:c r="I162" s="6">
        <x:v>22</x:v>
      </x:c>
      <x:c r="J162" t="s">
        <x:v>93</x:v>
      </x:c>
      <x:c r="K162" s="6">
        <x:v>1009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36.078</x:v>
      </x:c>
      <x:c r="S162" s="8">
        <x:v>70311.2162428954</x:v>
      </x:c>
      <x:c r="T162" s="12">
        <x:v>31624.7413702063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77537</x:v>
      </x:c>
      <x:c r="B163" s="1">
        <x:v>43644.6340918981</x:v>
      </x:c>
      <x:c r="C163" s="6">
        <x:v>8.05309315833333</x:v>
      </x:c>
      <x:c r="D163" s="14" t="s">
        <x:v>92</x:v>
      </x:c>
      <x:c r="E163" s="15">
        <x:v>43621.458996794</x:v>
      </x:c>
      <x:c r="F163" t="s">
        <x:v>97</x:v>
      </x:c>
      <x:c r="G163" s="6">
        <x:v>131.038988907749</x:v>
      </x:c>
      <x:c r="H163" t="s">
        <x:v>98</x:v>
      </x:c>
      <x:c r="I163" s="6">
        <x:v>22</x:v>
      </x:c>
      <x:c r="J163" t="s">
        <x:v>93</x:v>
      </x:c>
      <x:c r="K163" s="6">
        <x:v>1009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36.1</x:v>
      </x:c>
      <x:c r="S163" s="8">
        <x:v>70354.7734188089</x:v>
      </x:c>
      <x:c r="T163" s="12">
        <x:v>31621.1185164181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77542</x:v>
      </x:c>
      <x:c r="B164" s="1">
        <x:v>43644.6341266551</x:v>
      </x:c>
      <x:c r="C164" s="6">
        <x:v>8.10315291666667</x:v>
      </x:c>
      <x:c r="D164" s="14" t="s">
        <x:v>92</x:v>
      </x:c>
      <x:c r="E164" s="15">
        <x:v>43621.458996794</x:v>
      </x:c>
      <x:c r="F164" t="s">
        <x:v>97</x:v>
      </x:c>
      <x:c r="G164" s="6">
        <x:v>130.863105707796</x:v>
      </x:c>
      <x:c r="H164" t="s">
        <x:v>98</x:v>
      </x:c>
      <x:c r="I164" s="6">
        <x:v>22</x:v>
      </x:c>
      <x:c r="J164" t="s">
        <x:v>93</x:v>
      </x:c>
      <x:c r="K164" s="6">
        <x:v>1009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36.116</x:v>
      </x:c>
      <x:c r="S164" s="8">
        <x:v>70378.1850384053</x:v>
      </x:c>
      <x:c r="T164" s="12">
        <x:v>31623.6881169772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77545</x:v>
      </x:c>
      <x:c r="B165" s="1">
        <x:v>43644.6341608796</x:v>
      </x:c>
      <x:c r="C165" s="6">
        <x:v>8.15243845166667</x:v>
      </x:c>
      <x:c r="D165" s="14" t="s">
        <x:v>92</x:v>
      </x:c>
      <x:c r="E165" s="15">
        <x:v>43621.458996794</x:v>
      </x:c>
      <x:c r="F165" t="s">
        <x:v>97</x:v>
      </x:c>
      <x:c r="G165" s="6">
        <x:v>130.764277429324</x:v>
      </x:c>
      <x:c r="H165" t="s">
        <x:v>98</x:v>
      </x:c>
      <x:c r="I165" s="6">
        <x:v>22</x:v>
      </x:c>
      <x:c r="J165" t="s">
        <x:v>93</x:v>
      </x:c>
      <x:c r="K165" s="6">
        <x:v>1009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36.125</x:v>
      </x:c>
      <x:c r="S165" s="8">
        <x:v>70419.9796376122</x:v>
      </x:c>
      <x:c r="T165" s="12">
        <x:v>31621.1238513574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77550</x:v>
      </x:c>
      <x:c r="B166" s="1">
        <x:v>43644.6341956829</x:v>
      </x:c>
      <x:c r="C166" s="6">
        <x:v>8.20250858666667</x:v>
      </x:c>
      <x:c r="D166" s="14" t="s">
        <x:v>92</x:v>
      </x:c>
      <x:c r="E166" s="15">
        <x:v>43621.458996794</x:v>
      </x:c>
      <x:c r="F166" t="s">
        <x:v>97</x:v>
      </x:c>
      <x:c r="G166" s="6">
        <x:v>130.501107806114</x:v>
      </x:c>
      <x:c r="H166" t="s">
        <x:v>98</x:v>
      </x:c>
      <x:c r="I166" s="6">
        <x:v>22</x:v>
      </x:c>
      <x:c r="J166" t="s">
        <x:v>93</x:v>
      </x:c>
      <x:c r="K166" s="6">
        <x:v>1009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36.149</x:v>
      </x:c>
      <x:c r="S166" s="8">
        <x:v>70455.3029759165</x:v>
      </x:c>
      <x:c r="T166" s="12">
        <x:v>31622.049878093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77554</x:v>
      </x:c>
      <x:c r="B167" s="1">
        <x:v>43644.6342304398</x:v>
      </x:c>
      <x:c r="C167" s="6">
        <x:v>8.25258513</x:v>
      </x:c>
      <x:c r="D167" s="14" t="s">
        <x:v>92</x:v>
      </x:c>
      <x:c r="E167" s="15">
        <x:v>43621.458996794</x:v>
      </x:c>
      <x:c r="F167" t="s">
        <x:v>97</x:v>
      </x:c>
      <x:c r="G167" s="6">
        <x:v>130.369725779203</x:v>
      </x:c>
      <x:c r="H167" t="s">
        <x:v>98</x:v>
      </x:c>
      <x:c r="I167" s="6">
        <x:v>22</x:v>
      </x:c>
      <x:c r="J167" t="s">
        <x:v>93</x:v>
      </x:c>
      <x:c r="K167" s="6">
        <x:v>1009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36.161</x:v>
      </x:c>
      <x:c r="S167" s="8">
        <x:v>70488.4367537606</x:v>
      </x:c>
      <x:c r="T167" s="12">
        <x:v>31620.5445785839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77558</x:v>
      </x:c>
      <x:c r="B168" s="1">
        <x:v>43644.6342653125</x:v>
      </x:c>
      <x:c r="C168" s="6">
        <x:v>8.30279025666667</x:v>
      </x:c>
      <x:c r="D168" s="14" t="s">
        <x:v>92</x:v>
      </x:c>
      <x:c r="E168" s="15">
        <x:v>43621.458996794</x:v>
      </x:c>
      <x:c r="F168" t="s">
        <x:v>97</x:v>
      </x:c>
      <x:c r="G168" s="6">
        <x:v>130.260343833844</x:v>
      </x:c>
      <x:c r="H168" t="s">
        <x:v>98</x:v>
      </x:c>
      <x:c r="I168" s="6">
        <x:v>22</x:v>
      </x:c>
      <x:c r="J168" t="s">
        <x:v>93</x:v>
      </x:c>
      <x:c r="K168" s="6">
        <x:v>1009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36.171</x:v>
      </x:c>
      <x:c r="S168" s="8">
        <x:v>70522.224238281</x:v>
      </x:c>
      <x:c r="T168" s="12">
        <x:v>31621.8020156305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77561</x:v>
      </x:c>
      <x:c r="B169" s="1">
        <x:v>43644.634300081</x:v>
      </x:c>
      <x:c r="C169" s="6">
        <x:v>8.35284542166667</x:v>
      </x:c>
      <x:c r="D169" s="14" t="s">
        <x:v>92</x:v>
      </x:c>
      <x:c r="E169" s="15">
        <x:v>43621.458996794</x:v>
      </x:c>
      <x:c r="F169" t="s">
        <x:v>97</x:v>
      </x:c>
      <x:c r="G169" s="6">
        <x:v>130.118287196922</x:v>
      </x:c>
      <x:c r="H169" t="s">
        <x:v>98</x:v>
      </x:c>
      <x:c r="I169" s="6">
        <x:v>22</x:v>
      </x:c>
      <x:c r="J169" t="s">
        <x:v>93</x:v>
      </x:c>
      <x:c r="K169" s="6">
        <x:v>1009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36.184</x:v>
      </x:c>
      <x:c r="S169" s="8">
        <x:v>70564.3626977204</x:v>
      </x:c>
      <x:c r="T169" s="12">
        <x:v>31624.1005750069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77566</x:v>
      </x:c>
      <x:c r="B170" s="1">
        <x:v>43644.634334919</x:v>
      </x:c>
      <x:c r="C170" s="6">
        <x:v>8.40304814833333</x:v>
      </x:c>
      <x:c r="D170" s="14" t="s">
        <x:v>92</x:v>
      </x:c>
      <x:c r="E170" s="15">
        <x:v>43621.458996794</x:v>
      </x:c>
      <x:c r="F170" t="s">
        <x:v>97</x:v>
      </x:c>
      <x:c r="G170" s="6">
        <x:v>129.780173527125</x:v>
      </x:c>
      <x:c r="H170" t="s">
        <x:v>98</x:v>
      </x:c>
      <x:c r="I170" s="6">
        <x:v>22</x:v>
      </x:c>
      <x:c r="J170" t="s">
        <x:v>93</x:v>
      </x:c>
      <x:c r="K170" s="6">
        <x:v>1009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36.215</x:v>
      </x:c>
      <x:c r="S170" s="8">
        <x:v>70596.8869934759</x:v>
      </x:c>
      <x:c r="T170" s="12">
        <x:v>31624.6324418175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77570</x:v>
      </x:c>
      <x:c r="B171" s="1">
        <x:v>43644.6343697106</x:v>
      </x:c>
      <x:c r="C171" s="6">
        <x:v>8.45315243833333</x:v>
      </x:c>
      <x:c r="D171" s="14" t="s">
        <x:v>92</x:v>
      </x:c>
      <x:c r="E171" s="15">
        <x:v>43621.458996794</x:v>
      </x:c>
      <x:c r="F171" t="s">
        <x:v>97</x:v>
      </x:c>
      <x:c r="G171" s="6">
        <x:v>129.71483560038</x:v>
      </x:c>
      <x:c r="H171" t="s">
        <x:v>98</x:v>
      </x:c>
      <x:c r="I171" s="6">
        <x:v>22</x:v>
      </x:c>
      <x:c r="J171" t="s">
        <x:v>93</x:v>
      </x:c>
      <x:c r="K171" s="6">
        <x:v>1009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36.221</x:v>
      </x:c>
      <x:c r="S171" s="8">
        <x:v>70640.7196513745</x:v>
      </x:c>
      <x:c r="T171" s="12">
        <x:v>31623.4204126166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77573</x:v>
      </x:c>
      <x:c r="B172" s="1">
        <x:v>43644.6344044792</x:v>
      </x:c>
      <x:c r="C172" s="6">
        <x:v>8.503170925</x:v>
      </x:c>
      <x:c r="D172" s="14" t="s">
        <x:v>92</x:v>
      </x:c>
      <x:c r="E172" s="15">
        <x:v>43621.458996794</x:v>
      </x:c>
      <x:c r="F172" t="s">
        <x:v>97</x:v>
      </x:c>
      <x:c r="G172" s="6">
        <x:v>129.529893240794</x:v>
      </x:c>
      <x:c r="H172" t="s">
        <x:v>98</x:v>
      </x:c>
      <x:c r="I172" s="6">
        <x:v>22</x:v>
      </x:c>
      <x:c r="J172" t="s">
        <x:v>93</x:v>
      </x:c>
      <x:c r="K172" s="6">
        <x:v>1009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36.238</x:v>
      </x:c>
      <x:c r="S172" s="8">
        <x:v>70661.0892794281</x:v>
      </x:c>
      <x:c r="T172" s="12">
        <x:v>31626.5346036368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77578</x:v>
      </x:c>
      <x:c r="B173" s="1">
        <x:v>43644.6344392361</x:v>
      </x:c>
      <x:c r="C173" s="6">
        <x:v>8.55326985833333</x:v>
      </x:c>
      <x:c r="D173" s="14" t="s">
        <x:v>92</x:v>
      </x:c>
      <x:c r="E173" s="15">
        <x:v>43621.458996794</x:v>
      </x:c>
      <x:c r="F173" t="s">
        <x:v>97</x:v>
      </x:c>
      <x:c r="G173" s="6">
        <x:v>129.366931602329</x:v>
      </x:c>
      <x:c r="H173" t="s">
        <x:v>98</x:v>
      </x:c>
      <x:c r="I173" s="6">
        <x:v>22</x:v>
      </x:c>
      <x:c r="J173" t="s">
        <x:v>93</x:v>
      </x:c>
      <x:c r="K173" s="6">
        <x:v>1009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36.253</x:v>
      </x:c>
      <x:c r="S173" s="8">
        <x:v>70703.6833215376</x:v>
      </x:c>
      <x:c r="T173" s="12">
        <x:v>31624.1697259079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77581</x:v>
      </x:c>
      <x:c r="B174" s="1">
        <x:v>43644.6344734143</x:v>
      </x:c>
      <x:c r="C174" s="6">
        <x:v>8.60247204833333</x:v>
      </x:c>
      <x:c r="D174" s="14" t="s">
        <x:v>92</x:v>
      </x:c>
      <x:c r="E174" s="15">
        <x:v>43621.458996794</x:v>
      </x:c>
      <x:c r="F174" t="s">
        <x:v>97</x:v>
      </x:c>
      <x:c r="G174" s="6">
        <x:v>129.290954205286</x:v>
      </x:c>
      <x:c r="H174" t="s">
        <x:v>98</x:v>
      </x:c>
      <x:c r="I174" s="6">
        <x:v>22</x:v>
      </x:c>
      <x:c r="J174" t="s">
        <x:v>93</x:v>
      </x:c>
      <x:c r="K174" s="6">
        <x:v>1009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36.26</x:v>
      </x:c>
      <x:c r="S174" s="8">
        <x:v>70742.1697193834</x:v>
      </x:c>
      <x:c r="T174" s="12">
        <x:v>31625.1661866044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77585</x:v>
      </x:c>
      <x:c r="B175" s="1">
        <x:v>43644.6345082176</x:v>
      </x:c>
      <x:c r="C175" s="6">
        <x:v>8.65260540333333</x:v>
      </x:c>
      <x:c r="D175" s="14" t="s">
        <x:v>92</x:v>
      </x:c>
      <x:c r="E175" s="15">
        <x:v>43621.458996794</x:v>
      </x:c>
      <x:c r="F175" t="s">
        <x:v>97</x:v>
      </x:c>
      <x:c r="G175" s="6">
        <x:v>129.03080441919</x:v>
      </x:c>
      <x:c r="H175" t="s">
        <x:v>98</x:v>
      </x:c>
      <x:c r="I175" s="6">
        <x:v>22</x:v>
      </x:c>
      <x:c r="J175" t="s">
        <x:v>93</x:v>
      </x:c>
      <x:c r="K175" s="6">
        <x:v>1009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36.284</x:v>
      </x:c>
      <x:c r="S175" s="8">
        <x:v>70776.1822608457</x:v>
      </x:c>
      <x:c r="T175" s="12">
        <x:v>31625.6263901967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77590</x:v>
      </x:c>
      <x:c r="B176" s="1">
        <x:v>43644.6345430556</x:v>
      </x:c>
      <x:c r="C176" s="6">
        <x:v>8.70276806666667</x:v>
      </x:c>
      <x:c r="D176" s="14" t="s">
        <x:v>92</x:v>
      </x:c>
      <x:c r="E176" s="15">
        <x:v>43621.458996794</x:v>
      </x:c>
      <x:c r="F176" t="s">
        <x:v>97</x:v>
      </x:c>
      <x:c r="G176" s="6">
        <x:v>128.846853433904</x:v>
      </x:c>
      <x:c r="H176" t="s">
        <x:v>98</x:v>
      </x:c>
      <x:c r="I176" s="6">
        <x:v>22</x:v>
      </x:c>
      <x:c r="J176" t="s">
        <x:v>93</x:v>
      </x:c>
      <x:c r="K176" s="6">
        <x:v>1009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36.301</x:v>
      </x:c>
      <x:c r="S176" s="8">
        <x:v>70815.9201289205</x:v>
      </x:c>
      <x:c r="T176" s="12">
        <x:v>31625.280871365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77594</x:v>
      </x:c>
      <x:c r="B177" s="1">
        <x:v>43644.6345778588</x:v>
      </x:c>
      <x:c r="C177" s="6">
        <x:v>8.75287535833333</x:v>
      </x:c>
      <x:c r="D177" s="14" t="s">
        <x:v>92</x:v>
      </x:c>
      <x:c r="E177" s="15">
        <x:v>43621.458996794</x:v>
      </x:c>
      <x:c r="F177" t="s">
        <x:v>97</x:v>
      </x:c>
      <x:c r="G177" s="6">
        <x:v>128.81441914584</x:v>
      </x:c>
      <x:c r="H177" t="s">
        <x:v>98</x:v>
      </x:c>
      <x:c r="I177" s="6">
        <x:v>22</x:v>
      </x:c>
      <x:c r="J177" t="s">
        <x:v>93</x:v>
      </x:c>
      <x:c r="K177" s="6">
        <x:v>1009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36.304</x:v>
      </x:c>
      <x:c r="S177" s="8">
        <x:v>70854.1604194383</x:v>
      </x:c>
      <x:c r="T177" s="12">
        <x:v>31619.1261582314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77597</x:v>
      </x:c>
      <x:c r="B178" s="1">
        <x:v>43644.6346126968</x:v>
      </x:c>
      <x:c r="C178" s="6">
        <x:v>8.80302701166667</x:v>
      </x:c>
      <x:c r="D178" s="14" t="s">
        <x:v>92</x:v>
      </x:c>
      <x:c r="E178" s="15">
        <x:v>43621.458996794</x:v>
      </x:c>
      <x:c r="F178" t="s">
        <x:v>97</x:v>
      </x:c>
      <x:c r="G178" s="6">
        <x:v>128.447409021224</x:v>
      </x:c>
      <x:c r="H178" t="s">
        <x:v>98</x:v>
      </x:c>
      <x:c r="I178" s="6">
        <x:v>22</x:v>
      </x:c>
      <x:c r="J178" t="s">
        <x:v>93</x:v>
      </x:c>
      <x:c r="K178" s="6">
        <x:v>1009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36.338</x:v>
      </x:c>
      <x:c r="S178" s="8">
        <x:v>70883.9098609606</x:v>
      </x:c>
      <x:c r="T178" s="12">
        <x:v>31621.8541657335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77601</x:v>
      </x:c>
      <x:c r="B179" s="1">
        <x:v>43644.634647419</x:v>
      </x:c>
      <x:c r="C179" s="6">
        <x:v>8.8530298</x:v>
      </x:c>
      <x:c r="D179" s="14" t="s">
        <x:v>92</x:v>
      </x:c>
      <x:c r="E179" s="15">
        <x:v>43621.458996794</x:v>
      </x:c>
      <x:c r="F179" t="s">
        <x:v>97</x:v>
      </x:c>
      <x:c r="G179" s="6">
        <x:v>128.425853246332</x:v>
      </x:c>
      <x:c r="H179" t="s">
        <x:v>98</x:v>
      </x:c>
      <x:c r="I179" s="6">
        <x:v>22</x:v>
      </x:c>
      <x:c r="J179" t="s">
        <x:v>93</x:v>
      </x:c>
      <x:c r="K179" s="6">
        <x:v>1009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36.34</x:v>
      </x:c>
      <x:c r="S179" s="8">
        <x:v>70925.6784396414</x:v>
      </x:c>
      <x:c r="T179" s="12">
        <x:v>31620.9055254095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77606</x:v>
      </x:c>
      <x:c r="B180" s="1">
        <x:v>43644.6346822569</x:v>
      </x:c>
      <x:c r="C180" s="6">
        <x:v>8.903181475</x:v>
      </x:c>
      <x:c r="D180" s="14" t="s">
        <x:v>92</x:v>
      </x:c>
      <x:c r="E180" s="15">
        <x:v>43621.458996794</x:v>
      </x:c>
      <x:c r="F180" t="s">
        <x:v>97</x:v>
      </x:c>
      <x:c r="G180" s="6">
        <x:v>128.210497048946</x:v>
      </x:c>
      <x:c r="H180" t="s">
        <x:v>98</x:v>
      </x:c>
      <x:c r="I180" s="6">
        <x:v>22</x:v>
      </x:c>
      <x:c r="J180" t="s">
        <x:v>93</x:v>
      </x:c>
      <x:c r="K180" s="6">
        <x:v>1009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36.36</x:v>
      </x:c>
      <x:c r="S180" s="8">
        <x:v>70953.626952344</x:v>
      </x:c>
      <x:c r="T180" s="12">
        <x:v>31624.0723361546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77610</x:v>
      </x:c>
      <x:c r="B181" s="1">
        <x:v>43644.6347170139</x:v>
      </x:c>
      <x:c r="C181" s="6">
        <x:v>8.95323929166667</x:v>
      </x:c>
      <x:c r="D181" s="14" t="s">
        <x:v>92</x:v>
      </x:c>
      <x:c r="E181" s="15">
        <x:v>43621.458996794</x:v>
      </x:c>
      <x:c r="F181" t="s">
        <x:v>97</x:v>
      </x:c>
      <x:c r="G181" s="6">
        <x:v>128.188981564811</x:v>
      </x:c>
      <x:c r="H181" t="s">
        <x:v>98</x:v>
      </x:c>
      <x:c r="I181" s="6">
        <x:v>22</x:v>
      </x:c>
      <x:c r="J181" t="s">
        <x:v>93</x:v>
      </x:c>
      <x:c r="K181" s="6">
        <x:v>1009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36.362</x:v>
      </x:c>
      <x:c r="S181" s="8">
        <x:v>70992.4403522999</x:v>
      </x:c>
      <x:c r="T181" s="12">
        <x:v>31625.6107688302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77613</x:v>
      </x:c>
      <x:c r="B182" s="1">
        <x:v>43644.6347517361</x:v>
      </x:c>
      <x:c r="C182" s="6">
        <x:v>9.00326666666667</x:v>
      </x:c>
      <x:c r="D182" s="14" t="s">
        <x:v>92</x:v>
      </x:c>
      <x:c r="E182" s="15">
        <x:v>43621.458996794</x:v>
      </x:c>
      <x:c r="F182" t="s">
        <x:v>97</x:v>
      </x:c>
      <x:c r="G182" s="6">
        <x:v>127.974027737911</x:v>
      </x:c>
      <x:c r="H182" t="s">
        <x:v>98</x:v>
      </x:c>
      <x:c r="I182" s="6">
        <x:v>22</x:v>
      </x:c>
      <x:c r="J182" t="s">
        <x:v>93</x:v>
      </x:c>
      <x:c r="K182" s="6">
        <x:v>1009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36.382</x:v>
      </x:c>
      <x:c r="S182" s="8">
        <x:v>71025.7560900516</x:v>
      </x:c>
      <x:c r="T182" s="12">
        <x:v>31622.7669222667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77617</x:v>
      </x:c>
      <x:c r="B183" s="1">
        <x:v>43644.6347859144</x:v>
      </x:c>
      <x:c r="C183" s="6">
        <x:v>9.05246041166667</x:v>
      </x:c>
      <x:c r="D183" s="14" t="s">
        <x:v>92</x:v>
      </x:c>
      <x:c r="E183" s="15">
        <x:v>43621.458996794</x:v>
      </x:c>
      <x:c r="F183" t="s">
        <x:v>97</x:v>
      </x:c>
      <x:c r="G183" s="6">
        <x:v>127.855958711723</x:v>
      </x:c>
      <x:c r="H183" t="s">
        <x:v>98</x:v>
      </x:c>
      <x:c r="I183" s="6">
        <x:v>22</x:v>
      </x:c>
      <x:c r="J183" t="s">
        <x:v>93</x:v>
      </x:c>
      <x:c r="K183" s="6">
        <x:v>1009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36.393</x:v>
      </x:c>
      <x:c r="S183" s="8">
        <x:v>71070.0501550162</x:v>
      </x:c>
      <x:c r="T183" s="12">
        <x:v>31622.9681640665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77622</x:v>
      </x:c>
      <x:c r="B184" s="1">
        <x:v>43644.6348207176</x:v>
      </x:c>
      <x:c r="C184" s="6">
        <x:v>9.1025744</x:v>
      </x:c>
      <x:c r="D184" s="14" t="s">
        <x:v>92</x:v>
      </x:c>
      <x:c r="E184" s="15">
        <x:v>43621.458996794</x:v>
      </x:c>
      <x:c r="F184" t="s">
        <x:v>97</x:v>
      </x:c>
      <x:c r="G184" s="6">
        <x:v>127.513111374927</x:v>
      </x:c>
      <x:c r="H184" t="s">
        <x:v>98</x:v>
      </x:c>
      <x:c r="I184" s="6">
        <x:v>22</x:v>
      </x:c>
      <x:c r="J184" t="s">
        <x:v>93</x:v>
      </x:c>
      <x:c r="K184" s="6">
        <x:v>1009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36.425</x:v>
      </x:c>
      <x:c r="S184" s="8">
        <x:v>71101.7452904869</x:v>
      </x:c>
      <x:c r="T184" s="12">
        <x:v>31621.4576341013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77625</x:v>
      </x:c>
      <x:c r="B185" s="1">
        <x:v>43644.6348555556</x:v>
      </x:c>
      <x:c r="C185" s="6">
        <x:v>9.15275194166667</x:v>
      </x:c>
      <x:c r="D185" s="14" t="s">
        <x:v>92</x:v>
      </x:c>
      <x:c r="E185" s="15">
        <x:v>43621.458996794</x:v>
      </x:c>
      <x:c r="F185" t="s">
        <x:v>97</x:v>
      </x:c>
      <x:c r="G185" s="6">
        <x:v>127.513111374927</x:v>
      </x:c>
      <x:c r="H185" t="s">
        <x:v>98</x:v>
      </x:c>
      <x:c r="I185" s="6">
        <x:v>22</x:v>
      </x:c>
      <x:c r="J185" t="s">
        <x:v>93</x:v>
      </x:c>
      <x:c r="K185" s="6">
        <x:v>1009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36.425</x:v>
      </x:c>
      <x:c r="S185" s="8">
        <x:v>71140.9476950508</x:v>
      </x:c>
      <x:c r="T185" s="12">
        <x:v>31621.6469963252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77629</x:v>
      </x:c>
      <x:c r="B186" s="1">
        <x:v>43644.6348903935</x:v>
      </x:c>
      <x:c r="C186" s="6">
        <x:v>9.20290784333333</x:v>
      </x:c>
      <x:c r="D186" s="14" t="s">
        <x:v>92</x:v>
      </x:c>
      <x:c r="E186" s="15">
        <x:v>43621.458996794</x:v>
      </x:c>
      <x:c r="F186" t="s">
        <x:v>97</x:v>
      </x:c>
      <x:c r="G186" s="6">
        <x:v>127.267263999649</x:v>
      </x:c>
      <x:c r="H186" t="s">
        <x:v>98</x:v>
      </x:c>
      <x:c r="I186" s="6">
        <x:v>22</x:v>
      </x:c>
      <x:c r="J186" t="s">
        <x:v>93</x:v>
      </x:c>
      <x:c r="K186" s="6">
        <x:v>1009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36.448</x:v>
      </x:c>
      <x:c r="S186" s="8">
        <x:v>71173.0472187348</x:v>
      </x:c>
      <x:c r="T186" s="12">
        <x:v>31622.2312196858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77634</x:v>
      </x:c>
      <x:c r="B187" s="1">
        <x:v>43644.6349252315</x:v>
      </x:c>
      <x:c r="C187" s="6">
        <x:v>9.25306983666667</x:v>
      </x:c>
      <x:c r="D187" s="14" t="s">
        <x:v>92</x:v>
      </x:c>
      <x:c r="E187" s="15">
        <x:v>43621.458996794</x:v>
      </x:c>
      <x:c r="F187" t="s">
        <x:v>97</x:v>
      </x:c>
      <x:c r="G187" s="6">
        <x:v>127.213882306438</x:v>
      </x:c>
      <x:c r="H187" t="s">
        <x:v>98</x:v>
      </x:c>
      <x:c r="I187" s="6">
        <x:v>22</x:v>
      </x:c>
      <x:c r="J187" t="s">
        <x:v>93</x:v>
      </x:c>
      <x:c r="K187" s="6">
        <x:v>1009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36.453</x:v>
      </x:c>
      <x:c r="S187" s="8">
        <x:v>71206.9266526644</x:v>
      </x:c>
      <x:c r="T187" s="12">
        <x:v>31618.3650348039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77637</x:v>
      </x:c>
      <x:c r="B188" s="1">
        <x:v>43644.6349600347</x:v>
      </x:c>
      <x:c r="C188" s="6">
        <x:v>9.30321488666667</x:v>
      </x:c>
      <x:c r="D188" s="14" t="s">
        <x:v>92</x:v>
      </x:c>
      <x:c r="E188" s="15">
        <x:v>43621.458996794</x:v>
      </x:c>
      <x:c r="F188" t="s">
        <x:v>97</x:v>
      </x:c>
      <x:c r="G188" s="6">
        <x:v>127.032553579939</x:v>
      </x:c>
      <x:c r="H188" t="s">
        <x:v>98</x:v>
      </x:c>
      <x:c r="I188" s="6">
        <x:v>22</x:v>
      </x:c>
      <x:c r="J188" t="s">
        <x:v>93</x:v>
      </x:c>
      <x:c r="K188" s="6">
        <x:v>1009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36.47</x:v>
      </x:c>
      <x:c r="S188" s="8">
        <x:v>71243.4618640154</x:v>
      </x:c>
      <x:c r="T188" s="12">
        <x:v>31622.7509974556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77642</x:v>
      </x:c>
      <x:c r="B189" s="1">
        <x:v>43644.6349947917</x:v>
      </x:c>
      <x:c r="C189" s="6">
        <x:v>9.353252745</x:v>
      </x:c>
      <x:c r="D189" s="14" t="s">
        <x:v>92</x:v>
      </x:c>
      <x:c r="E189" s="15">
        <x:v>43621.458996794</x:v>
      </x:c>
      <x:c r="F189" t="s">
        <x:v>97</x:v>
      </x:c>
      <x:c r="G189" s="6">
        <x:v>126.819559545869</x:v>
      </x:c>
      <x:c r="H189" t="s">
        <x:v>98</x:v>
      </x:c>
      <x:c r="I189" s="6">
        <x:v>22</x:v>
      </x:c>
      <x:c r="J189" t="s">
        <x:v>93</x:v>
      </x:c>
      <x:c r="K189" s="6">
        <x:v>1009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36.49</x:v>
      </x:c>
      <x:c r="S189" s="8">
        <x:v>71278.8388158854</x:v>
      </x:c>
      <x:c r="T189" s="12">
        <x:v>31616.4693217621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77645</x:v>
      </x:c>
      <x:c r="B190" s="1">
        <x:v>43644.6350289699</x:v>
      </x:c>
      <x:c r="C190" s="6">
        <x:v>9.40248244166667</x:v>
      </x:c>
      <x:c r="D190" s="14" t="s">
        <x:v>92</x:v>
      </x:c>
      <x:c r="E190" s="15">
        <x:v>43621.458996794</x:v>
      </x:c>
      <x:c r="F190" t="s">
        <x:v>97</x:v>
      </x:c>
      <x:c r="G190" s="6">
        <x:v>126.702566385026</x:v>
      </x:c>
      <x:c r="H190" t="s">
        <x:v>98</x:v>
      </x:c>
      <x:c r="I190" s="6">
        <x:v>22</x:v>
      </x:c>
      <x:c r="J190" t="s">
        <x:v>93</x:v>
      </x:c>
      <x:c r="K190" s="6">
        <x:v>1009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36.501</x:v>
      </x:c>
      <x:c r="S190" s="8">
        <x:v>71308.5836063622</x:v>
      </x:c>
      <x:c r="T190" s="12">
        <x:v>31622.6278357225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77649</x:v>
      </x:c>
      <x:c r="B191" s="1">
        <x:v>43644.6350637731</x:v>
      </x:c>
      <x:c r="C191" s="6">
        <x:v>9.45259162166667</x:v>
      </x:c>
      <x:c r="D191" s="14" t="s">
        <x:v>92</x:v>
      </x:c>
      <x:c r="E191" s="15">
        <x:v>43621.458996794</x:v>
      </x:c>
      <x:c r="F191" t="s">
        <x:v>97</x:v>
      </x:c>
      <x:c r="G191" s="6">
        <x:v>126.53258868338</x:v>
      </x:c>
      <x:c r="H191" t="s">
        <x:v>98</x:v>
      </x:c>
      <x:c r="I191" s="6">
        <x:v>22</x:v>
      </x:c>
      <x:c r="J191" t="s">
        <x:v>93</x:v>
      </x:c>
      <x:c r="K191" s="6">
        <x:v>1009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36.517</x:v>
      </x:c>
      <x:c r="S191" s="8">
        <x:v>71337.2690042196</x:v>
      </x:c>
      <x:c r="T191" s="12">
        <x:v>31620.7140133381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77653</x:v>
      </x:c>
      <x:c r="B192" s="1">
        <x:v>43644.6350985764</x:v>
      </x:c>
      <x:c r="C192" s="6">
        <x:v>9.50269070333333</x:v>
      </x:c>
      <x:c r="D192" s="14" t="s">
        <x:v>92</x:v>
      </x:c>
      <x:c r="E192" s="15">
        <x:v>43621.458996794</x:v>
      </x:c>
      <x:c r="F192" t="s">
        <x:v>97</x:v>
      </x:c>
      <x:c r="G192" s="6">
        <x:v>126.362840709445</x:v>
      </x:c>
      <x:c r="H192" t="s">
        <x:v>98</x:v>
      </x:c>
      <x:c r="I192" s="6">
        <x:v>22</x:v>
      </x:c>
      <x:c r="J192" t="s">
        <x:v>93</x:v>
      </x:c>
      <x:c r="K192" s="6">
        <x:v>1009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36.533</x:v>
      </x:c>
      <x:c r="S192" s="8">
        <x:v>71382.7871219153</x:v>
      </x:c>
      <x:c r="T192" s="12">
        <x:v>31626.2268367433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77657</x:v>
      </x:c>
      <x:c r="B193" s="1">
        <x:v>43644.6351333681</x:v>
      </x:c>
      <x:c r="C193" s="6">
        <x:v>9.55279346833333</x:v>
      </x:c>
      <x:c r="D193" s="14" t="s">
        <x:v>92</x:v>
      </x:c>
      <x:c r="E193" s="15">
        <x:v>43621.458996794</x:v>
      </x:c>
      <x:c r="F193" t="s">
        <x:v>97</x:v>
      </x:c>
      <x:c r="G193" s="6">
        <x:v>126.288648096108</x:v>
      </x:c>
      <x:c r="H193" t="s">
        <x:v>98</x:v>
      </x:c>
      <x:c r="I193" s="6">
        <x:v>22</x:v>
      </x:c>
      <x:c r="J193" t="s">
        <x:v>93</x:v>
      </x:c>
      <x:c r="K193" s="6">
        <x:v>1009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36.54</x:v>
      </x:c>
      <x:c r="S193" s="8">
        <x:v>71411.3510610223</x:v>
      </x:c>
      <x:c r="T193" s="12">
        <x:v>31617.3047730541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77662</x:v>
      </x:c>
      <x:c r="B194" s="1">
        <x:v>43644.6351681713</x:v>
      </x:c>
      <x:c r="C194" s="6">
        <x:v>9.602896255</x:v>
      </x:c>
      <x:c r="D194" s="14" t="s">
        <x:v>92</x:v>
      </x:c>
      <x:c r="E194" s="15">
        <x:v>43621.458996794</x:v>
      </x:c>
      <x:c r="F194" t="s">
        <x:v>97</x:v>
      </x:c>
      <x:c r="G194" s="6">
        <x:v>126.06633320411</x:v>
      </x:c>
      <x:c r="H194" t="s">
        <x:v>98</x:v>
      </x:c>
      <x:c r="I194" s="6">
        <x:v>22</x:v>
      </x:c>
      <x:c r="J194" t="s">
        <x:v>93</x:v>
      </x:c>
      <x:c r="K194" s="6">
        <x:v>1009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36.561</x:v>
      </x:c>
      <x:c r="S194" s="8">
        <x:v>71445.3096104779</x:v>
      </x:c>
      <x:c r="T194" s="12">
        <x:v>31622.5510746931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77665</x:v>
      </x:c>
      <x:c r="B195" s="1">
        <x:v>43644.6352029745</x:v>
      </x:c>
      <x:c r="C195" s="6">
        <x:v>9.65299957166667</x:v>
      </x:c>
      <x:c r="D195" s="14" t="s">
        <x:v>92</x:v>
      </x:c>
      <x:c r="E195" s="15">
        <x:v>43621.458996794</x:v>
      </x:c>
      <x:c r="F195" t="s">
        <x:v>97</x:v>
      </x:c>
      <x:c r="G195" s="6">
        <x:v>125.992315766126</x:v>
      </x:c>
      <x:c r="H195" t="s">
        <x:v>98</x:v>
      </x:c>
      <x:c r="I195" s="6">
        <x:v>22</x:v>
      </x:c>
      <x:c r="J195" t="s">
        <x:v>93</x:v>
      </x:c>
      <x:c r="K195" s="6">
        <x:v>1009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36.568</x:v>
      </x:c>
      <x:c r="S195" s="8">
        <x:v>71486.8240002265</x:v>
      </x:c>
      <x:c r="T195" s="12">
        <x:v>31621.0549771777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77670</x:v>
      </x:c>
      <x:c r="B196" s="1">
        <x:v>43644.6352377315</x:v>
      </x:c>
      <x:c r="C196" s="6">
        <x:v>9.70307158</x:v>
      </x:c>
      <x:c r="D196" s="14" t="s">
        <x:v>92</x:v>
      </x:c>
      <x:c r="E196" s="15">
        <x:v>43621.458996794</x:v>
      </x:c>
      <x:c r="F196" t="s">
        <x:v>97</x:v>
      </x:c>
      <x:c r="G196" s="6">
        <x:v>125.707228971575</x:v>
      </x:c>
      <x:c r="H196" t="s">
        <x:v>98</x:v>
      </x:c>
      <x:c r="I196" s="6">
        <x:v>22</x:v>
      </x:c>
      <x:c r="J196" t="s">
        <x:v>93</x:v>
      </x:c>
      <x:c r="K196" s="6">
        <x:v>1009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36.595</x:v>
      </x:c>
      <x:c r="S196" s="8">
        <x:v>71508.7219204493</x:v>
      </x:c>
      <x:c r="T196" s="12">
        <x:v>31620.0935808364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77673</x:v>
      </x:c>
      <x:c r="B197" s="1">
        <x:v>43644.6352724884</x:v>
      </x:c>
      <x:c r="C197" s="6">
        <x:v>9.75311424333333</x:v>
      </x:c>
      <x:c r="D197" s="14" t="s">
        <x:v>92</x:v>
      </x:c>
      <x:c r="E197" s="15">
        <x:v>43621.458996794</x:v>
      </x:c>
      <x:c r="F197" t="s">
        <x:v>97</x:v>
      </x:c>
      <x:c r="G197" s="6">
        <x:v>125.686137237203</x:v>
      </x:c>
      <x:c r="H197" t="s">
        <x:v>98</x:v>
      </x:c>
      <x:c r="I197" s="6">
        <x:v>22</x:v>
      </x:c>
      <x:c r="J197" t="s">
        <x:v>93</x:v>
      </x:c>
      <x:c r="K197" s="6">
        <x:v>1009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36.597</x:v>
      </x:c>
      <x:c r="S197" s="8">
        <x:v>71550.9088546915</x:v>
      </x:c>
      <x:c r="T197" s="12">
        <x:v>31619.2924110887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77678</x:v>
      </x:c>
      <x:c r="B198" s="1">
        <x:v>43644.6353072569</x:v>
      </x:c>
      <x:c r="C198" s="6">
        <x:v>9.80321394333333</x:v>
      </x:c>
      <x:c r="D198" s="14" t="s">
        <x:v>92</x:v>
      </x:c>
      <x:c r="E198" s="15">
        <x:v>43621.458996794</x:v>
      </x:c>
      <x:c r="F198" t="s">
        <x:v>97</x:v>
      </x:c>
      <x:c r="G198" s="6">
        <x:v>125.549127578895</x:v>
      </x:c>
      <x:c r="H198" t="s">
        <x:v>98</x:v>
      </x:c>
      <x:c r="I198" s="6">
        <x:v>22</x:v>
      </x:c>
      <x:c r="J198" t="s">
        <x:v>93</x:v>
      </x:c>
      <x:c r="K198" s="6">
        <x:v>1009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36.61</x:v>
      </x:c>
      <x:c r="S198" s="8">
        <x:v>71583.3157464205</x:v>
      </x:c>
      <x:c r="T198" s="12">
        <x:v>31620.2881843561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77681</x:v>
      </x:c>
      <x:c r="B199" s="1">
        <x:v>43644.6353420486</x:v>
      </x:c>
      <x:c r="C199" s="6">
        <x:v>9.85327940666667</x:v>
      </x:c>
      <x:c r="D199" s="14" t="s">
        <x:v>92</x:v>
      </x:c>
      <x:c r="E199" s="15">
        <x:v>43621.458996794</x:v>
      </x:c>
      <x:c r="F199" t="s">
        <x:v>97</x:v>
      </x:c>
      <x:c r="G199" s="6">
        <x:v>125.23352340213</x:v>
      </x:c>
      <x:c r="H199" t="s">
        <x:v>98</x:v>
      </x:c>
      <x:c r="I199" s="6">
        <x:v>22</x:v>
      </x:c>
      <x:c r="J199" t="s">
        <x:v>93</x:v>
      </x:c>
      <x:c r="K199" s="6">
        <x:v>1009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36.64</x:v>
      </x:c>
      <x:c r="S199" s="8">
        <x:v>71607.7137356526</x:v>
      </x:c>
      <x:c r="T199" s="12">
        <x:v>31623.6450006515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77686</x:v>
      </x:c>
      <x:c r="B200" s="1">
        <x:v>43644.6353763542</x:v>
      </x:c>
      <x:c r="C200" s="6">
        <x:v>9.90267028333333</x:v>
      </x:c>
      <x:c r="D200" s="14" t="s">
        <x:v>92</x:v>
      </x:c>
      <x:c r="E200" s="15">
        <x:v>43621.458996794</x:v>
      </x:c>
      <x:c r="F200" t="s">
        <x:v>97</x:v>
      </x:c>
      <x:c r="G200" s="6">
        <x:v>125.202006797879</x:v>
      </x:c>
      <x:c r="H200" t="s">
        <x:v>98</x:v>
      </x:c>
      <x:c r="I200" s="6">
        <x:v>22</x:v>
      </x:c>
      <x:c r="J200" t="s">
        <x:v>93</x:v>
      </x:c>
      <x:c r="K200" s="6">
        <x:v>1009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36.643</x:v>
      </x:c>
      <x:c r="S200" s="8">
        <x:v>71653.433286047</x:v>
      </x:c>
      <x:c r="T200" s="12">
        <x:v>31618.7122109712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77690</x:v>
      </x:c>
      <x:c r="B201" s="1">
        <x:v>43644.6354111458</x:v>
      </x:c>
      <x:c r="C201" s="6">
        <x:v>9.95277439</x:v>
      </x:c>
      <x:c r="D201" s="14" t="s">
        <x:v>92</x:v>
      </x:c>
      <x:c r="E201" s="15">
        <x:v>43621.458996794</x:v>
      </x:c>
      <x:c r="F201" t="s">
        <x:v>97</x:v>
      </x:c>
      <x:c r="G201" s="6">
        <x:v>124.939677500673</x:v>
      </x:c>
      <x:c r="H201" t="s">
        <x:v>98</x:v>
      </x:c>
      <x:c r="I201" s="6">
        <x:v>22</x:v>
      </x:c>
      <x:c r="J201" t="s">
        <x:v>93</x:v>
      </x:c>
      <x:c r="K201" s="6">
        <x:v>1009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36.668</x:v>
      </x:c>
      <x:c r="S201" s="8">
        <x:v>71681.8484705597</x:v>
      </x:c>
      <x:c r="T201" s="12">
        <x:v>31619.6303536852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77694</x:v>
      </x:c>
      <x:c r="B202" s="1">
        <x:v>43644.6354459143</x:v>
      </x:c>
      <x:c r="C202" s="6">
        <x:v>10.0028434083333</x:v>
      </x:c>
      <x:c r="D202" s="14" t="s">
        <x:v>92</x:v>
      </x:c>
      <x:c r="E202" s="15">
        <x:v>43621.458996794</x:v>
      </x:c>
      <x:c r="F202" t="s">
        <x:v>97</x:v>
      </x:c>
      <x:c r="G202" s="6">
        <x:v>124.96064355521</x:v>
      </x:c>
      <x:c r="H202" t="s">
        <x:v>98</x:v>
      </x:c>
      <x:c r="I202" s="6">
        <x:v>22</x:v>
      </x:c>
      <x:c r="J202" t="s">
        <x:v>93</x:v>
      </x:c>
      <x:c r="K202" s="6">
        <x:v>1009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36.666</x:v>
      </x:c>
      <x:c r="S202" s="8">
        <x:v>71715.5211976353</x:v>
      </x:c>
      <x:c r="T202" s="12">
        <x:v>31616.5764481487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77698</x:v>
      </x:c>
      <x:c r="B203" s="1">
        <x:v>43644.635480706</x:v>
      </x:c>
      <x:c r="C203" s="6">
        <x:v>10.0529716066667</x:v>
      </x:c>
      <x:c r="D203" s="14" t="s">
        <x:v>92</x:v>
      </x:c>
      <x:c r="E203" s="15">
        <x:v>43621.458996794</x:v>
      </x:c>
      <x:c r="F203" t="s">
        <x:v>97</x:v>
      </x:c>
      <x:c r="G203" s="6">
        <x:v>124.824427182766</x:v>
      </x:c>
      <x:c r="H203" t="s">
        <x:v>98</x:v>
      </x:c>
      <x:c r="I203" s="6">
        <x:v>22</x:v>
      </x:c>
      <x:c r="J203" t="s">
        <x:v>93</x:v>
      </x:c>
      <x:c r="K203" s="6">
        <x:v>1009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36.679</x:v>
      </x:c>
      <x:c r="S203" s="8">
        <x:v>71744.1230248257</x:v>
      </x:c>
      <x:c r="T203" s="12">
        <x:v>31616.1911288385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77702</x:v>
      </x:c>
      <x:c r="B204" s="1">
        <x:v>43644.6355155093</x:v>
      </x:c>
      <x:c r="C204" s="6">
        <x:v>10.1030772133333</x:v>
      </x:c>
      <x:c r="D204" s="14" t="s">
        <x:v>92</x:v>
      </x:c>
      <x:c r="E204" s="15">
        <x:v>43621.458996794</x:v>
      </x:c>
      <x:c r="F204" t="s">
        <x:v>97</x:v>
      </x:c>
      <x:c r="G204" s="6">
        <x:v>124.521095479504</x:v>
      </x:c>
      <x:c r="H204" t="s">
        <x:v>98</x:v>
      </x:c>
      <x:c r="I204" s="6">
        <x:v>22</x:v>
      </x:c>
      <x:c r="J204" t="s">
        <x:v>93</x:v>
      </x:c>
      <x:c r="K204" s="6">
        <x:v>1009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36.708</x:v>
      </x:c>
      <x:c r="S204" s="8">
        <x:v>71784.8293978782</x:v>
      </x:c>
      <x:c r="T204" s="12">
        <x:v>31613.8233634183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77706</x:v>
      </x:c>
      <x:c r="B205" s="1">
        <x:v>43644.6355503125</x:v>
      </x:c>
      <x:c r="C205" s="6">
        <x:v>10.1531846233333</x:v>
      </x:c>
      <x:c r="D205" s="14" t="s">
        <x:v>92</x:v>
      </x:c>
      <x:c r="E205" s="15">
        <x:v>43621.458996794</x:v>
      </x:c>
      <x:c r="F205" t="s">
        <x:v>97</x:v>
      </x:c>
      <x:c r="G205" s="6">
        <x:v>124.489758475626</x:v>
      </x:c>
      <x:c r="H205" t="s">
        <x:v>98</x:v>
      </x:c>
      <x:c r="I205" s="6">
        <x:v>22</x:v>
      </x:c>
      <x:c r="J205" t="s">
        <x:v>93</x:v>
      </x:c>
      <x:c r="K205" s="6">
        <x:v>1009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36.711</x:v>
      </x:c>
      <x:c r="S205" s="8">
        <x:v>71816.4440422666</x:v>
      </x:c>
      <x:c r="T205" s="12">
        <x:v>31621.4474554425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77710</x:v>
      </x:c>
      <x:c r="B206" s="1">
        <x:v>43644.6355850694</x:v>
      </x:c>
      <x:c r="C206" s="6">
        <x:v>10.2032616466667</x:v>
      </x:c>
      <x:c r="D206" s="14" t="s">
        <x:v>92</x:v>
      </x:c>
      <x:c r="E206" s="15">
        <x:v>43621.458996794</x:v>
      </x:c>
      <x:c r="F206" t="s">
        <x:v>97</x:v>
      </x:c>
      <x:c r="G206" s="6">
        <x:v>124.333191745905</x:v>
      </x:c>
      <x:c r="H206" t="s">
        <x:v>98</x:v>
      </x:c>
      <x:c r="I206" s="6">
        <x:v>22</x:v>
      </x:c>
      <x:c r="J206" t="s">
        <x:v>93</x:v>
      </x:c>
      <x:c r="K206" s="6">
        <x:v>1009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36.726</x:v>
      </x:c>
      <x:c r="S206" s="8">
        <x:v>71856.5666748885</x:v>
      </x:c>
      <x:c r="T206" s="12">
        <x:v>31620.2996278305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77713</x:v>
      </x:c>
      <x:c r="B207" s="1">
        <x:v>43644.6356193634</x:v>
      </x:c>
      <x:c r="C207" s="6">
        <x:v>10.2526476716667</x:v>
      </x:c>
      <x:c r="D207" s="14" t="s">
        <x:v>92</x:v>
      </x:c>
      <x:c r="E207" s="15">
        <x:v>43621.458996794</x:v>
      </x:c>
      <x:c r="F207" t="s">
        <x:v>97</x:v>
      </x:c>
      <x:c r="G207" s="6">
        <x:v>124.228923330807</x:v>
      </x:c>
      <x:c r="H207" t="s">
        <x:v>98</x:v>
      </x:c>
      <x:c r="I207" s="6">
        <x:v>22</x:v>
      </x:c>
      <x:c r="J207" t="s">
        <x:v>93</x:v>
      </x:c>
      <x:c r="K207" s="6">
        <x:v>1009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36.736</x:v>
      </x:c>
      <x:c r="S207" s="8">
        <x:v>71882.7566985599</x:v>
      </x:c>
      <x:c r="T207" s="12">
        <x:v>31616.3410670565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77718</x:v>
      </x:c>
      <x:c r="B208" s="1">
        <x:v>43644.6356542477</x:v>
      </x:c>
      <x:c r="C208" s="6">
        <x:v>10.3028569766667</x:v>
      </x:c>
      <x:c r="D208" s="14" t="s">
        <x:v>92</x:v>
      </x:c>
      <x:c r="E208" s="15">
        <x:v>43621.458996794</x:v>
      </x:c>
      <x:c r="F208" t="s">
        <x:v>97</x:v>
      </x:c>
      <x:c r="G208" s="6">
        <x:v>124.020648599277</x:v>
      </x:c>
      <x:c r="H208" t="s">
        <x:v>98</x:v>
      </x:c>
      <x:c r="I208" s="6">
        <x:v>22</x:v>
      </x:c>
      <x:c r="J208" t="s">
        <x:v>93</x:v>
      </x:c>
      <x:c r="K208" s="6">
        <x:v>1009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36.756</x:v>
      </x:c>
      <x:c r="S208" s="8">
        <x:v>71921.9266560862</x:v>
      </x:c>
      <x:c r="T208" s="12">
        <x:v>31619.6755074304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77722</x:v>
      </x:c>
      <x:c r="B209" s="1">
        <x:v>43644.6356890394</x:v>
      </x:c>
      <x:c r="C209" s="6">
        <x:v>10.35295989</x:v>
      </x:c>
      <x:c r="D209" s="14" t="s">
        <x:v>92</x:v>
      </x:c>
      <x:c r="E209" s="15">
        <x:v>43621.458996794</x:v>
      </x:c>
      <x:c r="F209" t="s">
        <x:v>97</x:v>
      </x:c>
      <x:c r="G209" s="6">
        <x:v>123.823110662041</x:v>
      </x:c>
      <x:c r="H209" t="s">
        <x:v>98</x:v>
      </x:c>
      <x:c r="I209" s="6">
        <x:v>22</x:v>
      </x:c>
      <x:c r="J209" t="s">
        <x:v>93</x:v>
      </x:c>
      <x:c r="K209" s="6">
        <x:v>1009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36.775</x:v>
      </x:c>
      <x:c r="S209" s="8">
        <x:v>71953.9999052286</x:v>
      </x:c>
      <x:c r="T209" s="12">
        <x:v>31620.9951682397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77725</x:v>
      </x:c>
      <x:c r="B210" s="1">
        <x:v>43644.6357238079</x:v>
      </x:c>
      <x:c r="C210" s="6">
        <x:v>10.4029963333333</x:v>
      </x:c>
      <x:c r="D210" s="14" t="s">
        <x:v>92</x:v>
      </x:c>
      <x:c r="E210" s="15">
        <x:v>43621.458996794</x:v>
      </x:c>
      <x:c r="F210" t="s">
        <x:v>97</x:v>
      </x:c>
      <x:c r="G210" s="6">
        <x:v>123.750412728861</x:v>
      </x:c>
      <x:c r="H210" t="s">
        <x:v>98</x:v>
      </x:c>
      <x:c r="I210" s="6">
        <x:v>22</x:v>
      </x:c>
      <x:c r="J210" t="s">
        <x:v>93</x:v>
      </x:c>
      <x:c r="K210" s="6">
        <x:v>1009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36.782</x:v>
      </x:c>
      <x:c r="S210" s="8">
        <x:v>71993.2353690522</x:v>
      </x:c>
      <x:c r="T210" s="12">
        <x:v>31618.1465532861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77729</x:v>
      </x:c>
      <x:c r="B211" s="1">
        <x:v>43644.6357585301</x:v>
      </x:c>
      <x:c r="C211" s="6">
        <x:v>10.45305337</x:v>
      </x:c>
      <x:c r="D211" s="14" t="s">
        <x:v>92</x:v>
      </x:c>
      <x:c r="E211" s="15">
        <x:v>43621.458996794</x:v>
      </x:c>
      <x:c r="F211" t="s">
        <x:v>97</x:v>
      </x:c>
      <x:c r="G211" s="6">
        <x:v>123.470405058758</x:v>
      </x:c>
      <x:c r="H211" t="s">
        <x:v>98</x:v>
      </x:c>
      <x:c r="I211" s="6">
        <x:v>22</x:v>
      </x:c>
      <x:c r="J211" t="s">
        <x:v>93</x:v>
      </x:c>
      <x:c r="K211" s="6">
        <x:v>1009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36.809</x:v>
      </x:c>
      <x:c r="S211" s="8">
        <x:v>72018.3911036967</x:v>
      </x:c>
      <x:c r="T211" s="12">
        <x:v>31616.8731683389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77733</x:v>
      </x:c>
      <x:c r="B212" s="1">
        <x:v>43644.6357933218</x:v>
      </x:c>
      <x:c r="C212" s="6">
        <x:v>10.5031412783333</x:v>
      </x:c>
      <x:c r="D212" s="14" t="s">
        <x:v>92</x:v>
      </x:c>
      <x:c r="E212" s="15">
        <x:v>43621.458996794</x:v>
      </x:c>
      <x:c r="F212" t="s">
        <x:v>97</x:v>
      </x:c>
      <x:c r="G212" s="6">
        <x:v>123.38756120984</x:v>
      </x:c>
      <x:c r="H212" t="s">
        <x:v>98</x:v>
      </x:c>
      <x:c r="I212" s="6">
        <x:v>22</x:v>
      </x:c>
      <x:c r="J212" t="s">
        <x:v>93</x:v>
      </x:c>
      <x:c r="K212" s="6">
        <x:v>1009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36.817</x:v>
      </x:c>
      <x:c r="S212" s="8">
        <x:v>72056.2168898741</x:v>
      </x:c>
      <x:c r="T212" s="12">
        <x:v>31619.6960034568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77737</x:v>
      </x:c>
      <x:c r="B213" s="1">
        <x:v>43644.6358280903</x:v>
      </x:c>
      <x:c r="C213" s="6">
        <x:v>10.5532104783333</x:v>
      </x:c>
      <x:c r="D213" s="14" t="s">
        <x:v>92</x:v>
      </x:c>
      <x:c r="E213" s="15">
        <x:v>43621.458996794</x:v>
      </x:c>
      <x:c r="F213" t="s">
        <x:v>97</x:v>
      </x:c>
      <x:c r="G213" s="6">
        <x:v>123.232378260264</x:v>
      </x:c>
      <x:c r="H213" t="s">
        <x:v>98</x:v>
      </x:c>
      <x:c r="I213" s="6">
        <x:v>22</x:v>
      </x:c>
      <x:c r="J213" t="s">
        <x:v>93</x:v>
      </x:c>
      <x:c r="K213" s="6">
        <x:v>1009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36.832</x:v>
      </x:c>
      <x:c r="S213" s="8">
        <x:v>72083.5156724621</x:v>
      </x:c>
      <x:c r="T213" s="12">
        <x:v>31613.5499674474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77742</x:v>
      </x:c>
      <x:c r="B214" s="1">
        <x:v>43644.6358628472</x:v>
      </x:c>
      <x:c r="C214" s="6">
        <x:v>10.6032324666667</x:v>
      </x:c>
      <x:c r="D214" s="14" t="s">
        <x:v>92</x:v>
      </x:c>
      <x:c r="E214" s="15">
        <x:v>43621.458996794</x:v>
      </x:c>
      <x:c r="F214" t="s">
        <x:v>97</x:v>
      </x:c>
      <x:c r="G214" s="6">
        <x:v>123.170359532276</x:v>
      </x:c>
      <x:c r="H214" t="s">
        <x:v>98</x:v>
      </x:c>
      <x:c r="I214" s="6">
        <x:v>22</x:v>
      </x:c>
      <x:c r="J214" t="s">
        <x:v>93</x:v>
      </x:c>
      <x:c r="K214" s="6">
        <x:v>1009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36.838</x:v>
      </x:c>
      <x:c r="S214" s="8">
        <x:v>72119.4299712786</x:v>
      </x:c>
      <x:c r="T214" s="12">
        <x:v>31617.4497918164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77746</x:v>
      </x:c>
      <x:c r="B215" s="1">
        <x:v>43644.6358970255</x:v>
      </x:c>
      <x:c r="C215" s="6">
        <x:v>10.6524691816667</x:v>
      </x:c>
      <x:c r="D215" s="14" t="s">
        <x:v>92</x:v>
      </x:c>
      <x:c r="E215" s="15">
        <x:v>43621.458996794</x:v>
      </x:c>
      <x:c r="F215" t="s">
        <x:v>97</x:v>
      </x:c>
      <x:c r="G215" s="6">
        <x:v>122.994808520332</x:v>
      </x:c>
      <x:c r="H215" t="s">
        <x:v>98</x:v>
      </x:c>
      <x:c r="I215" s="6">
        <x:v>22</x:v>
      </x:c>
      <x:c r="J215" t="s">
        <x:v>93</x:v>
      </x:c>
      <x:c r="K215" s="6">
        <x:v>1009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36.855</x:v>
      </x:c>
      <x:c r="S215" s="8">
        <x:v>72155.2070466166</x:v>
      </x:c>
      <x:c r="T215" s="12">
        <x:v>31619.3857848239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77749</x:v>
      </x:c>
      <x:c r="B216" s="1">
        <x:v>43644.6359318287</x:v>
      </x:c>
      <x:c r="C216" s="6">
        <x:v>10.7025618833333</x:v>
      </x:c>
      <x:c r="D216" s="14" t="s">
        <x:v>92</x:v>
      </x:c>
      <x:c r="E216" s="15">
        <x:v>43621.458996794</x:v>
      </x:c>
      <x:c r="F216" t="s">
        <x:v>97</x:v>
      </x:c>
      <x:c r="G216" s="6">
        <x:v>122.850424094299</x:v>
      </x:c>
      <x:c r="H216" t="s">
        <x:v>98</x:v>
      </x:c>
      <x:c r="I216" s="6">
        <x:v>22</x:v>
      </x:c>
      <x:c r="J216" t="s">
        <x:v>93</x:v>
      </x:c>
      <x:c r="K216" s="6">
        <x:v>1009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36.869</x:v>
      </x:c>
      <x:c r="S216" s="8">
        <x:v>72185.7253404735</x:v>
      </x:c>
      <x:c r="T216" s="12">
        <x:v>31616.3340061938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77754</x:v>
      </x:c>
      <x:c r="B217" s="1">
        <x:v>43644.6359666319</x:v>
      </x:c>
      <x:c r="C217" s="6">
        <x:v>10.7526837616667</x:v>
      </x:c>
      <x:c r="D217" s="14" t="s">
        <x:v>92</x:v>
      </x:c>
      <x:c r="E217" s="15">
        <x:v>43621.458996794</x:v>
      </x:c>
      <x:c r="F217" t="s">
        <x:v>97</x:v>
      </x:c>
      <x:c r="G217" s="6">
        <x:v>122.706208264439</x:v>
      </x:c>
      <x:c r="H217" t="s">
        <x:v>98</x:v>
      </x:c>
      <x:c r="I217" s="6">
        <x:v>22</x:v>
      </x:c>
      <x:c r="J217" t="s">
        <x:v>93</x:v>
      </x:c>
      <x:c r="K217" s="6">
        <x:v>1009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36.883</x:v>
      </x:c>
      <x:c r="S217" s="8">
        <x:v>72218.4708265316</x:v>
      </x:c>
      <x:c r="T217" s="12">
        <x:v>31613.9114750427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77757</x:v>
      </x:c>
      <x:c r="B218" s="1">
        <x:v>43644.6360013889</x:v>
      </x:c>
      <x:c r="C218" s="6">
        <x:v>10.8027519666667</x:v>
      </x:c>
      <x:c r="D218" s="14" t="s">
        <x:v>92</x:v>
      </x:c>
      <x:c r="E218" s="15">
        <x:v>43621.458996794</x:v>
      </x:c>
      <x:c r="F218" t="s">
        <x:v>97</x:v>
      </x:c>
      <x:c r="G218" s="6">
        <x:v>122.510755943823</x:v>
      </x:c>
      <x:c r="H218" t="s">
        <x:v>98</x:v>
      </x:c>
      <x:c r="I218" s="6">
        <x:v>22</x:v>
      </x:c>
      <x:c r="J218" t="s">
        <x:v>93</x:v>
      </x:c>
      <x:c r="K218" s="6">
        <x:v>1009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36.902</x:v>
      </x:c>
      <x:c r="S218" s="8">
        <x:v>72253.4904974321</x:v>
      </x:c>
      <x:c r="T218" s="12">
        <x:v>31620.693158006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77762</x:v>
      </x:c>
      <x:c r="B219" s="1">
        <x:v>43644.6360361921</x:v>
      </x:c>
      <x:c r="C219" s="6">
        <x:v>10.8528567816667</x:v>
      </x:c>
      <x:c r="D219" s="14" t="s">
        <x:v>92</x:v>
      </x:c>
      <x:c r="E219" s="15">
        <x:v>43621.458996794</x:v>
      </x:c>
      <x:c r="F219" t="s">
        <x:v>97</x:v>
      </x:c>
      <x:c r="G219" s="6">
        <x:v>122.521035190761</x:v>
      </x:c>
      <x:c r="H219" t="s">
        <x:v>98</x:v>
      </x:c>
      <x:c r="I219" s="6">
        <x:v>22</x:v>
      </x:c>
      <x:c r="J219" t="s">
        <x:v>93</x:v>
      </x:c>
      <x:c r="K219" s="6">
        <x:v>1009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36.901</x:v>
      </x:c>
      <x:c r="S219" s="8">
        <x:v>72286.9148031824</x:v>
      </x:c>
      <x:c r="T219" s="12">
        <x:v>31621.3720373675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77766</x:v>
      </x:c>
      <x:c r="B220" s="1">
        <x:v>43644.6360709491</x:v>
      </x:c>
      <x:c r="C220" s="6">
        <x:v>10.9029099583333</x:v>
      </x:c>
      <x:c r="D220" s="14" t="s">
        <x:v>92</x:v>
      </x:c>
      <x:c r="E220" s="15">
        <x:v>43621.458996794</x:v>
      </x:c>
      <x:c r="F220" t="s">
        <x:v>97</x:v>
      </x:c>
      <x:c r="G220" s="6">
        <x:v>122.243795958937</x:v>
      </x:c>
      <x:c r="H220" t="s">
        <x:v>98</x:v>
      </x:c>
      <x:c r="I220" s="6">
        <x:v>22</x:v>
      </x:c>
      <x:c r="J220" t="s">
        <x:v>93</x:v>
      </x:c>
      <x:c r="K220" s="6">
        <x:v>1009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36.928</x:v>
      </x:c>
      <x:c r="S220" s="8">
        <x:v>72326.9463469761</x:v>
      </x:c>
      <x:c r="T220" s="12">
        <x:v>31615.498570606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77769</x:v>
      </x:c>
      <x:c r="B221" s="1">
        <x:v>43644.6361058218</x:v>
      </x:c>
      <x:c r="C221" s="6">
        <x:v>10.953116285</x:v>
      </x:c>
      <x:c r="D221" s="14" t="s">
        <x:v>92</x:v>
      </x:c>
      <x:c r="E221" s="15">
        <x:v>43621.458996794</x:v>
      </x:c>
      <x:c r="F221" t="s">
        <x:v>97</x:v>
      </x:c>
      <x:c r="G221" s="6">
        <x:v>122.090043345017</x:v>
      </x:c>
      <x:c r="H221" t="s">
        <x:v>98</x:v>
      </x:c>
      <x:c r="I221" s="6">
        <x:v>22</x:v>
      </x:c>
      <x:c r="J221" t="s">
        <x:v>93</x:v>
      </x:c>
      <x:c r="K221" s="6">
        <x:v>1009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36.943</x:v>
      </x:c>
      <x:c r="S221" s="8">
        <x:v>72355.8752520454</x:v>
      </x:c>
      <x:c r="T221" s="12">
        <x:v>31617.8890229116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77774</x:v>
      </x:c>
      <x:c r="B222" s="1">
        <x:v>43644.636140544</x:v>
      </x:c>
      <x:c r="C222" s="6">
        <x:v>11.0031317783333</x:v>
      </x:c>
      <x:c r="D222" s="14" t="s">
        <x:v>92</x:v>
      </x:c>
      <x:c r="E222" s="15">
        <x:v>43621.458996794</x:v>
      </x:c>
      <x:c r="F222" t="s">
        <x:v>97</x:v>
      </x:c>
      <x:c r="G222" s="6">
        <x:v>121.977413370253</x:v>
      </x:c>
      <x:c r="H222" t="s">
        <x:v>98</x:v>
      </x:c>
      <x:c r="I222" s="6">
        <x:v>22</x:v>
      </x:c>
      <x:c r="J222" t="s">
        <x:v>93</x:v>
      </x:c>
      <x:c r="K222" s="6">
        <x:v>1009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36.954</x:v>
      </x:c>
      <x:c r="S222" s="8">
        <x:v>72391.8720878609</x:v>
      </x:c>
      <x:c r="T222" s="12">
        <x:v>31613.60715059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77777</x:v>
      </x:c>
      <x:c r="B223" s="1">
        <x:v>43644.6361748032</x:v>
      </x:c>
      <x:c r="C223" s="6">
        <x:v>11.0524637366667</x:v>
      </x:c>
      <x:c r="D223" s="14" t="s">
        <x:v>92</x:v>
      </x:c>
      <x:c r="E223" s="15">
        <x:v>43621.458996794</x:v>
      </x:c>
      <x:c r="F223" t="s">
        <x:v>97</x:v>
      </x:c>
      <x:c r="G223" s="6">
        <x:v>121.772895464285</x:v>
      </x:c>
      <x:c r="H223" t="s">
        <x:v>98</x:v>
      </x:c>
      <x:c r="I223" s="6">
        <x:v>22</x:v>
      </x:c>
      <x:c r="J223" t="s">
        <x:v>93</x:v>
      </x:c>
      <x:c r="K223" s="6">
        <x:v>1009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36.974</x:v>
      </x:c>
      <x:c r="S223" s="8">
        <x:v>72419.2874847406</x:v>
      </x:c>
      <x:c r="T223" s="12">
        <x:v>31615.6071871379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77781</x:v>
      </x:c>
      <x:c r="B224" s="1">
        <x:v>43644.6362096065</x:v>
      </x:c>
      <x:c r="C224" s="6">
        <x:v>11.1025676466667</x:v>
      </x:c>
      <x:c r="D224" s="14" t="s">
        <x:v>92</x:v>
      </x:c>
      <x:c r="E224" s="15">
        <x:v>43621.458996794</x:v>
      </x:c>
      <x:c r="F224" t="s">
        <x:v>97</x:v>
      </x:c>
      <x:c r="G224" s="6">
        <x:v>121.732032682931</x:v>
      </x:c>
      <x:c r="H224" t="s">
        <x:v>98</x:v>
      </x:c>
      <x:c r="I224" s="6">
        <x:v>22</x:v>
      </x:c>
      <x:c r="J224" t="s">
        <x:v>93</x:v>
      </x:c>
      <x:c r="K224" s="6">
        <x:v>1009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36.978</x:v>
      </x:c>
      <x:c r="S224" s="8">
        <x:v>72458.183518107</x:v>
      </x:c>
      <x:c r="T224" s="12">
        <x:v>31613.1684265868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77786</x:v>
      </x:c>
      <x:c r="B225" s="1">
        <x:v>43644.6362445949</x:v>
      </x:c>
      <x:c r="C225" s="6">
        <x:v>11.15294269</x:v>
      </x:c>
      <x:c r="D225" s="14" t="s">
        <x:v>92</x:v>
      </x:c>
      <x:c r="E225" s="15">
        <x:v>43621.458996794</x:v>
      </x:c>
      <x:c r="F225" t="s">
        <x:v>97</x:v>
      </x:c>
      <x:c r="G225" s="6">
        <x:v>121.517725805812</x:v>
      </x:c>
      <x:c r="H225" t="s">
        <x:v>98</x:v>
      </x:c>
      <x:c r="I225" s="6">
        <x:v>22</x:v>
      </x:c>
      <x:c r="J225" t="s">
        <x:v>93</x:v>
      </x:c>
      <x:c r="K225" s="6">
        <x:v>1009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36.999</x:v>
      </x:c>
      <x:c r="S225" s="8">
        <x:v>72499.9287592479</x:v>
      </x:c>
      <x:c r="T225" s="12">
        <x:v>31618.1957824882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77789</x:v>
      </x:c>
      <x:c r="B226" s="1">
        <x:v>43644.6362794329</x:v>
      </x:c>
      <x:c r="C226" s="6">
        <x:v>11.203132</x:v>
      </x:c>
      <x:c r="D226" s="14" t="s">
        <x:v>92</x:v>
      </x:c>
      <x:c r="E226" s="15">
        <x:v>43621.458996794</x:v>
      </x:c>
      <x:c r="F226" t="s">
        <x:v>97</x:v>
      </x:c>
      <x:c r="G226" s="6">
        <x:v>121.375062108884</x:v>
      </x:c>
      <x:c r="H226" t="s">
        <x:v>98</x:v>
      </x:c>
      <x:c r="I226" s="6">
        <x:v>22</x:v>
      </x:c>
      <x:c r="J226" t="s">
        <x:v>93</x:v>
      </x:c>
      <x:c r="K226" s="6">
        <x:v>1009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37.013</x:v>
      </x:c>
      <x:c r="S226" s="8">
        <x:v>72525.8573254258</x:v>
      </x:c>
      <x:c r="T226" s="12">
        <x:v>31621.4882454676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77793</x:v>
      </x:c>
      <x:c r="B227" s="1">
        <x:v>43644.6363142708</x:v>
      </x:c>
      <x:c r="C227" s="6">
        <x:v>11.2532762516667</x:v>
      </x:c>
      <x:c r="D227" s="14" t="s">
        <x:v>92</x:v>
      </x:c>
      <x:c r="E227" s="15">
        <x:v>43621.458996794</x:v>
      </x:c>
      <x:c r="F227" t="s">
        <x:v>97</x:v>
      </x:c>
      <x:c r="G227" s="6">
        <x:v>121.293614419167</x:v>
      </x:c>
      <x:c r="H227" t="s">
        <x:v>98</x:v>
      </x:c>
      <x:c r="I227" s="6">
        <x:v>22</x:v>
      </x:c>
      <x:c r="J227" t="s">
        <x:v>93</x:v>
      </x:c>
      <x:c r="K227" s="6">
        <x:v>1009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37.021</x:v>
      </x:c>
      <x:c r="S227" s="8">
        <x:v>72559.783192909</x:v>
      </x:c>
      <x:c r="T227" s="12">
        <x:v>31618.5537096384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77798</x:v>
      </x:c>
      <x:c r="B228" s="1">
        <x:v>43644.6363484954</x:v>
      </x:c>
      <x:c r="C228" s="6">
        <x:v>11.3025615616667</x:v>
      </x:c>
      <x:c r="D228" s="14" t="s">
        <x:v>92</x:v>
      </x:c>
      <x:c r="E228" s="15">
        <x:v>43621.458996794</x:v>
      </x:c>
      <x:c r="F228" t="s">
        <x:v>97</x:v>
      </x:c>
      <x:c r="G228" s="6">
        <x:v>121.100392728489</x:v>
      </x:c>
      <x:c r="H228" t="s">
        <x:v>98</x:v>
      </x:c>
      <x:c r="I228" s="6">
        <x:v>22</x:v>
      </x:c>
      <x:c r="J228" t="s">
        <x:v>93</x:v>
      </x:c>
      <x:c r="K228" s="6">
        <x:v>1009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37.04</x:v>
      </x:c>
      <x:c r="S228" s="8">
        <x:v>72593.9931387692</x:v>
      </x:c>
      <x:c r="T228" s="12">
        <x:v>31618.0117853565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77802</x:v>
      </x:c>
      <x:c r="B229" s="1">
        <x:v>43644.6363832986</x:v>
      </x:c>
      <x:c r="C229" s="6">
        <x:v>11.3526583883333</x:v>
      </x:c>
      <x:c r="D229" s="14" t="s">
        <x:v>92</x:v>
      </x:c>
      <x:c r="E229" s="15">
        <x:v>43621.458996794</x:v>
      </x:c>
      <x:c r="F229" t="s">
        <x:v>97</x:v>
      </x:c>
      <x:c r="G229" s="6">
        <x:v>120.866899792659</x:v>
      </x:c>
      <x:c r="H229" t="s">
        <x:v>98</x:v>
      </x:c>
      <x:c r="I229" s="6">
        <x:v>22</x:v>
      </x:c>
      <x:c r="J229" t="s">
        <x:v>93</x:v>
      </x:c>
      <x:c r="K229" s="6">
        <x:v>1009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37.063</x:v>
      </x:c>
      <x:c r="S229" s="8">
        <x:v>72631.5963735032</x:v>
      </x:c>
      <x:c r="T229" s="12">
        <x:v>31613.8792077784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77805</x:v>
      </x:c>
      <x:c r="B230" s="1">
        <x:v>43644.6364180556</x:v>
      </x:c>
      <x:c r="C230" s="6">
        <x:v>11.4027462933333</x:v>
      </x:c>
      <x:c r="D230" s="14" t="s">
        <x:v>92</x:v>
      </x:c>
      <x:c r="E230" s="15">
        <x:v>43621.458996794</x:v>
      </x:c>
      <x:c r="F230" t="s">
        <x:v>97</x:v>
      </x:c>
      <x:c r="G230" s="6">
        <x:v>120.785789141184</x:v>
      </x:c>
      <x:c r="H230" t="s">
        <x:v>98</x:v>
      </x:c>
      <x:c r="I230" s="6">
        <x:v>22</x:v>
      </x:c>
      <x:c r="J230" t="s">
        <x:v>93</x:v>
      </x:c>
      <x:c r="K230" s="6">
        <x:v>1009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37.071</x:v>
      </x:c>
      <x:c r="S230" s="8">
        <x:v>72657.4861718789</x:v>
      </x:c>
      <x:c r="T230" s="12">
        <x:v>31613.7250080589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77810</x:v>
      </x:c>
      <x:c r="B231" s="1">
        <x:v>43644.6364528588</x:v>
      </x:c>
      <x:c r="C231" s="6">
        <x:v>11.452828175</x:v>
      </x:c>
      <x:c r="D231" s="14" t="s">
        <x:v>92</x:v>
      </x:c>
      <x:c r="E231" s="15">
        <x:v>43621.458996794</x:v>
      </x:c>
      <x:c r="F231" t="s">
        <x:v>97</x:v>
      </x:c>
      <x:c r="G231" s="6">
        <x:v>120.775654089397</x:v>
      </x:c>
      <x:c r="H231" t="s">
        <x:v>98</x:v>
      </x:c>
      <x:c r="I231" s="6">
        <x:v>22</x:v>
      </x:c>
      <x:c r="J231" t="s">
        <x:v>93</x:v>
      </x:c>
      <x:c r="K231" s="6">
        <x:v>1009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37.072</x:v>
      </x:c>
      <x:c r="S231" s="8">
        <x:v>72701.7171565638</x:v>
      </x:c>
      <x:c r="T231" s="12">
        <x:v>31620.7261881797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77813</x:v>
      </x:c>
      <x:c r="B232" s="1">
        <x:v>43644.6364877315</x:v>
      </x:c>
      <x:c r="C232" s="6">
        <x:v>11.5030745</x:v>
      </x:c>
      <x:c r="D232" s="14" t="s">
        <x:v>92</x:v>
      </x:c>
      <x:c r="E232" s="15">
        <x:v>43621.458996794</x:v>
      </x:c>
      <x:c r="F232" t="s">
        <x:v>97</x:v>
      </x:c>
      <x:c r="G232" s="6">
        <x:v>120.401246561737</x:v>
      </x:c>
      <x:c r="H232" t="s">
        <x:v>98</x:v>
      </x:c>
      <x:c r="I232" s="6">
        <x:v>22</x:v>
      </x:c>
      <x:c r="J232" t="s">
        <x:v>93</x:v>
      </x:c>
      <x:c r="K232" s="6">
        <x:v>1009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37.109</x:v>
      </x:c>
      <x:c r="S232" s="8">
        <x:v>72733.2305733198</x:v>
      </x:c>
      <x:c r="T232" s="12">
        <x:v>31616.8846404807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77817</x:v>
      </x:c>
      <x:c r="B233" s="1">
        <x:v>43644.6365225347</x:v>
      </x:c>
      <x:c r="C233" s="6">
        <x:v>11.5531747466667</x:v>
      </x:c>
      <x:c r="D233" s="14" t="s">
        <x:v>92</x:v>
      </x:c>
      <x:c r="E233" s="15">
        <x:v>43621.458996794</x:v>
      </x:c>
      <x:c r="F233" t="s">
        <x:v>97</x:v>
      </x:c>
      <x:c r="G233" s="6">
        <x:v>120.421455504691</x:v>
      </x:c>
      <x:c r="H233" t="s">
        <x:v>98</x:v>
      </x:c>
      <x:c r="I233" s="6">
        <x:v>22</x:v>
      </x:c>
      <x:c r="J233" t="s">
        <x:v>93</x:v>
      </x:c>
      <x:c r="K233" s="6">
        <x:v>1009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37.107</x:v>
      </x:c>
      <x:c r="S233" s="8">
        <x:v>72764.2185290158</x:v>
      </x:c>
      <x:c r="T233" s="12">
        <x:v>31617.7562656513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77822</x:v>
      </x:c>
      <x:c r="B234" s="1">
        <x:v>43644.6365573264</x:v>
      </x:c>
      <x:c r="C234" s="6">
        <x:v>11.603289135</x:v>
      </x:c>
      <x:c r="D234" s="14" t="s">
        <x:v>92</x:v>
      </x:c>
      <x:c r="E234" s="15">
        <x:v>43621.458996794</x:v>
      </x:c>
      <x:c r="F234" t="s">
        <x:v>97</x:v>
      </x:c>
      <x:c r="G234" s="6">
        <x:v>120.199340898908</x:v>
      </x:c>
      <x:c r="H234" t="s">
        <x:v>98</x:v>
      </x:c>
      <x:c r="I234" s="6">
        <x:v>22</x:v>
      </x:c>
      <x:c r="J234" t="s">
        <x:v>93</x:v>
      </x:c>
      <x:c r="K234" s="6">
        <x:v>1009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37.129</x:v>
      </x:c>
      <x:c r="S234" s="8">
        <x:v>72801.1853539619</x:v>
      </x:c>
      <x:c r="T234" s="12">
        <x:v>31611.4463964337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77826</x:v>
      </x:c>
      <x:c r="B235" s="1">
        <x:v>43644.6365915162</x:v>
      </x:c>
      <x:c r="C235" s="6">
        <x:v>11.65250688</x:v>
      </x:c>
      <x:c r="D235" s="14" t="s">
        <x:v>92</x:v>
      </x:c>
      <x:c r="E235" s="15">
        <x:v>43621.458996794</x:v>
      </x:c>
      <x:c r="F235" t="s">
        <x:v>97</x:v>
      </x:c>
      <x:c r="G235" s="6">
        <x:v>120.1690838389</x:v>
      </x:c>
      <x:c r="H235" t="s">
        <x:v>98</x:v>
      </x:c>
      <x:c r="I235" s="6">
        <x:v>22</x:v>
      </x:c>
      <x:c r="J235" t="s">
        <x:v>93</x:v>
      </x:c>
      <x:c r="K235" s="6">
        <x:v>1009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37.132</x:v>
      </x:c>
      <x:c r="S235" s="8">
        <x:v>72835.4415457804</x:v>
      </x:c>
      <x:c r="T235" s="12">
        <x:v>31614.9410050367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77829</x:v>
      </x:c>
      <x:c r="B236" s="1">
        <x:v>43644.6366263889</x:v>
      </x:c>
      <x:c r="C236" s="6">
        <x:v>11.7027275433333</x:v>
      </x:c>
      <x:c r="D236" s="14" t="s">
        <x:v>92</x:v>
      </x:c>
      <x:c r="E236" s="15">
        <x:v>43621.458996794</x:v>
      </x:c>
      <x:c r="F236" t="s">
        <x:v>97</x:v>
      </x:c>
      <x:c r="G236" s="6">
        <x:v>119.977629907587</x:v>
      </x:c>
      <x:c r="H236" t="s">
        <x:v>98</x:v>
      </x:c>
      <x:c r="I236" s="6">
        <x:v>22</x:v>
      </x:c>
      <x:c r="J236" t="s">
        <x:v>93</x:v>
      </x:c>
      <x:c r="K236" s="6">
        <x:v>1009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37.151</x:v>
      </x:c>
      <x:c r="S236" s="8">
        <x:v>72866.443020051</x:v>
      </x:c>
      <x:c r="T236" s="12">
        <x:v>31618.7308229171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77833</x:v>
      </x:c>
      <x:c r="B237" s="1">
        <x:v>43644.6366612616</x:v>
      </x:c>
      <x:c r="C237" s="6">
        <x:v>11.7529635316667</x:v>
      </x:c>
      <x:c r="D237" s="14" t="s">
        <x:v>92</x:v>
      </x:c>
      <x:c r="E237" s="15">
        <x:v>43621.458996794</x:v>
      </x:c>
      <x:c r="F237" t="s">
        <x:v>97</x:v>
      </x:c>
      <x:c r="G237" s="6">
        <x:v>119.78647623306</x:v>
      </x:c>
      <x:c r="H237" t="s">
        <x:v>98</x:v>
      </x:c>
      <x:c r="I237" s="6">
        <x:v>22</x:v>
      </x:c>
      <x:c r="J237" t="s">
        <x:v>93</x:v>
      </x:c>
      <x:c r="K237" s="6">
        <x:v>1009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37.17</x:v>
      </x:c>
      <x:c r="S237" s="8">
        <x:v>72898.8844071596</x:v>
      </x:c>
      <x:c r="T237" s="12">
        <x:v>31619.8031122836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77837</x:v>
      </x:c>
      <x:c r="B238" s="1">
        <x:v>43644.6366961458</x:v>
      </x:c>
      <x:c r="C238" s="6">
        <x:v>11.8032188966667</x:v>
      </x:c>
      <x:c r="D238" s="14" t="s">
        <x:v>92</x:v>
      </x:c>
      <x:c r="E238" s="15">
        <x:v>43621.458996794</x:v>
      </x:c>
      <x:c r="F238" t="s">
        <x:v>97</x:v>
      </x:c>
      <x:c r="G238" s="6">
        <x:v>119.736222453753</x:v>
      </x:c>
      <x:c r="H238" t="s">
        <x:v>98</x:v>
      </x:c>
      <x:c r="I238" s="6">
        <x:v>22</x:v>
      </x:c>
      <x:c r="J238" t="s">
        <x:v>93</x:v>
      </x:c>
      <x:c r="K238" s="6">
        <x:v>1009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37.175</x:v>
      </x:c>
      <x:c r="S238" s="8">
        <x:v>72936.1835856674</x:v>
      </x:c>
      <x:c r="T238" s="12">
        <x:v>31615.6978833255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77842</x:v>
      </x:c>
      <x:c r="B239" s="1">
        <x:v>43644.6367303588</x:v>
      </x:c>
      <x:c r="C239" s="6">
        <x:v>11.85245022</x:v>
      </x:c>
      <x:c r="D239" s="14" t="s">
        <x:v>92</x:v>
      </x:c>
      <x:c r="E239" s="15">
        <x:v>43621.458996794</x:v>
      </x:c>
      <x:c r="F239" t="s">
        <x:v>97</x:v>
      </x:c>
      <x:c r="G239" s="6">
        <x:v>119.485264324216</x:v>
      </x:c>
      <x:c r="H239" t="s">
        <x:v>98</x:v>
      </x:c>
      <x:c r="I239" s="6">
        <x:v>22</x:v>
      </x:c>
      <x:c r="J239" t="s">
        <x:v>93</x:v>
      </x:c>
      <x:c r="K239" s="6">
        <x:v>1009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37.2</x:v>
      </x:c>
      <x:c r="S239" s="8">
        <x:v>72976.4052008144</x:v>
      </x:c>
      <x:c r="T239" s="12">
        <x:v>31618.4002742458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77845</x:v>
      </x:c>
      <x:c r="B240" s="1">
        <x:v>43644.6367651273</x:v>
      </x:c>
      <x:c r="C240" s="6">
        <x:v>11.9025136116667</x:v>
      </x:c>
      <x:c r="D240" s="14" t="s">
        <x:v>92</x:v>
      </x:c>
      <x:c r="E240" s="15">
        <x:v>43621.458996794</x:v>
      </x:c>
      <x:c r="F240" t="s">
        <x:v>97</x:v>
      </x:c>
      <x:c r="G240" s="6">
        <x:v>119.324922444597</x:v>
      </x:c>
      <x:c r="H240" t="s">
        <x:v>98</x:v>
      </x:c>
      <x:c r="I240" s="6">
        <x:v>22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37.216</x:v>
      </x:c>
      <x:c r="S240" s="8">
        <x:v>72998.8487250903</x:v>
      </x:c>
      <x:c r="T240" s="12">
        <x:v>31614.799153722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77850</x:v>
      </x:c>
      <x:c r="B241" s="1">
        <x:v>43644.6367998843</x:v>
      </x:c>
      <x:c r="C241" s="6">
        <x:v>11.9526033433333</x:v>
      </x:c>
      <x:c r="D241" s="14" t="s">
        <x:v>92</x:v>
      </x:c>
      <x:c r="E241" s="15">
        <x:v>43621.458996794</x:v>
      </x:c>
      <x:c r="F241" t="s">
        <x:v>97</x:v>
      </x:c>
      <x:c r="G241" s="6">
        <x:v>119.214809989889</x:v>
      </x:c>
      <x:c r="H241" t="s">
        <x:v>98</x:v>
      </x:c>
      <x:c r="I241" s="6">
        <x:v>22</x:v>
      </x:c>
      <x:c r="J241" t="s">
        <x:v>93</x:v>
      </x:c>
      <x:c r="K241" s="6">
        <x:v>1009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37.227</x:v>
      </x:c>
      <x:c r="S241" s="8">
        <x:v>73038.7034996372</x:v>
      </x:c>
      <x:c r="T241" s="12">
        <x:v>31613.6868304399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77853</x:v>
      </x:c>
      <x:c r="B242" s="1">
        <x:v>43644.6368346875</x:v>
      </x:c>
      <x:c r="C242" s="6">
        <x:v>12.0026752966667</x:v>
      </x:c>
      <x:c r="D242" s="14" t="s">
        <x:v>92</x:v>
      </x:c>
      <x:c r="E242" s="15">
        <x:v>43621.458996794</x:v>
      </x:c>
      <x:c r="F242" t="s">
        <x:v>97</x:v>
      </x:c>
      <x:c r="G242" s="6">
        <x:v>119.174793832085</x:v>
      </x:c>
      <x:c r="H242" t="s">
        <x:v>98</x:v>
      </x:c>
      <x:c r="I242" s="6">
        <x:v>22</x:v>
      </x:c>
      <x:c r="J242" t="s">
        <x:v>93</x:v>
      </x:c>
      <x:c r="K242" s="6">
        <x:v>1009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37.231</x:v>
      </x:c>
      <x:c r="S242" s="8">
        <x:v>73071.1045318831</x:v>
      </x:c>
      <x:c r="T242" s="12">
        <x:v>31617.5901105892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77858</x:v>
      </x:c>
      <x:c r="B243" s="1">
        <x:v>43644.6368694792</x:v>
      </x:c>
      <x:c r="C243" s="6">
        <x:v>12.0527800816667</x:v>
      </x:c>
      <x:c r="D243" s="14" t="s">
        <x:v>92</x:v>
      </x:c>
      <x:c r="E243" s="15">
        <x:v>43621.458996794</x:v>
      </x:c>
      <x:c r="F243" t="s">
        <x:v>97</x:v>
      </x:c>
      <x:c r="G243" s="6">
        <x:v>118.934973488559</x:v>
      </x:c>
      <x:c r="H243" t="s">
        <x:v>98</x:v>
      </x:c>
      <x:c r="I243" s="6">
        <x:v>22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37.255</x:v>
      </x:c>
      <x:c r="S243" s="8">
        <x:v>73101.9894196612</x:v>
      </x:c>
      <x:c r="T243" s="12">
        <x:v>31614.5833700738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77862</x:v>
      </x:c>
      <x:c r="B244" s="1">
        <x:v>43644.6369043171</x:v>
      </x:c>
      <x:c r="C244" s="6">
        <x:v>12.102952155</x:v>
      </x:c>
      <x:c r="D244" s="14" t="s">
        <x:v>92</x:v>
      </x:c>
      <x:c r="E244" s="15">
        <x:v>43621.458996794</x:v>
      </x:c>
      <x:c r="F244" t="s">
        <x:v>97</x:v>
      </x:c>
      <x:c r="G244" s="6">
        <x:v>118.665741161884</x:v>
      </x:c>
      <x:c r="H244" t="s">
        <x:v>98</x:v>
      </x:c>
      <x:c r="I244" s="6">
        <x:v>22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37.282</x:v>
      </x:c>
      <x:c r="S244" s="8">
        <x:v>73145.6525511561</x:v>
      </x:c>
      <x:c r="T244" s="12">
        <x:v>31618.5435881565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77865</x:v>
      </x:c>
      <x:c r="B245" s="1">
        <x:v>43644.6369391204</x:v>
      </x:c>
      <x:c r="C245" s="6">
        <x:v>12.1530964633333</x:v>
      </x:c>
      <x:c r="D245" s="14" t="s">
        <x:v>92</x:v>
      </x:c>
      <x:c r="E245" s="15">
        <x:v>43621.458996794</x:v>
      </x:c>
      <x:c r="F245" t="s">
        <x:v>97</x:v>
      </x:c>
      <x:c r="G245" s="6">
        <x:v>118.635863344847</x:v>
      </x:c>
      <x:c r="H245" t="s">
        <x:v>98</x:v>
      </x:c>
      <x:c r="I245" s="6">
        <x:v>22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37.285</x:v>
      </x:c>
      <x:c r="S245" s="8">
        <x:v>73178.5676253026</x:v>
      </x:c>
      <x:c r="T245" s="12">
        <x:v>31617.6723872809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77870</x:v>
      </x:c>
      <x:c r="B246" s="1">
        <x:v>43644.6369739583</x:v>
      </x:c>
      <x:c r="C246" s="6">
        <x:v>12.20324172</x:v>
      </x:c>
      <x:c r="D246" s="14" t="s">
        <x:v>92</x:v>
      </x:c>
      <x:c r="E246" s="15">
        <x:v>43621.458996794</x:v>
      </x:c>
      <x:c r="F246" t="s">
        <x:v>97</x:v>
      </x:c>
      <x:c r="G246" s="6">
        <x:v>118.407044655155</x:v>
      </x:c>
      <x:c r="H246" t="s">
        <x:v>98</x:v>
      </x:c>
      <x:c r="I246" s="6">
        <x:v>22</x:v>
      </x:c>
      <x:c r="J246" t="s">
        <x:v>93</x:v>
      </x:c>
      <x:c r="K246" s="6">
        <x:v>1009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37.308</x:v>
      </x:c>
      <x:c r="S246" s="8">
        <x:v>73201.7838748471</x:v>
      </x:c>
      <x:c r="T246" s="12">
        <x:v>31618.2336291505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77873</x:v>
      </x:c>
      <x:c r="B247" s="1">
        <x:v>43644.6370081829</x:v>
      </x:c>
      <x:c r="C247" s="6">
        <x:v>12.25250501</x:v>
      </x:c>
      <x:c r="D247" s="14" t="s">
        <x:v>92</x:v>
      </x:c>
      <x:c r="E247" s="15">
        <x:v>43621.458996794</x:v>
      </x:c>
      <x:c r="F247" t="s">
        <x:v>97</x:v>
      </x:c>
      <x:c r="G247" s="6">
        <x:v>118.317624532739</x:v>
      </x:c>
      <x:c r="H247" t="s">
        <x:v>98</x:v>
      </x:c>
      <x:c r="I247" s="6">
        <x:v>22</x:v>
      </x:c>
      <x:c r="J247" t="s">
        <x:v>93</x:v>
      </x:c>
      <x:c r="K247" s="6">
        <x:v>1009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37.317</x:v>
      </x:c>
      <x:c r="S247" s="8">
        <x:v>73241.4551113659</x:v>
      </x:c>
      <x:c r="T247" s="12">
        <x:v>31615.7230111967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77877</x:v>
      </x:c>
      <x:c r="B248" s="1">
        <x:v>43644.6370429051</x:v>
      </x:c>
      <x:c r="C248" s="6">
        <x:v>12.3025378316667</x:v>
      </x:c>
      <x:c r="D248" s="14" t="s">
        <x:v>92</x:v>
      </x:c>
      <x:c r="E248" s="15">
        <x:v>43621.458996794</x:v>
      </x:c>
      <x:c r="F248" t="s">
        <x:v>97</x:v>
      </x:c>
      <x:c r="G248" s="6">
        <x:v>118.277903463942</x:v>
      </x:c>
      <x:c r="H248" t="s">
        <x:v>98</x:v>
      </x:c>
      <x:c r="I248" s="6">
        <x:v>22</x:v>
      </x:c>
      <x:c r="J248" t="s">
        <x:v>93</x:v>
      </x:c>
      <x:c r="K248" s="6">
        <x:v>1009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37.321</x:v>
      </x:c>
      <x:c r="S248" s="8">
        <x:v>73275.7892826115</x:v>
      </x:c>
      <x:c r="T248" s="12">
        <x:v>31614.0746356632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77881</x:v>
      </x:c>
      <x:c r="B249" s="1">
        <x:v>43644.6370776968</x:v>
      </x:c>
      <x:c r="C249" s="6">
        <x:v>12.3526363833333</x:v>
      </x:c>
      <x:c r="D249" s="14" t="s">
        <x:v>92</x:v>
      </x:c>
      <x:c r="E249" s="15">
        <x:v>43621.458996794</x:v>
      </x:c>
      <x:c r="F249" t="s">
        <x:v>97</x:v>
      </x:c>
      <x:c r="G249" s="6">
        <x:v>118.010127076202</x:v>
      </x:c>
      <x:c r="H249" t="s">
        <x:v>98</x:v>
      </x:c>
      <x:c r="I249" s="6">
        <x:v>22</x:v>
      </x:c>
      <x:c r="J249" t="s">
        <x:v>93</x:v>
      </x:c>
      <x:c r="K249" s="6">
        <x:v>1009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37.348</x:v>
      </x:c>
      <x:c r="S249" s="8">
        <x:v>73312.6767972803</x:v>
      </x:c>
      <x:c r="T249" s="12">
        <x:v>31612.3008370256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77885</x:v>
      </x:c>
      <x:c r="B250" s="1">
        <x:v>43644.6371124653</x:v>
      </x:c>
      <x:c r="C250" s="6">
        <x:v>12.4026967833333</x:v>
      </x:c>
      <x:c r="D250" s="14" t="s">
        <x:v>92</x:v>
      </x:c>
      <x:c r="E250" s="15">
        <x:v>43621.458996794</x:v>
      </x:c>
      <x:c r="F250" t="s">
        <x:v>97</x:v>
      </x:c>
      <x:c r="G250" s="6">
        <x:v>118.020034145499</x:v>
      </x:c>
      <x:c r="H250" t="s">
        <x:v>98</x:v>
      </x:c>
      <x:c r="I250" s="6">
        <x:v>22</x:v>
      </x:c>
      <x:c r="J250" t="s">
        <x:v>93</x:v>
      </x:c>
      <x:c r="K250" s="6">
        <x:v>1009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37.347</x:v>
      </x:c>
      <x:c r="S250" s="8">
        <x:v>73354.0781136239</x:v>
      </x:c>
      <x:c r="T250" s="12">
        <x:v>31615.6977574883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77889</x:v>
      </x:c>
      <x:c r="B251" s="1">
        <x:v>43644.6371472222</x:v>
      </x:c>
      <x:c r="C251" s="6">
        <x:v>12.45275896</x:v>
      </x:c>
      <x:c r="D251" s="14" t="s">
        <x:v>92</x:v>
      </x:c>
      <x:c r="E251" s="15">
        <x:v>43621.458996794</x:v>
      </x:c>
      <x:c r="F251" t="s">
        <x:v>97</x:v>
      </x:c>
      <x:c r="G251" s="6">
        <x:v>117.733058676678</x:v>
      </x:c>
      <x:c r="H251" t="s">
        <x:v>98</x:v>
      </x:c>
      <x:c r="I251" s="6">
        <x:v>22</x:v>
      </x:c>
      <x:c r="J251" t="s">
        <x:v>93</x:v>
      </x:c>
      <x:c r="K251" s="6">
        <x:v>1009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37.376</x:v>
      </x:c>
      <x:c r="S251" s="8">
        <x:v>73377.7859154533</x:v>
      </x:c>
      <x:c r="T251" s="12">
        <x:v>31619.7808338191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77894</x:v>
      </x:c>
      <x:c r="B252" s="1">
        <x:v>43644.6371819792</x:v>
      </x:c>
      <x:c r="C252" s="6">
        <x:v>12.502813435</x:v>
      </x:c>
      <x:c r="D252" s="14" t="s">
        <x:v>92</x:v>
      </x:c>
      <x:c r="E252" s="15">
        <x:v>43621.458996794</x:v>
      </x:c>
      <x:c r="F252" t="s">
        <x:v>97</x:v>
      </x:c>
      <x:c r="G252" s="6">
        <x:v>117.575019081305</x:v>
      </x:c>
      <x:c r="H252" t="s">
        <x:v>98</x:v>
      </x:c>
      <x:c r="I252" s="6">
        <x:v>22</x:v>
      </x:c>
      <x:c r="J252" t="s">
        <x:v>93</x:v>
      </x:c>
      <x:c r="K252" s="6">
        <x:v>1009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37.392</x:v>
      </x:c>
      <x:c r="S252" s="8">
        <x:v>73412.6868168001</x:v>
      </x:c>
      <x:c r="T252" s="12">
        <x:v>31615.8085163795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77897</x:v>
      </x:c>
      <x:c r="B253" s="1">
        <x:v>43644.6372168171</x:v>
      </x:c>
      <x:c r="C253" s="6">
        <x:v>12.5529700716667</x:v>
      </x:c>
      <x:c r="D253" s="14" t="s">
        <x:v>92</x:v>
      </x:c>
      <x:c r="E253" s="15">
        <x:v>43621.458996794</x:v>
      </x:c>
      <x:c r="F253" t="s">
        <x:v>97</x:v>
      </x:c>
      <x:c r="G253" s="6">
        <x:v>117.436904197503</x:v>
      </x:c>
      <x:c r="H253" t="s">
        <x:v>98</x:v>
      </x:c>
      <x:c r="I253" s="6">
        <x:v>22</x:v>
      </x:c>
      <x:c r="J253" t="s">
        <x:v>93</x:v>
      </x:c>
      <x:c r="K253" s="6">
        <x:v>1009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37.406</x:v>
      </x:c>
      <x:c r="S253" s="8">
        <x:v>73453.6903879023</x:v>
      </x:c>
      <x:c r="T253" s="12">
        <x:v>31612.0102389339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77902</x:v>
      </x:c>
      <x:c r="B254" s="1">
        <x:v>43644.6372516551</x:v>
      </x:c>
      <x:c r="C254" s="6">
        <x:v>12.6031278666667</x:v>
      </x:c>
      <x:c r="D254" s="14" t="s">
        <x:v>92</x:v>
      </x:c>
      <x:c r="E254" s="15">
        <x:v>43621.458996794</x:v>
      </x:c>
      <x:c r="F254" t="s">
        <x:v>97</x:v>
      </x:c>
      <x:c r="G254" s="6">
        <x:v>117.338347563413</x:v>
      </x:c>
      <x:c r="H254" t="s">
        <x:v>98</x:v>
      </x:c>
      <x:c r="I254" s="6">
        <x:v>22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37.416</x:v>
      </x:c>
      <x:c r="S254" s="8">
        <x:v>73486.1199916261</x:v>
      </x:c>
      <x:c r="T254" s="12">
        <x:v>31609.4072566056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77906</x:v>
      </x:c>
      <x:c r="B255" s="1">
        <x:v>43644.6372859954</x:v>
      </x:c>
      <x:c r="C255" s="6">
        <x:v>12.6525590116667</x:v>
      </x:c>
      <x:c r="D255" s="14" t="s">
        <x:v>92</x:v>
      </x:c>
      <x:c r="E255" s="15">
        <x:v>43621.458996794</x:v>
      </x:c>
      <x:c r="F255" t="s">
        <x:v>97</x:v>
      </x:c>
      <x:c r="G255" s="6">
        <x:v>117.220185991487</x:v>
      </x:c>
      <x:c r="H255" t="s">
        <x:v>98</x:v>
      </x:c>
      <x:c r="I255" s="6">
        <x:v>22</x:v>
      </x:c>
      <x:c r="J255" t="s">
        <x:v>93</x:v>
      </x:c>
      <x:c r="K255" s="6">
        <x:v>1009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37.428</x:v>
      </x:c>
      <x:c r="S255" s="8">
        <x:v>73510.1130118541</x:v>
      </x:c>
      <x:c r="T255" s="12">
        <x:v>31610.929164827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77909</x:v>
      </x:c>
      <x:c r="B256" s="1">
        <x:v>43644.6373207986</x:v>
      </x:c>
      <x:c r="C256" s="6">
        <x:v>12.7026698533333</x:v>
      </x:c>
      <x:c r="D256" s="14" t="s">
        <x:v>92</x:v>
      </x:c>
      <x:c r="E256" s="15">
        <x:v>43621.458996794</x:v>
      </x:c>
      <x:c r="F256" t="s">
        <x:v>97</x:v>
      </x:c>
      <x:c r="G256" s="6">
        <x:v>117.062817498195</x:v>
      </x:c>
      <x:c r="H256" t="s">
        <x:v>98</x:v>
      </x:c>
      <x:c r="I256" s="6">
        <x:v>22</x:v>
      </x:c>
      <x:c r="J256" t="s">
        <x:v>93</x:v>
      </x:c>
      <x:c r="K256" s="6">
        <x:v>1009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37.444</x:v>
      </x:c>
      <x:c r="S256" s="8">
        <x:v>73547.7050619149</x:v>
      </x:c>
      <x:c r="T256" s="12">
        <x:v>31615.5001441346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77914</x:v>
      </x:c>
      <x:c r="B257" s="1">
        <x:v>43644.6373555208</x:v>
      </x:c>
      <x:c r="C257" s="6">
        <x:v>12.7526964916667</x:v>
      </x:c>
      <x:c r="D257" s="14" t="s">
        <x:v>92</x:v>
      </x:c>
      <x:c r="E257" s="15">
        <x:v>43621.458996794</x:v>
      </x:c>
      <x:c r="F257" t="s">
        <x:v>97</x:v>
      </x:c>
      <x:c r="G257" s="6">
        <x:v>116.935107052873</x:v>
      </x:c>
      <x:c r="H257" t="s">
        <x:v>98</x:v>
      </x:c>
      <x:c r="I257" s="6">
        <x:v>22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37.457</x:v>
      </x:c>
      <x:c r="S257" s="8">
        <x:v>73587.6794804844</x:v>
      </x:c>
      <x:c r="T257" s="12">
        <x:v>31615.7829109002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77918</x:v>
      </x:c>
      <x:c r="B258" s="1">
        <x:v>43644.6373904745</x:v>
      </x:c>
      <x:c r="C258" s="6">
        <x:v>12.8030066183333</x:v>
      </x:c>
      <x:c r="D258" s="14" t="s">
        <x:v>92</x:v>
      </x:c>
      <x:c r="E258" s="15">
        <x:v>43621.458996794</x:v>
      </x:c>
      <x:c r="F258" t="s">
        <x:v>97</x:v>
      </x:c>
      <x:c r="G258" s="6">
        <x:v>116.846771554722</x:v>
      </x:c>
      <x:c r="H258" t="s">
        <x:v>98</x:v>
      </x:c>
      <x:c r="I258" s="6">
        <x:v>22</x:v>
      </x:c>
      <x:c r="J258" t="s">
        <x:v>93</x:v>
      </x:c>
      <x:c r="K258" s="6">
        <x:v>1009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37.466</x:v>
      </x:c>
      <x:c r="S258" s="8">
        <x:v>73629.5873804371</x:v>
      </x:c>
      <x:c r="T258" s="12">
        <x:v>31610.2603852511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77922</x:v>
      </x:c>
      <x:c r="B259" s="1">
        <x:v>43644.6374253125</x:v>
      </x:c>
      <x:c r="C259" s="6">
        <x:v>12.8531664466667</x:v>
      </x:c>
      <x:c r="D259" s="14" t="s">
        <x:v>92</x:v>
      </x:c>
      <x:c r="E259" s="15">
        <x:v>43621.458996794</x:v>
      </x:c>
      <x:c r="F259" t="s">
        <x:v>97</x:v>
      </x:c>
      <x:c r="G259" s="6">
        <x:v>116.660498565581</x:v>
      </x:c>
      <x:c r="H259" t="s">
        <x:v>98</x:v>
      </x:c>
      <x:c r="I259" s="6">
        <x:v>22</x:v>
      </x:c>
      <x:c r="J259" t="s">
        <x:v>93</x:v>
      </x:c>
      <x:c r="K259" s="6">
        <x:v>1009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37.485</x:v>
      </x:c>
      <x:c r="S259" s="8">
        <x:v>73662.6587048707</x:v>
      </x:c>
      <x:c r="T259" s="12">
        <x:v>31618.7140266492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77926</x:v>
      </x:c>
      <x:c r="B260" s="1">
        <x:v>43644.6374600694</x:v>
      </x:c>
      <x:c r="C260" s="6">
        <x:v>12.9032644783333</x:v>
      </x:c>
      <x:c r="D260" s="14" t="s">
        <x:v>92</x:v>
      </x:c>
      <x:c r="E260" s="15">
        <x:v>43621.458996794</x:v>
      </x:c>
      <x:c r="F260" t="s">
        <x:v>97</x:v>
      </x:c>
      <x:c r="G260" s="6">
        <x:v>116.50386099016</x:v>
      </x:c>
      <x:c r="H260" t="s">
        <x:v>98</x:v>
      </x:c>
      <x:c r="I260" s="6">
        <x:v>22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37.501</x:v>
      </x:c>
      <x:c r="S260" s="8">
        <x:v>73696.0085644647</x:v>
      </x:c>
      <x:c r="T260" s="12">
        <x:v>31611.7183219888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77929</x:v>
      </x:c>
      <x:c r="B261" s="1">
        <x:v>43644.637494294</x:v>
      </x:c>
      <x:c r="C261" s="6">
        <x:v>12.95251101</x:v>
      </x:c>
      <x:c r="D261" s="14" t="s">
        <x:v>92</x:v>
      </x:c>
      <x:c r="E261" s="15">
        <x:v>43621.458996794</x:v>
      </x:c>
      <x:c r="F261" t="s">
        <x:v>97</x:v>
      </x:c>
      <x:c r="G261" s="6">
        <x:v>116.396291183984</x:v>
      </x:c>
      <x:c r="H261" t="s">
        <x:v>98</x:v>
      </x:c>
      <x:c r="I261" s="6">
        <x:v>22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37.512</x:v>
      </x:c>
      <x:c r="S261" s="8">
        <x:v>73730.2614775127</x:v>
      </x:c>
      <x:c r="T261" s="12">
        <x:v>31615.5421859384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77933</x:v>
      </x:c>
      <x:c r="B262" s="1">
        <x:v>43644.6375290509</x:v>
      </x:c>
      <x:c r="C262" s="6">
        <x:v>13.0026037716667</x:v>
      </x:c>
      <x:c r="D262" s="14" t="s">
        <x:v>92</x:v>
      </x:c>
      <x:c r="E262" s="15">
        <x:v>43621.458996794</x:v>
      </x:c>
      <x:c r="F262" t="s">
        <x:v>97</x:v>
      </x:c>
      <x:c r="G262" s="6">
        <x:v>116.171683967633</x:v>
      </x:c>
      <x:c r="H262" t="s">
        <x:v>98</x:v>
      </x:c>
      <x:c r="I262" s="6">
        <x:v>22</x:v>
      </x:c>
      <x:c r="J262" t="s">
        <x:v>93</x:v>
      </x:c>
      <x:c r="K262" s="6">
        <x:v>1009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37.535</x:v>
      </x:c>
      <x:c r="S262" s="8">
        <x:v>73768.7352901172</x:v>
      </x:c>
      <x:c r="T262" s="12">
        <x:v>31609.9645000831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77937</x:v>
      </x:c>
      <x:c r="B263" s="1">
        <x:v>43644.6375638542</x:v>
      </x:c>
      <x:c r="C263" s="6">
        <x:v>13.052695825</x:v>
      </x:c>
      <x:c r="D263" s="14" t="s">
        <x:v>92</x:v>
      </x:c>
      <x:c r="E263" s="15">
        <x:v>43621.458996794</x:v>
      </x:c>
      <x:c r="F263" t="s">
        <x:v>97</x:v>
      </x:c>
      <x:c r="G263" s="6">
        <x:v>116.113159975999</x:v>
      </x:c>
      <x:c r="H263" t="s">
        <x:v>98</x:v>
      </x:c>
      <x:c r="I263" s="6">
        <x:v>22</x:v>
      </x:c>
      <x:c r="J263" t="s">
        <x:v>93</x:v>
      </x:c>
      <x:c r="K263" s="6">
        <x:v>1009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37.541</x:v>
      </x:c>
      <x:c r="S263" s="8">
        <x:v>73802.0359468843</x:v>
      </x:c>
      <x:c r="T263" s="12">
        <x:v>31607.4943368641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77942</x:v>
      </x:c>
      <x:c r="B264" s="1">
        <x:v>43644.6375986111</x:v>
      </x:c>
      <x:c r="C264" s="6">
        <x:v>13.10275487</x:v>
      </x:c>
      <x:c r="D264" s="14" t="s">
        <x:v>92</x:v>
      </x:c>
      <x:c r="E264" s="15">
        <x:v>43621.458996794</x:v>
      </x:c>
      <x:c r="F264" t="s">
        <x:v>97</x:v>
      </x:c>
      <x:c r="G264" s="6">
        <x:v>115.98645605789</x:v>
      </x:c>
      <x:c r="H264" t="s">
        <x:v>98</x:v>
      </x:c>
      <x:c r="I264" s="6">
        <x:v>22</x:v>
      </x:c>
      <x:c r="J264" t="s">
        <x:v>93</x:v>
      </x:c>
      <x:c r="K264" s="6">
        <x:v>1009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37.554</x:v>
      </x:c>
      <x:c r="S264" s="8">
        <x:v>73834.8830728563</x:v>
      </x:c>
      <x:c r="T264" s="12">
        <x:v>31619.7109302866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77946</x:v>
      </x:c>
      <x:c r="B265" s="1">
        <x:v>43644.6376335301</x:v>
      </x:c>
      <x:c r="C265" s="6">
        <x:v>13.1529899133333</x:v>
      </x:c>
      <x:c r="D265" s="14" t="s">
        <x:v>92</x:v>
      </x:c>
      <x:c r="E265" s="15">
        <x:v>43621.458996794</x:v>
      </x:c>
      <x:c r="F265" t="s">
        <x:v>97</x:v>
      </x:c>
      <x:c r="G265" s="6">
        <x:v>115.723729774989</x:v>
      </x:c>
      <x:c r="H265" t="s">
        <x:v>98</x:v>
      </x:c>
      <x:c r="I265" s="6">
        <x:v>22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37.581</x:v>
      </x:c>
      <x:c r="S265" s="8">
        <x:v>73865.196624926</x:v>
      </x:c>
      <x:c r="T265" s="12">
        <x:v>31611.3355593927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77949</x:v>
      </x:c>
      <x:c r="B266" s="1">
        <x:v>43644.637668287</x:v>
      </x:c>
      <x:c r="C266" s="6">
        <x:v>13.2031044083333</x:v>
      </x:c>
      <x:c r="D266" s="14" t="s">
        <x:v>92</x:v>
      </x:c>
      <x:c r="E266" s="15">
        <x:v>43621.458996794</x:v>
      </x:c>
      <x:c r="F266" t="s">
        <x:v>97</x:v>
      </x:c>
      <x:c r="G266" s="6">
        <x:v>115.539193886815</x:v>
      </x:c>
      <x:c r="H266" t="s">
        <x:v>98</x:v>
      </x:c>
      <x:c r="I266" s="6">
        <x:v>22</x:v>
      </x:c>
      <x:c r="J266" t="s">
        <x:v>93</x:v>
      </x:c>
      <x:c r="K266" s="6">
        <x:v>1009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37.6</x:v>
      </x:c>
      <x:c r="S266" s="8">
        <x:v>73913.1976255056</x:v>
      </x:c>
      <x:c r="T266" s="12">
        <x:v>31614.1998798234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77954</x:v>
      </x:c>
      <x:c r="B267" s="1">
        <x:v>43644.637703125</x:v>
      </x:c>
      <x:c r="C267" s="6">
        <x:v>13.253246365</x:v>
      </x:c>
      <x:c r="D267" s="14" t="s">
        <x:v>92</x:v>
      </x:c>
      <x:c r="E267" s="15">
        <x:v>43621.458996794</x:v>
      </x:c>
      <x:c r="F267" t="s">
        <x:v>97</x:v>
      </x:c>
      <x:c r="G267" s="6">
        <x:v>115.393708826607</x:v>
      </x:c>
      <x:c r="H267" t="s">
        <x:v>98</x:v>
      </x:c>
      <x:c r="I267" s="6">
        <x:v>22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37.615</x:v>
      </x:c>
      <x:c r="S267" s="8">
        <x:v>73938.2236014467</x:v>
      </x:c>
      <x:c r="T267" s="12">
        <x:v>31603.475312082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77957</x:v>
      </x:c>
      <x:c r="B268" s="1">
        <x:v>43644.6377373032</x:v>
      </x:c>
      <x:c r="C268" s="6">
        <x:v>13.3024820266667</x:v>
      </x:c>
      <x:c r="D268" s="14" t="s">
        <x:v>92</x:v>
      </x:c>
      <x:c r="E268" s="15">
        <x:v>43621.458996794</x:v>
      </x:c>
      <x:c r="F268" t="s">
        <x:v>97</x:v>
      </x:c>
      <x:c r="G268" s="6">
        <x:v>115.316189253262</x:v>
      </x:c>
      <x:c r="H268" t="s">
        <x:v>98</x:v>
      </x:c>
      <x:c r="I268" s="6">
        <x:v>22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37.623</x:v>
      </x:c>
      <x:c r="S268" s="8">
        <x:v>73977.7246354233</x:v>
      </x:c>
      <x:c r="T268" s="12">
        <x:v>31608.7038844381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77961</x:v>
      </x:c>
      <x:c r="B269" s="1">
        <x:v>43644.6377720718</x:v>
      </x:c>
      <x:c r="C269" s="6">
        <x:v>13.3525493816667</x:v>
      </x:c>
      <x:c r="D269" s="14" t="s">
        <x:v>92</x:v>
      </x:c>
      <x:c r="E269" s="15">
        <x:v>43621.458996794</x:v>
      </x:c>
      <x:c r="F269" t="s">
        <x:v>97</x:v>
      </x:c>
      <x:c r="G269" s="6">
        <x:v>115.151627262162</x:v>
      </x:c>
      <x:c r="H269" t="s">
        <x:v>98</x:v>
      </x:c>
      <x:c r="I269" s="6">
        <x:v>22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37.64</x:v>
      </x:c>
      <x:c r="S269" s="8">
        <x:v>74012.855972143</x:v>
      </x:c>
      <x:c r="T269" s="12">
        <x:v>31609.2457180382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77966</x:v>
      </x:c>
      <x:c r="B270" s="1">
        <x:v>43644.6378070255</x:v>
      </x:c>
      <x:c r="C270" s="6">
        <x:v>13.4028243033333</x:v>
      </x:c>
      <x:c r="D270" s="14" t="s">
        <x:v>92</x:v>
      </x:c>
      <x:c r="E270" s="15">
        <x:v>43621.458996794</x:v>
      </x:c>
      <x:c r="F270" t="s">
        <x:v>97</x:v>
      </x:c>
      <x:c r="G270" s="6">
        <x:v>115.016276003222</x:v>
      </x:c>
      <x:c r="H270" t="s">
        <x:v>98</x:v>
      </x:c>
      <x:c r="I270" s="6">
        <x:v>22</x:v>
      </x:c>
      <x:c r="J270" t="s">
        <x:v>93</x:v>
      </x:c>
      <x:c r="K270" s="6">
        <x:v>1009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37.654</x:v>
      </x:c>
      <x:c r="S270" s="8">
        <x:v>74041.9807520747</x:v>
      </x:c>
      <x:c r="T270" s="12">
        <x:v>31612.3796112649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77970</x:v>
      </x:c>
      <x:c r="B271" s="1">
        <x:v>43644.6378418634</x:v>
      </x:c>
      <x:c r="C271" s="6">
        <x:v>13.4530305183333</x:v>
      </x:c>
      <x:c r="D271" s="14" t="s">
        <x:v>92</x:v>
      </x:c>
      <x:c r="E271" s="15">
        <x:v>43621.458996794</x:v>
      </x:c>
      <x:c r="F271" t="s">
        <x:v>97</x:v>
      </x:c>
      <x:c r="G271" s="6">
        <x:v>114.871427263691</x:v>
      </x:c>
      <x:c r="H271" t="s">
        <x:v>98</x:v>
      </x:c>
      <x:c r="I271" s="6">
        <x:v>22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37.669</x:v>
      </x:c>
      <x:c r="S271" s="8">
        <x:v>74084.7525023488</x:v>
      </x:c>
      <x:c r="T271" s="12">
        <x:v>31617.6577678257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77974</x:v>
      </x:c>
      <x:c r="B272" s="1">
        <x:v>43644.6378766551</x:v>
      </x:c>
      <x:c r="C272" s="6">
        <x:v>13.503137615</x:v>
      </x:c>
      <x:c r="D272" s="14" t="s">
        <x:v>92</x:v>
      </x:c>
      <x:c r="E272" s="15">
        <x:v>43621.458996794</x:v>
      </x:c>
      <x:c r="F272" t="s">
        <x:v>97</x:v>
      </x:c>
      <x:c r="G272" s="6">
        <x:v>114.861776943737</x:v>
      </x:c>
      <x:c r="H272" t="s">
        <x:v>98</x:v>
      </x:c>
      <x:c r="I272" s="6">
        <x:v>22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37.67</x:v>
      </x:c>
      <x:c r="S272" s="8">
        <x:v>74109.2437113538</x:v>
      </x:c>
      <x:c r="T272" s="12">
        <x:v>31616.088290664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77978</x:v>
      </x:c>
      <x:c r="B273" s="1">
        <x:v>43644.6379114583</x:v>
      </x:c>
      <x:c r="C273" s="6">
        <x:v>13.55323165</x:v>
      </x:c>
      <x:c r="D273" s="14" t="s">
        <x:v>92</x:v>
      </x:c>
      <x:c r="E273" s="15">
        <x:v>43621.458996794</x:v>
      </x:c>
      <x:c r="F273" t="s">
        <x:v>97</x:v>
      </x:c>
      <x:c r="G273" s="6">
        <x:v>114.572630709888</x:v>
      </x:c>
      <x:c r="H273" t="s">
        <x:v>98</x:v>
      </x:c>
      <x:c r="I273" s="6">
        <x:v>22</x:v>
      </x:c>
      <x:c r="J273" t="s">
        <x:v>93</x:v>
      </x:c>
      <x:c r="K273" s="6">
        <x:v>1009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37.7</x:v>
      </x:c>
      <x:c r="S273" s="8">
        <x:v>74147.5202696155</x:v>
      </x:c>
      <x:c r="T273" s="12">
        <x:v>31609.9571197472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77981</x:v>
      </x:c>
      <x:c r="B274" s="1">
        <x:v>43644.6379456366</x:v>
      </x:c>
      <x:c r="C274" s="6">
        <x:v>13.6024518183333</x:v>
      </x:c>
      <x:c r="D274" s="14" t="s">
        <x:v>92</x:v>
      </x:c>
      <x:c r="E274" s="15">
        <x:v>43621.458996794</x:v>
      </x:c>
      <x:c r="F274" t="s">
        <x:v>97</x:v>
      </x:c>
      <x:c r="G274" s="6">
        <x:v>114.514885735636</x:v>
      </x:c>
      <x:c r="H274" t="s">
        <x:v>98</x:v>
      </x:c>
      <x:c r="I274" s="6">
        <x:v>22</x:v>
      </x:c>
      <x:c r="J274" t="s">
        <x:v>93</x:v>
      </x:c>
      <x:c r="K274" s="6">
        <x:v>1009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37.706</x:v>
      </x:c>
      <x:c r="S274" s="8">
        <x:v>74185.213994555</x:v>
      </x:c>
      <x:c r="T274" s="12">
        <x:v>31620.1633433245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77985</x:v>
      </x:c>
      <x:c r="B275" s="1">
        <x:v>43644.6379804745</x:v>
      </x:c>
      <x:c r="C275" s="6">
        <x:v>13.6526440683333</x:v>
      </x:c>
      <x:c r="D275" s="14" t="s">
        <x:v>92</x:v>
      </x:c>
      <x:c r="E275" s="15">
        <x:v>43621.458996794</x:v>
      </x:c>
      <x:c r="F275" t="s">
        <x:v>97</x:v>
      </x:c>
      <x:c r="G275" s="6">
        <x:v>114.389867807697</x:v>
      </x:c>
      <x:c r="H275" t="s">
        <x:v>98</x:v>
      </x:c>
      <x:c r="I275" s="6">
        <x:v>22</x:v>
      </x:c>
      <x:c r="J275" t="s">
        <x:v>93</x:v>
      </x:c>
      <x:c r="K275" s="6">
        <x:v>1009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37.719</x:v>
      </x:c>
      <x:c r="S275" s="8">
        <x:v>74219.881456679</x:v>
      </x:c>
      <x:c r="T275" s="12">
        <x:v>31612.6642132261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77989</x:v>
      </x:c>
      <x:c r="B276" s="1">
        <x:v>43644.6380152778</x:v>
      </x:c>
      <x:c r="C276" s="6">
        <x:v>13.7027379733333</x:v>
      </x:c>
      <x:c r="D276" s="14" t="s">
        <x:v>92</x:v>
      </x:c>
      <x:c r="E276" s="15">
        <x:v>43621.458996794</x:v>
      </x:c>
      <x:c r="F276" t="s">
        <x:v>97</x:v>
      </x:c>
      <x:c r="G276" s="6">
        <x:v>114.044349752262</x:v>
      </x:c>
      <x:c r="H276" t="s">
        <x:v>98</x:v>
      </x:c>
      <x:c r="I276" s="6">
        <x:v>22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37.755</x:v>
      </x:c>
      <x:c r="S276" s="8">
        <x:v>74255.3979172293</x:v>
      </x:c>
      <x:c r="T276" s="12">
        <x:v>31612.2282077131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77993</x:v>
      </x:c>
      <x:c r="B277" s="1">
        <x:v>43644.638050081</x:v>
      </x:c>
      <x:c r="C277" s="6">
        <x:v>13.75283623</x:v>
      </x:c>
      <x:c r="D277" s="14" t="s">
        <x:v>92</x:v>
      </x:c>
      <x:c r="E277" s="15">
        <x:v>43621.458996794</x:v>
      </x:c>
      <x:c r="F277" t="s">
        <x:v>97</x:v>
      </x:c>
      <x:c r="G277" s="6">
        <x:v>113.967704434956</x:v>
      </x:c>
      <x:c r="H277" t="s">
        <x:v>98</x:v>
      </x:c>
      <x:c r="I277" s="6">
        <x:v>22</x:v>
      </x:c>
      <x:c r="J277" t="s">
        <x:v>93</x:v>
      </x:c>
      <x:c r="K277" s="6">
        <x:v>1009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37.763</x:v>
      </x:c>
      <x:c r="S277" s="8">
        <x:v>74293.1931897517</x:v>
      </x:c>
      <x:c r="T277" s="12">
        <x:v>31612.80480387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77997</x:v>
      </x:c>
      <x:c r="B278" s="1">
        <x:v>43644.6380848727</x:v>
      </x:c>
      <x:c r="C278" s="6">
        <x:v>13.80294332</x:v>
      </x:c>
      <x:c r="D278" s="14" t="s">
        <x:v>92</x:v>
      </x:c>
      <x:c r="E278" s="15">
        <x:v>43621.458996794</x:v>
      </x:c>
      <x:c r="F278" t="s">
        <x:v>97</x:v>
      </x:c>
      <x:c r="G278" s="6">
        <x:v>113.891108643564</x:v>
      </x:c>
      <x:c r="H278" t="s">
        <x:v>98</x:v>
      </x:c>
      <x:c r="I278" s="6">
        <x:v>22</x:v>
      </x:c>
      <x:c r="J278" t="s">
        <x:v>93</x:v>
      </x:c>
      <x:c r="K278" s="6">
        <x:v>1009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37.771</x:v>
      </x:c>
      <x:c r="S278" s="8">
        <x:v>74318.2701984715</x:v>
      </x:c>
      <x:c r="T278" s="12">
        <x:v>31613.0088762959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78002</x:v>
      </x:c>
      <x:c r="B279" s="1">
        <x:v>43644.6381197106</x:v>
      </x:c>
      <x:c r="C279" s="6">
        <x:v>13.853126685</x:v>
      </x:c>
      <x:c r="D279" s="14" t="s">
        <x:v>92</x:v>
      </x:c>
      <x:c r="E279" s="15">
        <x:v>43621.458996794</x:v>
      </x:c>
      <x:c r="F279" t="s">
        <x:v>97</x:v>
      </x:c>
      <x:c r="G279" s="6">
        <x:v>113.795433479598</x:v>
      </x:c>
      <x:c r="H279" t="s">
        <x:v>98</x:v>
      </x:c>
      <x:c r="I279" s="6">
        <x:v>22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37.781</x:v>
      </x:c>
      <x:c r="S279" s="8">
        <x:v>74348.901305945</x:v>
      </x:c>
      <x:c r="T279" s="12">
        <x:v>31608.616564844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78006</x:v>
      </x:c>
      <x:c r="B280" s="1">
        <x:v>43644.6381544329</x:v>
      </x:c>
      <x:c r="C280" s="6">
        <x:v>13.90314663</x:v>
      </x:c>
      <x:c r="D280" s="14" t="s">
        <x:v>92</x:v>
      </x:c>
      <x:c r="E280" s="15">
        <x:v>43621.458996794</x:v>
      </x:c>
      <x:c r="F280" t="s">
        <x:v>97</x:v>
      </x:c>
      <x:c r="G280" s="6">
        <x:v>113.661617962045</x:v>
      </x:c>
      <x:c r="H280" t="s">
        <x:v>98</x:v>
      </x:c>
      <x:c r="I280" s="6">
        <x:v>22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37.795</x:v>
      </x:c>
      <x:c r="S280" s="8">
        <x:v>74389.6329628941</x:v>
      </x:c>
      <x:c r="T280" s="12">
        <x:v>31609.211255461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78010</x:v>
      </x:c>
      <x:c r="B281" s="1">
        <x:v>43644.6381892361</x:v>
      </x:c>
      <x:c r="C281" s="6">
        <x:v>13.953226695</x:v>
      </x:c>
      <x:c r="D281" s="14" t="s">
        <x:v>92</x:v>
      </x:c>
      <x:c r="E281" s="15">
        <x:v>43621.458996794</x:v>
      </x:c>
      <x:c r="F281" t="s">
        <x:v>97</x:v>
      </x:c>
      <x:c r="G281" s="6">
        <x:v>113.489791439413</x:v>
      </x:c>
      <x:c r="H281" t="s">
        <x:v>98</x:v>
      </x:c>
      <x:c r="I281" s="6">
        <x:v>22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37.813</x:v>
      </x:c>
      <x:c r="S281" s="8">
        <x:v>74419.3369283243</x:v>
      </x:c>
      <x:c r="T281" s="12">
        <x:v>31616.113973673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78014</x:v>
      </x:c>
      <x:c r="B282" s="1">
        <x:v>43644.6382239931</x:v>
      </x:c>
      <x:c r="C282" s="6">
        <x:v>14.0032928983333</x:v>
      </x:c>
      <x:c r="D282" s="14" t="s">
        <x:v>92</x:v>
      </x:c>
      <x:c r="E282" s="15">
        <x:v>43621.458996794</x:v>
      </x:c>
      <x:c r="F282" t="s">
        <x:v>97</x:v>
      </x:c>
      <x:c r="G282" s="6">
        <x:v>113.384909084416</x:v>
      </x:c>
      <x:c r="H282" t="s">
        <x:v>98</x:v>
      </x:c>
      <x:c r="I282" s="6">
        <x:v>22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37.824</x:v>
      </x:c>
      <x:c r="S282" s="8">
        <x:v>74456.8181718367</x:v>
      </x:c>
      <x:c r="T282" s="12">
        <x:v>31609.5765824107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78017</x:v>
      </x:c>
      <x:c r="B283" s="1">
        <x:v>43644.6382581829</x:v>
      </x:c>
      <x:c r="C283" s="6">
        <x:v>14.0525066083333</x:v>
      </x:c>
      <x:c r="D283" s="14" t="s">
        <x:v>92</x:v>
      </x:c>
      <x:c r="E283" s="15">
        <x:v>43621.458996794</x:v>
      </x:c>
      <x:c r="F283" t="s">
        <x:v>97</x:v>
      </x:c>
      <x:c r="G283" s="6">
        <x:v>113.261077062966</x:v>
      </x:c>
      <x:c r="H283" t="s">
        <x:v>98</x:v>
      </x:c>
      <x:c r="I283" s="6">
        <x:v>22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37.837</x:v>
      </x:c>
      <x:c r="S283" s="8">
        <x:v>74478.2699015151</x:v>
      </x:c>
      <x:c r="T283" s="12">
        <x:v>31608.653845144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78021</x:v>
      </x:c>
      <x:c r="B284" s="1">
        <x:v>43644.6382929745</x:v>
      </x:c>
      <x:c r="C284" s="6">
        <x:v>14.1026344183333</x:v>
      </x:c>
      <x:c r="D284" s="14" t="s">
        <x:v>92</x:v>
      </x:c>
      <x:c r="E284" s="15">
        <x:v>43621.458996794</x:v>
      </x:c>
      <x:c r="F284" t="s">
        <x:v>97</x:v>
      </x:c>
      <x:c r="G284" s="6">
        <x:v>113.156397397477</x:v>
      </x:c>
      <x:c r="H284" t="s">
        <x:v>98</x:v>
      </x:c>
      <x:c r="I284" s="6">
        <x:v>22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37.848</x:v>
      </x:c>
      <x:c r="S284" s="8">
        <x:v>74515.5059509092</x:v>
      </x:c>
      <x:c r="T284" s="12">
        <x:v>31612.9564291587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78025</x:v>
      </x:c>
      <x:c r="B285" s="1">
        <x:v>43644.6383278125</x:v>
      </x:c>
      <x:c r="C285" s="6">
        <x:v>14.1527778216667</x:v>
      </x:c>
      <x:c r="D285" s="14" t="s">
        <x:v>92</x:v>
      </x:c>
      <x:c r="E285" s="15">
        <x:v>43621.458996794</x:v>
      </x:c>
      <x:c r="F285" t="s">
        <x:v>97</x:v>
      </x:c>
      <x:c r="G285" s="6">
        <x:v>113.086804501749</x:v>
      </x:c>
      <x:c r="H285" t="s">
        <x:v>98</x:v>
      </x:c>
      <x:c r="I285" s="6">
        <x:v>22</x:v>
      </x:c>
      <x:c r="J285" t="s">
        <x:v>93</x:v>
      </x:c>
      <x:c r="K285" s="6">
        <x:v>1008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37.855</x:v>
      </x:c>
      <x:c r="S285" s="8">
        <x:v>74554.3716971826</x:v>
      </x:c>
      <x:c r="T285" s="12">
        <x:v>31613.0068907867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78029</x:v>
      </x:c>
      <x:c r="B286" s="1">
        <x:v>43644.6383625347</x:v>
      </x:c>
      <x:c r="C286" s="6">
        <x:v>14.2028133983333</x:v>
      </x:c>
      <x:c r="D286" s="14" t="s">
        <x:v>92</x:v>
      </x:c>
      <x:c r="E286" s="15">
        <x:v>43621.458996794</x:v>
      </x:c>
      <x:c r="F286" t="s">
        <x:v>97</x:v>
      </x:c>
      <x:c r="G286" s="6">
        <x:v>112.823941947619</x:v>
      </x:c>
      <x:c r="H286" t="s">
        <x:v>98</x:v>
      </x:c>
      <x:c r="I286" s="6">
        <x:v>22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37.883</x:v>
      </x:c>
      <x:c r="S286" s="8">
        <x:v>74593.7668261589</x:v>
      </x:c>
      <x:c r="T286" s="12">
        <x:v>31607.8732076139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78033</x:v>
      </x:c>
      <x:c r="B287" s="1">
        <x:v>43644.6383972569</x:v>
      </x:c>
      <x:c r="C287" s="6">
        <x:v>14.2528128533333</x:v>
      </x:c>
      <x:c r="D287" s="14" t="s">
        <x:v>92</x:v>
      </x:c>
      <x:c r="E287" s="15">
        <x:v>43621.458996794</x:v>
      </x:c>
      <x:c r="F287" t="s">
        <x:v>97</x:v>
      </x:c>
      <x:c r="G287" s="6">
        <x:v>112.748083517276</x:v>
      </x:c>
      <x:c r="H287" t="s">
        <x:v>98</x:v>
      </x:c>
      <x:c r="I287" s="6">
        <x:v>22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37.891</x:v>
      </x:c>
      <x:c r="S287" s="8">
        <x:v>74612.6461272587</x:v>
      </x:c>
      <x:c r="T287" s="12">
        <x:v>31607.2192687837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78037</x:v>
      </x:c>
      <x:c r="B288" s="1">
        <x:v>43644.6384320602</x:v>
      </x:c>
      <x:c r="C288" s="6">
        <x:v>14.3029042366667</x:v>
      </x:c>
      <x:c r="D288" s="14" t="s">
        <x:v>92</x:v>
      </x:c>
      <x:c r="E288" s="15">
        <x:v>43621.458996794</x:v>
      </x:c>
      <x:c r="F288" t="s">
        <x:v>97</x:v>
      </x:c>
      <x:c r="G288" s="6">
        <x:v>112.568115207956</x:v>
      </x:c>
      <x:c r="H288" t="s">
        <x:v>98</x:v>
      </x:c>
      <x:c r="I288" s="6">
        <x:v>22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37.91</x:v>
      </x:c>
      <x:c r="S288" s="8">
        <x:v>74648.4820868241</x:v>
      </x:c>
      <x:c r="T288" s="12">
        <x:v>31606.547025509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78042</x:v>
      </x:c>
      <x:c r="B289" s="1">
        <x:v>43644.6384668634</x:v>
      </x:c>
      <x:c r="C289" s="6">
        <x:v>14.3530453766667</x:v>
      </x:c>
      <x:c r="D289" s="14" t="s">
        <x:v>92</x:v>
      </x:c>
      <x:c r="E289" s="15">
        <x:v>43621.458996794</x:v>
      </x:c>
      <x:c r="F289" t="s">
        <x:v>97</x:v>
      </x:c>
      <x:c r="G289" s="6">
        <x:v>112.331733076363</x:v>
      </x:c>
      <x:c r="H289" t="s">
        <x:v>98</x:v>
      </x:c>
      <x:c r="I289" s="6">
        <x:v>22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37.935</x:v>
      </x:c>
      <x:c r="S289" s="8">
        <x:v>74689.3073341716</x:v>
      </x:c>
      <x:c r="T289" s="12">
        <x:v>31609.1380576918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78046</x:v>
      </x:c>
      <x:c r="B290" s="1">
        <x:v>43644.6385017361</x:v>
      </x:c>
      <x:c r="C290" s="6">
        <x:v>14.403225175</x:v>
      </x:c>
      <x:c r="D290" s="14" t="s">
        <x:v>92</x:v>
      </x:c>
      <x:c r="E290" s="15">
        <x:v>43621.458996794</x:v>
      </x:c>
      <x:c r="F290" t="s">
        <x:v>97</x:v>
      </x:c>
      <x:c r="G290" s="6">
        <x:v>112.369522325967</x:v>
      </x:c>
      <x:c r="H290" t="s">
        <x:v>98</x:v>
      </x:c>
      <x:c r="I290" s="6">
        <x:v>22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37.931</x:v>
      </x:c>
      <x:c r="S290" s="8">
        <x:v>74722.6662095368</x:v>
      </x:c>
      <x:c r="T290" s="12">
        <x:v>31605.953324889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78049</x:v>
      </x:c>
      <x:c r="B291" s="1">
        <x:v>43644.6385359606</x:v>
      </x:c>
      <x:c r="C291" s="6">
        <x:v>14.4525481916667</x:v>
      </x:c>
      <x:c r="D291" s="14" t="s">
        <x:v>92</x:v>
      </x:c>
      <x:c r="E291" s="15">
        <x:v>43621.458996794</x:v>
      </x:c>
      <x:c r="F291" t="s">
        <x:v>97</x:v>
      </x:c>
      <x:c r="G291" s="6">
        <x:v>112.06754780568</x:v>
      </x:c>
      <x:c r="H291" t="s">
        <x:v>98</x:v>
      </x:c>
      <x:c r="I291" s="6">
        <x:v>22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37.963</x:v>
      </x:c>
      <x:c r="S291" s="8">
        <x:v>74754.4977005582</x:v>
      </x:c>
      <x:c r="T291" s="12">
        <x:v>31616.3621786123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78053</x:v>
      </x:c>
      <x:c r="B292" s="1">
        <x:v>43644.6385707523</x:v>
      </x:c>
      <x:c r="C292" s="6">
        <x:v>14.5026553383333</x:v>
      </x:c>
      <x:c r="D292" s="14" t="s">
        <x:v>92</x:v>
      </x:c>
      <x:c r="E292" s="15">
        <x:v>43621.458996794</x:v>
      </x:c>
      <x:c r="F292" t="s">
        <x:v>97</x:v>
      </x:c>
      <x:c r="G292" s="6">
        <x:v>111.963923003718</x:v>
      </x:c>
      <x:c r="H292" t="s">
        <x:v>98</x:v>
      </x:c>
      <x:c r="I292" s="6">
        <x:v>22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37.974</x:v>
      </x:c>
      <x:c r="S292" s="8">
        <x:v>74783.0128248722</x:v>
      </x:c>
      <x:c r="T292" s="12">
        <x:v>31611.3358798444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78057</x:v>
      </x:c>
      <x:c r="B293" s="1">
        <x:v>43644.6386057523</x:v>
      </x:c>
      <x:c r="C293" s="6">
        <x:v>14.552995875</x:v>
      </x:c>
      <x:c r="D293" s="14" t="s">
        <x:v>92</x:v>
      </x:c>
      <x:c r="E293" s="15">
        <x:v>43621.458996794</x:v>
      </x:c>
      <x:c r="F293" t="s">
        <x:v>97</x:v>
      </x:c>
      <x:c r="G293" s="6">
        <x:v>111.803955238255</x:v>
      </x:c>
      <x:c r="H293" t="s">
        <x:v>98</x:v>
      </x:c>
      <x:c r="I293" s="6">
        <x:v>22</x:v>
      </x:c>
      <x:c r="J293" t="s">
        <x:v>93</x:v>
      </x:c>
      <x:c r="K293" s="6">
        <x:v>1009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37.991</x:v>
      </x:c>
      <x:c r="S293" s="8">
        <x:v>74824.9077894688</x:v>
      </x:c>
      <x:c r="T293" s="12">
        <x:v>31606.0179592367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78061</x:v>
      </x:c>
      <x:c r="B294" s="1">
        <x:v>43644.638640625</x:v>
      </x:c>
      <x:c r="C294" s="6">
        <x:v>14.603253305</x:v>
      </x:c>
      <x:c r="D294" s="14" t="s">
        <x:v>92</x:v>
      </x:c>
      <x:c r="E294" s="15">
        <x:v>43621.458996794</x:v>
      </x:c>
      <x:c r="F294" t="s">
        <x:v>97</x:v>
      </x:c>
      <x:c r="G294" s="6">
        <x:v>111.79455215577</x:v>
      </x:c>
      <x:c r="H294" t="s">
        <x:v>98</x:v>
      </x:c>
      <x:c r="I294" s="6">
        <x:v>22</x:v>
      </x:c>
      <x:c r="J294" t="s">
        <x:v>93</x:v>
      </x:c>
      <x:c r="K294" s="6">
        <x:v>1009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37.992</x:v>
      </x:c>
      <x:c r="S294" s="8">
        <x:v>74851.8216452833</x:v>
      </x:c>
      <x:c r="T294" s="12">
        <x:v>31609.762249122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78065</x:v>
      </x:c>
      <x:c r="B295" s="1">
        <x:v>43644.638674919</x:v>
      </x:c>
      <x:c r="C295" s="6">
        <x:v>14.6526450166667</x:v>
      </x:c>
      <x:c r="D295" s="14" t="s">
        <x:v>92</x:v>
      </x:c>
      <x:c r="E295" s="15">
        <x:v>43621.458996794</x:v>
      </x:c>
      <x:c r="F295" t="s">
        <x:v>97</x:v>
      </x:c>
      <x:c r="G295" s="6">
        <x:v>111.672380615801</x:v>
      </x:c>
      <x:c r="H295" t="s">
        <x:v>98</x:v>
      </x:c>
      <x:c r="I295" s="6">
        <x:v>22</x:v>
      </x:c>
      <x:c r="J295" t="s">
        <x:v>93</x:v>
      </x:c>
      <x:c r="K295" s="6">
        <x:v>1009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38.005</x:v>
      </x:c>
      <x:c r="S295" s="8">
        <x:v>74879.1234321261</x:v>
      </x:c>
      <x:c r="T295" s="12">
        <x:v>31610.6213314333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78069</x:v>
      </x:c>
      <x:c r="B296" s="1">
        <x:v>43644.6387098727</x:v>
      </x:c>
      <x:c r="C296" s="6">
        <x:v>14.702966465</x:v>
      </x:c>
      <x:c r="D296" s="14" t="s">
        <x:v>92</x:v>
      </x:c>
      <x:c r="E296" s="15">
        <x:v>43621.458996794</x:v>
      </x:c>
      <x:c r="F296" t="s">
        <x:v>97</x:v>
      </x:c>
      <x:c r="G296" s="6">
        <x:v>111.550336217129</x:v>
      </x:c>
      <x:c r="H296" t="s">
        <x:v>98</x:v>
      </x:c>
      <x:c r="I296" s="6">
        <x:v>22</x:v>
      </x:c>
      <x:c r="J296" t="s">
        <x:v>93</x:v>
      </x:c>
      <x:c r="K296" s="6">
        <x:v>1009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38.018</x:v>
      </x:c>
      <x:c r="S296" s="8">
        <x:v>74925.5884512774</x:v>
      </x:c>
      <x:c r="T296" s="12">
        <x:v>31610.48185504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78073</x:v>
      </x:c>
      <x:c r="B297" s="1">
        <x:v>43644.6387447106</x:v>
      </x:c>
      <x:c r="C297" s="6">
        <x:v>14.7531199616667</x:v>
      </x:c>
      <x:c r="D297" s="14" t="s">
        <x:v>92</x:v>
      </x:c>
      <x:c r="E297" s="15">
        <x:v>43621.458996794</x:v>
      </x:c>
      <x:c r="F297" t="s">
        <x:v>97</x:v>
      </x:c>
      <x:c r="G297" s="6">
        <x:v>111.400301979942</x:v>
      </x:c>
      <x:c r="H297" t="s">
        <x:v>98</x:v>
      </x:c>
      <x:c r="I297" s="6">
        <x:v>22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38.034</x:v>
      </x:c>
      <x:c r="S297" s="8">
        <x:v>74956.474040442</x:v>
      </x:c>
      <x:c r="T297" s="12">
        <x:v>31611.7181932913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78077</x:v>
      </x:c>
      <x:c r="B298" s="1">
        <x:v>43644.6387789699</x:v>
      </x:c>
      <x:c r="C298" s="6">
        <x:v>14.8024824933333</x:v>
      </x:c>
      <x:c r="D298" s="14" t="s">
        <x:v>92</x:v>
      </x:c>
      <x:c r="E298" s="15">
        <x:v>43621.458996794</x:v>
      </x:c>
      <x:c r="F298" t="s">
        <x:v>97</x:v>
      </x:c>
      <x:c r="G298" s="6">
        <x:v>111.156905568926</x:v>
      </x:c>
      <x:c r="H298" t="s">
        <x:v>98</x:v>
      </x:c>
      <x:c r="I298" s="6">
        <x:v>22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38.06</x:v>
      </x:c>
      <x:c r="S298" s="8">
        <x:v>74993.6959051929</x:v>
      </x:c>
      <x:c r="T298" s="12">
        <x:v>31608.1887983322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78081</x:v>
      </x:c>
      <x:c r="B299" s="1">
        <x:v>43644.6388137731</x:v>
      </x:c>
      <x:c r="C299" s="6">
        <x:v>14.8525573083333</x:v>
      </x:c>
      <x:c r="D299" s="14" t="s">
        <x:v>92</x:v>
      </x:c>
      <x:c r="E299" s="15">
        <x:v>43621.458996794</x:v>
      </x:c>
      <x:c r="F299" t="s">
        <x:v>97</x:v>
      </x:c>
      <x:c r="G299" s="6">
        <x:v>111.054082374044</x:v>
      </x:c>
      <x:c r="H299" t="s">
        <x:v>98</x:v>
      </x:c>
      <x:c r="I299" s="6">
        <x:v>22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38.071</x:v>
      </x:c>
      <x:c r="S299" s="8">
        <x:v>75029.3540322106</x:v>
      </x:c>
      <x:c r="T299" s="12">
        <x:v>31609.7250583051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78085</x:v>
      </x:c>
      <x:c r="B300" s="1">
        <x:v>43644.6388485301</x:v>
      </x:c>
      <x:c r="C300" s="6">
        <x:v>14.902624035</x:v>
      </x:c>
      <x:c r="D300" s="14" t="s">
        <x:v>92</x:v>
      </x:c>
      <x:c r="E300" s="15">
        <x:v>43621.458996794</x:v>
      </x:c>
      <x:c r="F300" t="s">
        <x:v>97</x:v>
      </x:c>
      <x:c r="G300" s="6">
        <x:v>110.876691381022</x:v>
      </x:c>
      <x:c r="H300" t="s">
        <x:v>98</x:v>
      </x:c>
      <x:c r="I300" s="6">
        <x:v>22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38.09</x:v>
      </x:c>
      <x:c r="S300" s="8">
        <x:v>75059.0052947148</x:v>
      </x:c>
      <x:c r="T300" s="12">
        <x:v>31608.7421698075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78090</x:v>
      </x:c>
      <x:c r="B301" s="1">
        <x:v>43644.6388832986</x:v>
      </x:c>
      <x:c r="C301" s="6">
        <x:v>14.9527155083333</x:v>
      </x:c>
      <x:c r="D301" s="14" t="s">
        <x:v>92</x:v>
      </x:c>
      <x:c r="E301" s="15">
        <x:v>43621.458996794</x:v>
      </x:c>
      <x:c r="F301" t="s">
        <x:v>97</x:v>
      </x:c>
      <x:c r="G301" s="6">
        <x:v>110.780470642202</x:v>
      </x:c>
      <x:c r="H301" t="s">
        <x:v>98</x:v>
      </x:c>
      <x:c r="I301" s="6">
        <x:v>22</x:v>
      </x:c>
      <x:c r="J301" t="s">
        <x:v>93</x:v>
      </x:c>
      <x:c r="K301" s="6">
        <x:v>1008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38.1</x:v>
      </x:c>
      <x:c r="S301" s="8">
        <x:v>75091.9803081956</x:v>
      </x:c>
      <x:c r="T301" s="12">
        <x:v>31610.7681376517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78094</x:v>
      </x:c>
      <x:c r="B302" s="1">
        <x:v>43644.6389180556</x:v>
      </x:c>
      <x:c r="C302" s="6">
        <x:v>15.0027597483333</x:v>
      </x:c>
      <x:c r="D302" s="14" t="s">
        <x:v>92</x:v>
      </x:c>
      <x:c r="E302" s="15">
        <x:v>43621.458996794</x:v>
      </x:c>
      <x:c r="F302" t="s">
        <x:v>97</x:v>
      </x:c>
      <x:c r="G302" s="6">
        <x:v>110.718201089931</x:v>
      </x:c>
      <x:c r="H302" t="s">
        <x:v>98</x:v>
      </x:c>
      <x:c r="I302" s="6">
        <x:v>22</x:v>
      </x:c>
      <x:c r="J302" t="s">
        <x:v>93</x:v>
      </x:c>
      <x:c r="K302" s="6">
        <x:v>1009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38.107</x:v>
      </x:c>
      <x:c r="S302" s="8">
        <x:v>75126.8254676959</x:v>
      </x:c>
      <x:c r="T302" s="12">
        <x:v>31606.7467633209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78098</x:v>
      </x:c>
      <x:c r="B303" s="1">
        <x:v>43644.6389528935</x:v>
      </x:c>
      <x:c r="C303" s="6">
        <x:v>15.05291818</x:v>
      </x:c>
      <x:c r="D303" s="14" t="s">
        <x:v>92</x:v>
      </x:c>
      <x:c r="E303" s="15">
        <x:v>43621.458996794</x:v>
      </x:c>
      <x:c r="F303" t="s">
        <x:v>97</x:v>
      </x:c>
      <x:c r="G303" s="6">
        <x:v>110.559925659371</x:v>
      </x:c>
      <x:c r="H303" t="s">
        <x:v>98</x:v>
      </x:c>
      <x:c r="I303" s="6">
        <x:v>22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38.124</x:v>
      </x:c>
      <x:c r="S303" s="8">
        <x:v>75171.5981805104</x:v>
      </x:c>
      <x:c r="T303" s="12">
        <x:v>31614.9632551081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78101</x:v>
      </x:c>
      <x:c r="B304" s="1">
        <x:v>43644.6389876968</x:v>
      </x:c>
      <x:c r="C304" s="6">
        <x:v>15.1030056066667</x:v>
      </x:c>
      <x:c r="D304" s="14" t="s">
        <x:v>92</x:v>
      </x:c>
      <x:c r="E304" s="15">
        <x:v>43621.458996794</x:v>
      </x:c>
      <x:c r="F304" t="s">
        <x:v>97</x:v>
      </x:c>
      <x:c r="G304" s="6">
        <x:v>110.33684295756</x:v>
      </x:c>
      <x:c r="H304" t="s">
        <x:v>98</x:v>
      </x:c>
      <x:c r="I304" s="6">
        <x:v>22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38.148</x:v>
      </x:c>
      <x:c r="S304" s="8">
        <x:v>75206.6215030768</x:v>
      </x:c>
      <x:c r="T304" s="12">
        <x:v>31611.1829556469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78105</x:v>
      </x:c>
      <x:c r="B305" s="1">
        <x:v>43644.6390224537</x:v>
      </x:c>
      <x:c r="C305" s="6">
        <x:v>15.1530953833333</x:v>
      </x:c>
      <x:c r="D305" s="14" t="s">
        <x:v>92</x:v>
      </x:c>
      <x:c r="E305" s="15">
        <x:v>43621.458996794</x:v>
      </x:c>
      <x:c r="F305" t="s">
        <x:v>97</x:v>
      </x:c>
      <x:c r="G305" s="6">
        <x:v>110.271857505638</x:v>
      </x:c>
      <x:c r="H305" t="s">
        <x:v>98</x:v>
      </x:c>
      <x:c r="I305" s="6">
        <x:v>22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38.155</x:v>
      </x:c>
      <x:c r="S305" s="8">
        <x:v>75250.0342329755</x:v>
      </x:c>
      <x:c r="T305" s="12">
        <x:v>31608.971650303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78110</x:v>
      </x:c>
      <x:c r="B306" s="1">
        <x:v>43644.6390572569</x:v>
      </x:c>
      <x:c r="C306" s="6">
        <x:v>15.2031848033333</x:v>
      </x:c>
      <x:c r="D306" s="14" t="s">
        <x:v>92</x:v>
      </x:c>
      <x:c r="E306" s="15">
        <x:v>43621.458996794</x:v>
      </x:c>
      <x:c r="F306" t="s">
        <x:v>97</x:v>
      </x:c>
      <x:c r="G306" s="6">
        <x:v>110.111239262846</x:v>
      </x:c>
      <x:c r="H306" t="s">
        <x:v>98</x:v>
      </x:c>
      <x:c r="I306" s="6">
        <x:v>22</x:v>
      </x:c>
      <x:c r="J306" t="s">
        <x:v>93</x:v>
      </x:c>
      <x:c r="K306" s="6">
        <x:v>1008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38.172</x:v>
      </x:c>
      <x:c r="S306" s="8">
        <x:v>75277.9073757956</x:v>
      </x:c>
      <x:c r="T306" s="12">
        <x:v>31612.0277322596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78113</x:v>
      </x:c>
      <x:c r="B307" s="1">
        <x:v>43644.6390914352</x:v>
      </x:c>
      <x:c r="C307" s="6">
        <x:v>15.252438015</x:v>
      </x:c>
      <x:c r="D307" s="14" t="s">
        <x:v>92</x:v>
      </x:c>
      <x:c r="E307" s="15">
        <x:v>43621.458996794</x:v>
      </x:c>
      <x:c r="F307" t="s">
        <x:v>97</x:v>
      </x:c>
      <x:c r="G307" s="6">
        <x:v>109.916768725367</x:v>
      </x:c>
      <x:c r="H307" t="s">
        <x:v>98</x:v>
      </x:c>
      <x:c r="I307" s="6">
        <x:v>22</x:v>
      </x:c>
      <x:c r="J307" t="s">
        <x:v>93</x:v>
      </x:c>
      <x:c r="K307" s="6">
        <x:v>1008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38.193</x:v>
      </x:c>
      <x:c r="S307" s="8">
        <x:v>75311.0506637672</x:v>
      </x:c>
      <x:c r="T307" s="12">
        <x:v>31608.1944363808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78118</x:v>
      </x:c>
      <x:c r="B308" s="1">
        <x:v>43644.6391263079</x:v>
      </x:c>
      <x:c r="C308" s="6">
        <x:v>15.3026190516667</x:v>
      </x:c>
      <x:c r="D308" s="14" t="s">
        <x:v>92</x:v>
      </x:c>
      <x:c r="E308" s="15">
        <x:v>43621.458996794</x:v>
      </x:c>
      <x:c r="F308" t="s">
        <x:v>97</x:v>
      </x:c>
      <x:c r="G308" s="6">
        <x:v>109.817972075137</x:v>
      </x:c>
      <x:c r="H308" t="s">
        <x:v>98</x:v>
      </x:c>
      <x:c r="I308" s="6">
        <x:v>22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38.204</x:v>
      </x:c>
      <x:c r="S308" s="8">
        <x:v>75344.0158153214</x:v>
      </x:c>
      <x:c r="T308" s="12">
        <x:v>31605.3446205027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78121</x:v>
      </x:c>
      <x:c r="B309" s="1">
        <x:v>43644.6391610764</x:v>
      </x:c>
      <x:c r="C309" s="6">
        <x:v>15.3527095666667</x:v>
      </x:c>
      <x:c r="D309" s="14" t="s">
        <x:v>92</x:v>
      </x:c>
      <x:c r="E309" s="15">
        <x:v>43621.458996794</x:v>
      </x:c>
      <x:c r="F309" t="s">
        <x:v>97</x:v>
      </x:c>
      <x:c r="G309" s="6">
        <x:v>109.667212044769</x:v>
      </x:c>
      <x:c r="H309" t="s">
        <x:v>98</x:v>
      </x:c>
      <x:c r="I309" s="6">
        <x:v>22</x:v>
      </x:c>
      <x:c r="J309" t="s">
        <x:v>93</x:v>
      </x:c>
      <x:c r="K309" s="6">
        <x:v>1008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38.22</x:v>
      </x:c>
      <x:c r="S309" s="8">
        <x:v>75380.3898619595</x:v>
      </x:c>
      <x:c r="T309" s="12">
        <x:v>31610.5451403534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78126</x:v>
      </x:c>
      <x:c r="B310" s="1">
        <x:v>43644.6391959491</x:v>
      </x:c>
      <x:c r="C310" s="6">
        <x:v>15.402934415</x:v>
      </x:c>
      <x:c r="D310" s="14" t="s">
        <x:v>92</x:v>
      </x:c>
      <x:c r="E310" s="15">
        <x:v>43621.458996794</x:v>
      </x:c>
      <x:c r="F310" t="s">
        <x:v>97</x:v>
      </x:c>
      <x:c r="G310" s="6">
        <x:v>109.356643134789</x:v>
      </x:c>
      <x:c r="H310" t="s">
        <x:v>98</x:v>
      </x:c>
      <x:c r="I310" s="6">
        <x:v>22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38.254</x:v>
      </x:c>
      <x:c r="S310" s="8">
        <x:v>75421.1939962709</x:v>
      </x:c>
      <x:c r="T310" s="12">
        <x:v>31603.3375134445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78130</x:v>
      </x:c>
      <x:c r="B311" s="1">
        <x:v>43644.6392307523</x:v>
      </x:c>
      <x:c r="C311" s="6">
        <x:v>15.4529896383333</x:v>
      </x:c>
      <x:c r="D311" s="14" t="s">
        <x:v>92</x:v>
      </x:c>
      <x:c r="E311" s="15">
        <x:v>43621.458996794</x:v>
      </x:c>
      <x:c r="F311" t="s">
        <x:v>97</x:v>
      </x:c>
      <x:c r="G311" s="6">
        <x:v>109.38427123564</x:v>
      </x:c>
      <x:c r="H311" t="s">
        <x:v>98</x:v>
      </x:c>
      <x:c r="I311" s="6">
        <x:v>22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38.251</x:v>
      </x:c>
      <x:c r="S311" s="8">
        <x:v>75456.79472726</x:v>
      </x:c>
      <x:c r="T311" s="12">
        <x:v>31611.4374738081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78133</x:v>
      </x:c>
      <x:c r="B312" s="1">
        <x:v>43644.6392654745</x:v>
      </x:c>
      <x:c r="C312" s="6">
        <x:v>15.503016225</x:v>
      </x:c>
      <x:c r="D312" s="14" t="s">
        <x:v>92</x:v>
      </x:c>
      <x:c r="E312" s="15">
        <x:v>43621.458996794</x:v>
      </x:c>
      <x:c r="F312" t="s">
        <x:v>97</x:v>
      </x:c>
      <x:c r="G312" s="6">
        <x:v>109.246196491937</x:v>
      </x:c>
      <x:c r="H312" t="s">
        <x:v>98</x:v>
      </x:c>
      <x:c r="I312" s="6">
        <x:v>22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38.266</x:v>
      </x:c>
      <x:c r="S312" s="8">
        <x:v>75489.7846845092</x:v>
      </x:c>
      <x:c r="T312" s="12">
        <x:v>31610.4117423865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78137</x:v>
      </x:c>
      <x:c r="B313" s="1">
        <x:v>43644.6393002662</x:v>
      </x:c>
      <x:c r="C313" s="6">
        <x:v>15.5531548716667</x:v>
      </x:c>
      <x:c r="D313" s="14" t="s">
        <x:v>92</x:v>
      </x:c>
      <x:c r="E313" s="15">
        <x:v>43621.458996794</x:v>
      </x:c>
      <x:c r="F313" t="s">
        <x:v>97</x:v>
      </x:c>
      <x:c r="G313" s="6">
        <x:v>109.135854956719</x:v>
      </x:c>
      <x:c r="H313" t="s">
        <x:v>98</x:v>
      </x:c>
      <x:c r="I313" s="6">
        <x:v>22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38.278</x:v>
      </x:c>
      <x:c r="S313" s="8">
        <x:v>75525.9686498184</x:v>
      </x:c>
      <x:c r="T313" s="12">
        <x:v>31607.9248994327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78142</x:v>
      </x:c>
      <x:c r="B314" s="1">
        <x:v>43644.6393351042</x:v>
      </x:c>
      <x:c r="C314" s="6">
        <x:v>15.6033009616667</x:v>
      </x:c>
      <x:c r="D314" s="14" t="s">
        <x:v>92</x:v>
      </x:c>
      <x:c r="E314" s="15">
        <x:v>43621.458996794</x:v>
      </x:c>
      <x:c r="F314" t="s">
        <x:v>97</x:v>
      </x:c>
      <x:c r="G314" s="6">
        <x:v>109.031882450904</x:v>
      </x:c>
      <x:c r="H314" t="s">
        <x:v>98</x:v>
      </x:c>
      <x:c r="I314" s="6">
        <x:v>22</x:v>
      </x:c>
      <x:c r="J314" t="s">
        <x:v>93</x:v>
      </x:c>
      <x:c r="K314" s="6">
        <x:v>1008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38.289</x:v>
      </x:c>
      <x:c r="S314" s="8">
        <x:v>75563.861024123</x:v>
      </x:c>
      <x:c r="T314" s="12">
        <x:v>31611.185972562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78145</x:v>
      </x:c>
      <x:c r="B315" s="1">
        <x:v>43644.639369294</x:v>
      </x:c>
      <x:c r="C315" s="6">
        <x:v>15.6525416033333</x:v>
      </x:c>
      <x:c r="D315" s="14" t="s">
        <x:v>92</x:v>
      </x:c>
      <x:c r="E315" s="15">
        <x:v>43621.458996794</x:v>
      </x:c>
      <x:c r="F315" t="s">
        <x:v>97</x:v>
      </x:c>
      <x:c r="G315" s="6">
        <x:v>108.842123616922</x:v>
      </x:c>
      <x:c r="H315" t="s">
        <x:v>98</x:v>
      </x:c>
      <x:c r="I315" s="6">
        <x:v>22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38.31</x:v>
      </x:c>
      <x:c r="S315" s="8">
        <x:v>75590.5669137481</x:v>
      </x:c>
      <x:c r="T315" s="12">
        <x:v>31603.6341829646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78150</x:v>
      </x:c>
      <x:c r="B316" s="1">
        <x:v>43644.6394041667</x:v>
      </x:c>
      <x:c r="C316" s="6">
        <x:v>15.7027334</x:v>
      </x:c>
      <x:c r="D316" s="14" t="s">
        <x:v>92</x:v>
      </x:c>
      <x:c r="E316" s="15">
        <x:v>43621.458996794</x:v>
      </x:c>
      <x:c r="F316" t="s">
        <x:v>97</x:v>
      </x:c>
      <x:c r="G316" s="6">
        <x:v>108.750485208231</x:v>
      </x:c>
      <x:c r="H316" t="s">
        <x:v>98</x:v>
      </x:c>
      <x:c r="I316" s="6">
        <x:v>22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38.32</x:v>
      </x:c>
      <x:c r="S316" s="8">
        <x:v>75626.3717292565</x:v>
      </x:c>
      <x:c r="T316" s="12">
        <x:v>31607.0636959279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78154</x:v>
      </x:c>
      <x:c r="B317" s="1">
        <x:v>43644.6394389699</x:v>
      </x:c>
      <x:c r="C317" s="6">
        <x:v>15.7528241566667</x:v>
      </x:c>
      <x:c r="D317" s="14" t="s">
        <x:v>92</x:v>
      </x:c>
      <x:c r="E317" s="15">
        <x:v>43621.458996794</x:v>
      </x:c>
      <x:c r="F317" t="s">
        <x:v>97</x:v>
      </x:c>
      <x:c r="G317" s="6">
        <x:v>108.576572005388</x:v>
      </x:c>
      <x:c r="H317" t="s">
        <x:v>98</x:v>
      </x:c>
      <x:c r="I317" s="6">
        <x:v>22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38.339</x:v>
      </x:c>
      <x:c r="S317" s="8">
        <x:v>75667.0086960271</x:v>
      </x:c>
      <x:c r="T317" s="12">
        <x:v>31605.4051517198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78158</x:v>
      </x:c>
      <x:c r="B318" s="1">
        <x:v>43644.6394737268</x:v>
      </x:c>
      <x:c r="C318" s="6">
        <x:v>15.8028968416667</x:v>
      </x:c>
      <x:c r="D318" s="14" t="s">
        <x:v>92</x:v>
      </x:c>
      <x:c r="E318" s="15">
        <x:v>43621.458996794</x:v>
      </x:c>
      <x:c r="F318" t="s">
        <x:v>97</x:v>
      </x:c>
      <x:c r="G318" s="6">
        <x:v>108.409151521615</x:v>
      </x:c>
      <x:c r="H318" t="s">
        <x:v>98</x:v>
      </x:c>
      <x:c r="I318" s="6">
        <x:v>22</x:v>
      </x:c>
      <x:c r="J318" t="s">
        <x:v>93</x:v>
      </x:c>
      <x:c r="K318" s="6">
        <x:v>1008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38.357</x:v>
      </x:c>
      <x:c r="S318" s="8">
        <x:v>75700.6295492289</x:v>
      </x:c>
      <x:c r="T318" s="12">
        <x:v>31607.8803259178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78161</x:v>
      </x:c>
      <x:c r="B319" s="1">
        <x:v>43644.6395084838</x:v>
      </x:c>
      <x:c r="C319" s="6">
        <x:v>15.852980865</x:v>
      </x:c>
      <x:c r="D319" s="14" t="s">
        <x:v>92</x:v>
      </x:c>
      <x:c r="E319" s="15">
        <x:v>43621.458996794</x:v>
      </x:c>
      <x:c r="F319" t="s">
        <x:v>97</x:v>
      </x:c>
      <x:c r="G319" s="6">
        <x:v>108.345236909864</x:v>
      </x:c>
      <x:c r="H319" t="s">
        <x:v>98</x:v>
      </x:c>
      <x:c r="I319" s="6">
        <x:v>22</x:v>
      </x:c>
      <x:c r="J319" t="s">
        <x:v>93</x:v>
      </x:c>
      <x:c r="K319" s="6">
        <x:v>1008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38.364</x:v>
      </x:c>
      <x:c r="S319" s="8">
        <x:v>75742.7757110365</x:v>
      </x:c>
      <x:c r="T319" s="12">
        <x:v>31607.1319763953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78166</x:v>
      </x:c>
      <x:c r="B320" s="1">
        <x:v>43644.639543287</x:v>
      </x:c>
      <x:c r="C320" s="6">
        <x:v>15.9030880833333</x:v>
      </x:c>
      <x:c r="D320" s="14" t="s">
        <x:v>92</x:v>
      </x:c>
      <x:c r="E320" s="15">
        <x:v>43621.458996794</x:v>
      </x:c>
      <x:c r="F320" t="s">
        <x:v>97</x:v>
      </x:c>
      <x:c r="G320" s="6">
        <x:v>108.047292890756</x:v>
      </x:c>
      <x:c r="H320" t="s">
        <x:v>98</x:v>
      </x:c>
      <x:c r="I320" s="6">
        <x:v>22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38.397</x:v>
      </x:c>
      <x:c r="S320" s="8">
        <x:v>75774.6456896292</x:v>
      </x:c>
      <x:c r="T320" s="12">
        <x:v>31606.9346546329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78170</x:v>
      </x:c>
      <x:c r="B321" s="1">
        <x:v>43644.6395780903</x:v>
      </x:c>
      <x:c r="C321" s="6">
        <x:v>15.9531804266667</x:v>
      </x:c>
      <x:c r="D321" s="14" t="s">
        <x:v>92</x:v>
      </x:c>
      <x:c r="E321" s="15">
        <x:v>43621.458996794</x:v>
      </x:c>
      <x:c r="F321" t="s">
        <x:v>97</x:v>
      </x:c>
      <x:c r="G321" s="6">
        <x:v>108.083717063964</x:v>
      </x:c>
      <x:c r="H321" t="s">
        <x:v>98</x:v>
      </x:c>
      <x:c r="I321" s="6">
        <x:v>22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38.393</x:v>
      </x:c>
      <x:c r="S321" s="8">
        <x:v>75809.7376375067</x:v>
      </x:c>
      <x:c r="T321" s="12">
        <x:v>31606.4355060291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78173</x:v>
      </x:c>
      <x:c r="B322" s="1">
        <x:v>43644.6396128472</x:v>
      </x:c>
      <x:c r="C322" s="6">
        <x:v>16.0032502716667</x:v>
      </x:c>
      <x:c r="D322" s="14" t="s">
        <x:v>92</x:v>
      </x:c>
      <x:c r="E322" s="15">
        <x:v>43621.458996794</x:v>
      </x:c>
      <x:c r="F322" t="s">
        <x:v>97</x:v>
      </x:c>
      <x:c r="G322" s="6">
        <x:v>107.898823200275</x:v>
      </x:c>
      <x:c r="H322" t="s">
        <x:v>98</x:v>
      </x:c>
      <x:c r="I322" s="6">
        <x:v>22</x:v>
      </x:c>
      <x:c r="J322" t="s">
        <x:v>93</x:v>
      </x:c>
      <x:c r="K322" s="6">
        <x:v>1008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38.413</x:v>
      </x:c>
      <x:c r="S322" s="8">
        <x:v>75843.1193007274</x:v>
      </x:c>
      <x:c r="T322" s="12">
        <x:v>31602.2538491909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78178</x:v>
      </x:c>
      <x:c r="B323" s="1">
        <x:v>43644.6396470718</x:v>
      </x:c>
      <x:c r="C323" s="6">
        <x:v>16.0524908683333</x:v>
      </x:c>
      <x:c r="D323" s="14" t="s">
        <x:v>92</x:v>
      </x:c>
      <x:c r="E323" s="15">
        <x:v>43621.458996794</x:v>
      </x:c>
      <x:c r="F323" t="s">
        <x:v>97</x:v>
      </x:c>
      <x:c r="G323" s="6">
        <x:v>107.738151345244</x:v>
      </x:c>
      <x:c r="H323" t="s">
        <x:v>98</x:v>
      </x:c>
      <x:c r="I323" s="6">
        <x:v>22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38.431</x:v>
      </x:c>
      <x:c r="S323" s="8">
        <x:v>75881.4640945354</x:v>
      </x:c>
      <x:c r="T323" s="12">
        <x:v>31603.8425171546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78182</x:v>
      </x:c>
      <x:c r="B324" s="1">
        <x:v>43644.6396818634</x:v>
      </x:c>
      <x:c r="C324" s="6">
        <x:v>16.1026258583333</x:v>
      </x:c>
      <x:c r="D324" s="14" t="s">
        <x:v>92</x:v>
      </x:c>
      <x:c r="E324" s="15">
        <x:v>43621.458996794</x:v>
      </x:c>
      <x:c r="F324" t="s">
        <x:v>97</x:v>
      </x:c>
      <x:c r="G324" s="6">
        <x:v>107.499430482963</x:v>
      </x:c>
      <x:c r="H324" t="s">
        <x:v>98</x:v>
      </x:c>
      <x:c r="I324" s="6">
        <x:v>22</x:v>
      </x:c>
      <x:c r="J324" t="s">
        <x:v>93</x:v>
      </x:c>
      <x:c r="K324" s="6">
        <x:v>1008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38.457</x:v>
      </x:c>
      <x:c r="S324" s="8">
        <x:v>75919.7530048499</x:v>
      </x:c>
      <x:c r="T324" s="12">
        <x:v>31610.1129974346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78186</x:v>
      </x:c>
      <x:c r="B325" s="1">
        <x:v>43644.6397167014</x:v>
      </x:c>
      <x:c r="C325" s="6">
        <x:v>16.15280096</x:v>
      </x:c>
      <x:c r="D325" s="14" t="s">
        <x:v>92</x:v>
      </x:c>
      <x:c r="E325" s="15">
        <x:v>43621.458996794</x:v>
      </x:c>
      <x:c r="F325" t="s">
        <x:v>97</x:v>
      </x:c>
      <x:c r="G325" s="6">
        <x:v>107.472249578769</x:v>
      </x:c>
      <x:c r="H325" t="s">
        <x:v>98</x:v>
      </x:c>
      <x:c r="I325" s="6">
        <x:v>22</x:v>
      </x:c>
      <x:c r="J325" t="s">
        <x:v>93</x:v>
      </x:c>
      <x:c r="K325" s="6">
        <x:v>1008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38.46</x:v>
      </x:c>
      <x:c r="S325" s="8">
        <x:v>75962.9692585836</x:v>
      </x:c>
      <x:c r="T325" s="12">
        <x:v>31609.8812223544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78189</x:v>
      </x:c>
      <x:c r="B326" s="1">
        <x:v>43644.6397514699</x:v>
      </x:c>
      <x:c r="C326" s="6">
        <x:v>16.2028658766667</x:v>
      </x:c>
      <x:c r="D326" s="14" t="s">
        <x:v>92</x:v>
      </x:c>
      <x:c r="E326" s="15">
        <x:v>43621.458996794</x:v>
      </x:c>
      <x:c r="F326" t="s">
        <x:v>97</x:v>
      </x:c>
      <x:c r="G326" s="6">
        <x:v>107.282162996258</x:v>
      </x:c>
      <x:c r="H326" t="s">
        <x:v>98</x:v>
      </x:c>
      <x:c r="I326" s="6">
        <x:v>22</x:v>
      </x:c>
      <x:c r="J326" t="s">
        <x:v>93</x:v>
      </x:c>
      <x:c r="K326" s="6">
        <x:v>1008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38.481</x:v>
      </x:c>
      <x:c r="S326" s="8">
        <x:v>75990.3088906282</x:v>
      </x:c>
      <x:c r="T326" s="12">
        <x:v>31600.7151364265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78194</x:v>
      </x:c>
      <x:c r="B327" s="1">
        <x:v>43644.6397862616</x:v>
      </x:c>
      <x:c r="C327" s="6">
        <x:v>16.2529836933333</x:v>
      </x:c>
      <x:c r="D327" s="14" t="s">
        <x:v>92</x:v>
      </x:c>
      <x:c r="E327" s="15">
        <x:v>43621.458996794</x:v>
      </x:c>
      <x:c r="F327" t="s">
        <x:v>97</x:v>
      </x:c>
      <x:c r="G327" s="6">
        <x:v>107.110450499077</x:v>
      </x:c>
      <x:c r="H327" t="s">
        <x:v>98</x:v>
      </x:c>
      <x:c r="I327" s="6">
        <x:v>22</x:v>
      </x:c>
      <x:c r="J327" t="s">
        <x:v>93</x:v>
      </x:c>
      <x:c r="K327" s="6">
        <x:v>1008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38.5</x:v>
      </x:c>
      <x:c r="S327" s="8">
        <x:v>76025.3934183208</x:v>
      </x:c>
      <x:c r="T327" s="12">
        <x:v>31601.5241630604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78198</x:v>
      </x:c>
      <x:c r="B328" s="1">
        <x:v>43644.6398210648</x:v>
      </x:c>
      <x:c r="C328" s="6">
        <x:v>16.3030748916667</x:v>
      </x:c>
      <x:c r="D328" s="14" t="s">
        <x:v>92</x:v>
      </x:c>
      <x:c r="E328" s="15">
        <x:v>43621.458996794</x:v>
      </x:c>
      <x:c r="F328" t="s">
        <x:v>97</x:v>
      </x:c>
      <x:c r="G328" s="6">
        <x:v>106.995974558998</x:v>
      </x:c>
      <x:c r="H328" t="s">
        <x:v>98</x:v>
      </x:c>
      <x:c r="I328" s="6">
        <x:v>22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38.513</x:v>
      </x:c>
      <x:c r="S328" s="8">
        <x:v>76060.7034573475</x:v>
      </x:c>
      <x:c r="T328" s="12">
        <x:v>31603.7503448209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78202</x:v>
      </x:c>
      <x:c r="B329" s="1">
        <x:v>43644.6398558681</x:v>
      </x:c>
      <x:c r="C329" s="6">
        <x:v>16.3531776716667</x:v>
      </x:c>
      <x:c r="D329" s="14" t="s">
        <x:v>92</x:v>
      </x:c>
      <x:c r="E329" s="15">
        <x:v>43621.458996794</x:v>
      </x:c>
      <x:c r="F329" t="s">
        <x:v>97</x:v>
      </x:c>
      <x:c r="G329" s="6">
        <x:v>106.866879090826</x:v>
      </x:c>
      <x:c r="H329" t="s">
        <x:v>98</x:v>
      </x:c>
      <x:c r="I329" s="6">
        <x:v>22</x:v>
      </x:c>
      <x:c r="J329" t="s">
        <x:v>93</x:v>
      </x:c>
      <x:c r="K329" s="6">
        <x:v>1008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38.527</x:v>
      </x:c>
      <x:c r="S329" s="8">
        <x:v>76108.4027491412</x:v>
      </x:c>
      <x:c r="T329" s="12">
        <x:v>31605.7610857227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78206</x:v>
      </x:c>
      <x:c r="B330" s="1">
        <x:v>43644.639890625</x:v>
      </x:c>
      <x:c r="C330" s="6">
        <x:v>16.4032482583333</x:v>
      </x:c>
      <x:c r="D330" s="14" t="s">
        <x:v>92</x:v>
      </x:c>
      <x:c r="E330" s="15">
        <x:v>43621.458996794</x:v>
      </x:c>
      <x:c r="F330" t="s">
        <x:v>97</x:v>
      </x:c>
      <x:c r="G330" s="6">
        <x:v>106.734641605655</x:v>
      </x:c>
      <x:c r="H330" t="s">
        <x:v>98</x:v>
      </x:c>
      <x:c r="I330" s="6">
        <x:v>22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38.542</x:v>
      </x:c>
      <x:c r="S330" s="8">
        <x:v>76149.180265038</x:v>
      </x:c>
      <x:c r="T330" s="12">
        <x:v>31608.6638170664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78210</x:v>
      </x:c>
      <x:c r="B331" s="1">
        <x:v>43644.6399248843</x:v>
      </x:c>
      <x:c r="C331" s="6">
        <x:v>16.4525564133333</x:v>
      </x:c>
      <x:c r="D331" s="14" t="s">
        <x:v>92</x:v>
      </x:c>
      <x:c r="E331" s="15">
        <x:v>43621.458996794</x:v>
      </x:c>
      <x:c r="F331" t="s">
        <x:v>97</x:v>
      </x:c>
      <x:c r="G331" s="6">
        <x:v>106.581723032578</x:v>
      </x:c>
      <x:c r="H331" t="s">
        <x:v>98</x:v>
      </x:c>
      <x:c r="I331" s="6">
        <x:v>22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38.559</x:v>
      </x:c>
      <x:c r="S331" s="8">
        <x:v>76179.2527717491</x:v>
      </x:c>
      <x:c r="T331" s="12">
        <x:v>31605.6773854064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78214</x:v>
      </x:c>
      <x:c r="B332" s="1">
        <x:v>43644.6399596065</x:v>
      </x:c>
      <x:c r="C332" s="6">
        <x:v>16.5025672183333</x:v>
      </x:c>
      <x:c r="D332" s="14" t="s">
        <x:v>92</x:v>
      </x:c>
      <x:c r="E332" s="15">
        <x:v>43621.458996794</x:v>
      </x:c>
      <x:c r="F332" t="s">
        <x:v>97</x:v>
      </x:c>
      <x:c r="G332" s="6">
        <x:v>106.437985990331</x:v>
      </x:c>
      <x:c r="H332" t="s">
        <x:v>98</x:v>
      </x:c>
      <x:c r="I332" s="6">
        <x:v>22</x:v>
      </x:c>
      <x:c r="J332" t="s">
        <x:v>93</x:v>
      </x:c>
      <x:c r="K332" s="6">
        <x:v>1009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38.575</x:v>
      </x:c>
      <x:c r="S332" s="8">
        <x:v>76218.8194442057</x:v>
      </x:c>
      <x:c r="T332" s="12">
        <x:v>31606.3418254212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78218</x:v>
      </x:c>
      <x:c r="B333" s="1">
        <x:v>43644.6399944792</x:v>
      </x:c>
      <x:c r="C333" s="6">
        <x:v>16.5527773266667</x:v>
      </x:c>
      <x:c r="D333" s="14" t="s">
        <x:v>92</x:v>
      </x:c>
      <x:c r="E333" s="15">
        <x:v>43621.458996794</x:v>
      </x:c>
      <x:c r="F333" t="s">
        <x:v>97</x:v>
      </x:c>
      <x:c r="G333" s="6">
        <x:v>106.318486763206</x:v>
      </x:c>
      <x:c r="H333" t="s">
        <x:v>98</x:v>
      </x:c>
      <x:c r="I333" s="6">
        <x:v>22</x:v>
      </x:c>
      <x:c r="J333" t="s">
        <x:v>93</x:v>
      </x:c>
      <x:c r="K333" s="6">
        <x:v>1008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38.588</x:v>
      </x:c>
      <x:c r="S333" s="8">
        <x:v>76245.5824117127</x:v>
      </x:c>
      <x:c r="T333" s="12">
        <x:v>31608.3268969527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78222</x:v>
      </x:c>
      <x:c r="B334" s="1">
        <x:v>43644.6400292477</x:v>
      </x:c>
      <x:c r="C334" s="6">
        <x:v>16.6028565166667</x:v>
      </x:c>
      <x:c r="D334" s="14" t="s">
        <x:v>92</x:v>
      </x:c>
      <x:c r="E334" s="15">
        <x:v>43621.458996794</x:v>
      </x:c>
      <x:c r="F334" t="s">
        <x:v>97</x:v>
      </x:c>
      <x:c r="G334" s="6">
        <x:v>106.061533413617</x:v>
      </x:c>
      <x:c r="H334" t="s">
        <x:v>98</x:v>
      </x:c>
      <x:c r="I334" s="6">
        <x:v>22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38.617</x:v>
      </x:c>
      <x:c r="S334" s="8">
        <x:v>76284.3537106748</x:v>
      </x:c>
      <x:c r="T334" s="12">
        <x:v>31603.4132177751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78225</x:v>
      </x:c>
      <x:c r="B335" s="1">
        <x:v>43644.6400640046</x:v>
      </x:c>
      <x:c r="C335" s="6">
        <x:v>16.6528986266667</x:v>
      </x:c>
      <x:c r="D335" s="14" t="s">
        <x:v>92</x:v>
      </x:c>
      <x:c r="E335" s="15">
        <x:v>43621.458996794</x:v>
      </x:c>
      <x:c r="F335" t="s">
        <x:v>97</x:v>
      </x:c>
      <x:c r="G335" s="6">
        <x:v>105.951367082848</x:v>
      </x:c>
      <x:c r="H335" t="s">
        <x:v>98</x:v>
      </x:c>
      <x:c r="I335" s="6">
        <x:v>22</x:v>
      </x:c>
      <x:c r="J335" t="s">
        <x:v>93</x:v>
      </x:c>
      <x:c r="K335" s="6">
        <x:v>1008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38.629</x:v>
      </x:c>
      <x:c r="S335" s="8">
        <x:v>76322.7646878223</x:v>
      </x:c>
      <x:c r="T335" s="12">
        <x:v>31605.4072329733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78230</x:v>
      </x:c>
      <x:c r="B336" s="1">
        <x:v>43644.6400988773</x:v>
      </x:c>
      <x:c r="C336" s="6">
        <x:v>16.703109155</x:v>
      </x:c>
      <x:c r="D336" s="14" t="s">
        <x:v>92</x:v>
      </x:c>
      <x:c r="E336" s="15">
        <x:v>43621.458996794</x:v>
      </x:c>
      <x:c r="F336" t="s">
        <x:v>97</x:v>
      </x:c>
      <x:c r="G336" s="6">
        <x:v>105.897741095188</x:v>
      </x:c>
      <x:c r="H336" t="s">
        <x:v>98</x:v>
      </x:c>
      <x:c r="I336" s="6">
        <x:v>22</x:v>
      </x:c>
      <x:c r="J336" t="s">
        <x:v>93</x:v>
      </x:c>
      <x:c r="K336" s="6">
        <x:v>1008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38.635</x:v>
      </x:c>
      <x:c r="S336" s="8">
        <x:v>76364.9583910358</x:v>
      </x:c>
      <x:c r="T336" s="12">
        <x:v>31606.190675753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78234</x:v>
      </x:c>
      <x:c r="B337" s="1">
        <x:v>43644.6401336458</x:v>
      </x:c>
      <x:c r="C337" s="6">
        <x:v>16.75320147</x:v>
      </x:c>
      <x:c r="D337" s="14" t="s">
        <x:v>92</x:v>
      </x:c>
      <x:c r="E337" s="15">
        <x:v>43621.458996794</x:v>
      </x:c>
      <x:c r="F337" t="s">
        <x:v>97</x:v>
      </x:c>
      <x:c r="G337" s="6">
        <x:v>105.802323976356</x:v>
      </x:c>
      <x:c r="H337" t="s">
        <x:v>98</x:v>
      </x:c>
      <x:c r="I337" s="6">
        <x:v>22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38.646</x:v>
      </x:c>
      <x:c r="S337" s="8">
        <x:v>76403.2509572711</x:v>
      </x:c>
      <x:c r="T337" s="12">
        <x:v>31599.8029280988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78238</x:v>
      </x:c>
      <x:c r="B338" s="1">
        <x:v>43644.6401684028</x:v>
      </x:c>
      <x:c r="C338" s="6">
        <x:v>16.80326828</x:v>
      </x:c>
      <x:c r="D338" s="14" t="s">
        <x:v>92</x:v>
      </x:c>
      <x:c r="E338" s="15">
        <x:v>43621.458996794</x:v>
      </x:c>
      <x:c r="F338" t="s">
        <x:v>97</x:v>
      </x:c>
      <x:c r="G338" s="6">
        <x:v>105.629988597536</x:v>
      </x:c>
      <x:c r="H338" t="s">
        <x:v>98</x:v>
      </x:c>
      <x:c r="I338" s="6">
        <x:v>22</x:v>
      </x:c>
      <x:c r="J338" t="s">
        <x:v>93</x:v>
      </x:c>
      <x:c r="K338" s="6">
        <x:v>1008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38.665</x:v>
      </x:c>
      <x:c r="S338" s="8">
        <x:v>76442.5883292735</x:v>
      </x:c>
      <x:c r="T338" s="12">
        <x:v>31603.7626292348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78241</x:v>
      </x:c>
      <x:c r="B339" s="1">
        <x:v>43644.6402026273</x:v>
      </x:c>
      <x:c r="C339" s="6">
        <x:v>16.8524910283333</x:v>
      </x:c>
      <x:c r="D339" s="14" t="s">
        <x:v>92</x:v>
      </x:c>
      <x:c r="E339" s="15">
        <x:v>43621.458996794</x:v>
      </x:c>
      <x:c r="F339" t="s">
        <x:v>97</x:v>
      </x:c>
      <x:c r="G339" s="6">
        <x:v>105.525887808368</x:v>
      </x:c>
      <x:c r="H339" t="s">
        <x:v>98</x:v>
      </x:c>
      <x:c r="I339" s="6">
        <x:v>22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38.677</x:v>
      </x:c>
      <x:c r="S339" s="8">
        <x:v>76475.8978031195</x:v>
      </x:c>
      <x:c r="T339" s="12">
        <x:v>31607.7281656602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78246</x:v>
      </x:c>
      <x:c r="B340" s="1">
        <x:v>43644.6402374653</x:v>
      </x:c>
      <x:c r="C340" s="6">
        <x:v>16.9026665166667</x:v>
      </x:c>
      <x:c r="D340" s="14" t="s">
        <x:v>92</x:v>
      </x:c>
      <x:c r="E340" s="15">
        <x:v>43621.458996794</x:v>
      </x:c>
      <x:c r="F340" t="s">
        <x:v>97</x:v>
      </x:c>
      <x:c r="G340" s="6">
        <x:v>105.339004907847</x:v>
      </x:c>
      <x:c r="H340" t="s">
        <x:v>98</x:v>
      </x:c>
      <x:c r="I340" s="6">
        <x:v>22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38.698</x:v>
      </x:c>
      <x:c r="S340" s="8">
        <x:v>76510.4049562101</x:v>
      </x:c>
      <x:c r="T340" s="12">
        <x:v>31606.9376535135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78250</x:v>
      </x:c>
      <x:c r="B341" s="1">
        <x:v>43644.6402722569</x:v>
      </x:c>
      <x:c r="C341" s="6">
        <x:v>16.9527834466667</x:v>
      </x:c>
      <x:c r="D341" s="14" t="s">
        <x:v>92</x:v>
      </x:c>
      <x:c r="E341" s="15">
        <x:v>43621.458996794</x:v>
      </x:c>
      <x:c r="F341" t="s">
        <x:v>97</x:v>
      </x:c>
      <x:c r="G341" s="6">
        <x:v>105.167369476917</x:v>
      </x:c>
      <x:c r="H341" t="s">
        <x:v>98</x:v>
      </x:c>
      <x:c r="I341" s="6">
        <x:v>22</x:v>
      </x:c>
      <x:c r="J341" t="s">
        <x:v>93</x:v>
      </x:c>
      <x:c r="K341" s="6">
        <x:v>1008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38.717</x:v>
      </x:c>
      <x:c r="S341" s="8">
        <x:v>76559.3129193583</x:v>
      </x:c>
      <x:c r="T341" s="12">
        <x:v>31606.2837494698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78254</x:v>
      </x:c>
      <x:c r="B342" s="1">
        <x:v>43644.6403070255</x:v>
      </x:c>
      <x:c r="C342" s="6">
        <x:v>17.0028488966667</x:v>
      </x:c>
      <x:c r="D342" s="14" t="s">
        <x:v>92</x:v>
      </x:c>
      <x:c r="E342" s="15">
        <x:v>43621.458996794</x:v>
      </x:c>
      <x:c r="F342" t="s">
        <x:v>97</x:v>
      </x:c>
      <x:c r="G342" s="6">
        <x:v>105.045950390254</x:v>
      </x:c>
      <x:c r="H342" t="s">
        <x:v>98</x:v>
      </x:c>
      <x:c r="I342" s="6">
        <x:v>22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38.731</x:v>
      </x:c>
      <x:c r="S342" s="8">
        <x:v>76588.2680114241</x:v>
      </x:c>
      <x:c r="T342" s="12">
        <x:v>31608.780843585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78257</x:v>
      </x:c>
      <x:c r="B343" s="1">
        <x:v>43644.6403417824</x:v>
      </x:c>
      <x:c r="C343" s="6">
        <x:v>17.0529296416667</x:v>
      </x:c>
      <x:c r="D343" s="14" t="s">
        <x:v>92</x:v>
      </x:c>
      <x:c r="E343" s="15">
        <x:v>43621.458996794</x:v>
      </x:c>
      <x:c r="F343" t="s">
        <x:v>97</x:v>
      </x:c>
      <x:c r="G343" s="6">
        <x:v>104.886420279028</x:v>
      </x:c>
      <x:c r="H343" t="s">
        <x:v>98</x:v>
      </x:c>
      <x:c r="I343" s="6">
        <x:v>22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38.749</x:v>
      </x:c>
      <x:c r="S343" s="8">
        <x:v>76632.820923112</x:v>
      </x:c>
      <x:c r="T343" s="12">
        <x:v>31605.3564700135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78262</x:v>
      </x:c>
      <x:c r="B344" s="1">
        <x:v>43644.6403765856</x:v>
      </x:c>
      <x:c r="C344" s="6">
        <x:v>17.1030182766667</x:v>
      </x:c>
      <x:c r="D344" s="14" t="s">
        <x:v>92</x:v>
      </x:c>
      <x:c r="E344" s="15">
        <x:v>43621.458996794</x:v>
      </x:c>
      <x:c r="F344" t="s">
        <x:v>97</x:v>
      </x:c>
      <x:c r="G344" s="6">
        <x:v>104.768539068061</x:v>
      </x:c>
      <x:c r="H344" t="s">
        <x:v>98</x:v>
      </x:c>
      <x:c r="I344" s="6">
        <x:v>22</x:v>
      </x:c>
      <x:c r="J344" t="s">
        <x:v>93</x:v>
      </x:c>
      <x:c r="K344" s="6">
        <x:v>1008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38.762</x:v>
      </x:c>
      <x:c r="S344" s="8">
        <x:v>76673.0407962177</x:v>
      </x:c>
      <x:c r="T344" s="12">
        <x:v>31604.9122180016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78265</x:v>
      </x:c>
      <x:c r="B345" s="1">
        <x:v>43644.6404113773</x:v>
      </x:c>
      <x:c r="C345" s="6">
        <x:v>17.15314416</x:v>
      </x:c>
      <x:c r="D345" s="14" t="s">
        <x:v>92</x:v>
      </x:c>
      <x:c r="E345" s="15">
        <x:v>43621.458996794</x:v>
      </x:c>
      <x:c r="F345" t="s">
        <x:v>97</x:v>
      </x:c>
      <x:c r="G345" s="6">
        <x:v>104.609398273385</x:v>
      </x:c>
      <x:c r="H345" t="s">
        <x:v>98</x:v>
      </x:c>
      <x:c r="I345" s="6">
        <x:v>22</x:v>
      </x:c>
      <x:c r="J345" t="s">
        <x:v>93</x:v>
      </x:c>
      <x:c r="K345" s="6">
        <x:v>1008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38.78</x:v>
      </x:c>
      <x:c r="S345" s="8">
        <x:v>76717.4338721786</x:v>
      </x:c>
      <x:c r="T345" s="12">
        <x:v>31605.7927130614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78270</x:v>
      </x:c>
      <x:c r="B346" s="1">
        <x:v>43644.6404462153</x:v>
      </x:c>
      <x:c r="C346" s="6">
        <x:v>17.2032832066667</x:v>
      </x:c>
      <x:c r="D346" s="14" t="s">
        <x:v>92</x:v>
      </x:c>
      <x:c r="E346" s="15">
        <x:v>43621.458996794</x:v>
      </x:c>
      <x:c r="F346" t="s">
        <x:v>97</x:v>
      </x:c>
      <x:c r="G346" s="6">
        <x:v>104.459303358743</x:v>
      </x:c>
      <x:c r="H346" t="s">
        <x:v>98</x:v>
      </x:c>
      <x:c r="I346" s="6">
        <x:v>22</x:v>
      </x:c>
      <x:c r="J346" t="s">
        <x:v>93</x:v>
      </x:c>
      <x:c r="K346" s="6">
        <x:v>1008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38.797</x:v>
      </x:c>
      <x:c r="S346" s="8">
        <x:v>76748.3251531993</x:v>
      </x:c>
      <x:c r="T346" s="12">
        <x:v>31603.0697499342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78274</x:v>
      </x:c>
      <x:c r="B347" s="1">
        <x:v>43644.6404804398</x:v>
      </x:c>
      <x:c r="C347" s="6">
        <x:v>17.2525881666667</x:v>
      </x:c>
      <x:c r="D347" s="14" t="s">
        <x:v>92</x:v>
      </x:c>
      <x:c r="E347" s="15">
        <x:v>43621.458996794</x:v>
      </x:c>
      <x:c r="F347" t="s">
        <x:v>97</x:v>
      </x:c>
      <x:c r="G347" s="6">
        <x:v>104.285766391879</x:v>
      </x:c>
      <x:c r="H347" t="s">
        <x:v>98</x:v>
      </x:c>
      <x:c r="I347" s="6">
        <x:v>22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38.817</x:v>
      </x:c>
      <x:c r="S347" s="8">
        <x:v>76775.4386961418</x:v>
      </x:c>
      <x:c r="T347" s="12">
        <x:v>31608.2510282621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78278</x:v>
      </x:c>
      <x:c r="B348" s="1">
        <x:v>43644.6405152431</x:v>
      </x:c>
      <x:c r="C348" s="6">
        <x:v>17.3027020433333</x:v>
      </x:c>
      <x:c r="D348" s="14" t="s">
        <x:v>92</x:v>
      </x:c>
      <x:c r="E348" s="15">
        <x:v>43621.458996794</x:v>
      </x:c>
      <x:c r="F348" t="s">
        <x:v>97</x:v>
      </x:c>
      <x:c r="G348" s="6">
        <x:v>104.13331177854</x:v>
      </x:c>
      <x:c r="H348" t="s">
        <x:v>98</x:v>
      </x:c>
      <x:c r="I348" s="6">
        <x:v>22</x:v>
      </x:c>
      <x:c r="J348" t="s">
        <x:v>93</x:v>
      </x:c>
      <x:c r="K348" s="6">
        <x:v>1008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38.834</x:v>
      </x:c>
      <x:c r="S348" s="8">
        <x:v>76816.5895145932</x:v>
      </x:c>
      <x:c r="T348" s="12">
        <x:v>31607.8036838156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78282</x:v>
      </x:c>
      <x:c r="B349" s="1">
        <x:v>43644.640550081</x:v>
      </x:c>
      <x:c r="C349" s="6">
        <x:v>17.3528414933333</x:v>
      </x:c>
      <x:c r="D349" s="14" t="s">
        <x:v>92</x:v>
      </x:c>
      <x:c r="E349" s="15">
        <x:v>43621.458996794</x:v>
      </x:c>
      <x:c r="F349" t="s">
        <x:v>97</x:v>
      </x:c>
      <x:c r="G349" s="6">
        <x:v>104.018996669052</x:v>
      </x:c>
      <x:c r="H349" t="s">
        <x:v>98</x:v>
      </x:c>
      <x:c r="I349" s="6">
        <x:v>22</x:v>
      </x:c>
      <x:c r="J349" t="s">
        <x:v>93</x:v>
      </x:c>
      <x:c r="K349" s="6">
        <x:v>1008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38.847</x:v>
      </x:c>
      <x:c r="S349" s="8">
        <x:v>76859.1016874315</x:v>
      </x:c>
      <x:c r="T349" s="12">
        <x:v>31603.3399878461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78285</x:v>
      </x:c>
      <x:c r="B350" s="1">
        <x:v>43644.640584919</x:v>
      </x:c>
      <x:c r="C350" s="6">
        <x:v>17.4030017983333</x:v>
      </x:c>
      <x:c r="D350" s="14" t="s">
        <x:v>92</x:v>
      </x:c>
      <x:c r="E350" s="15">
        <x:v>43621.458996794</x:v>
      </x:c>
      <x:c r="F350" t="s">
        <x:v>97</x:v>
      </x:c>
      <x:c r="G350" s="6">
        <x:v>103.790712509146</x:v>
      </x:c>
      <x:c r="H350" t="s">
        <x:v>98</x:v>
      </x:c>
      <x:c r="I350" s="6">
        <x:v>22</x:v>
      </x:c>
      <x:c r="J350" t="s">
        <x:v>93</x:v>
      </x:c>
      <x:c r="K350" s="6">
        <x:v>1008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38.873</x:v>
      </x:c>
      <x:c r="S350" s="8">
        <x:v>76885.7695262868</x:v>
      </x:c>
      <x:c r="T350" s="12">
        <x:v>31606.786754843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78289</x:v>
      </x:c>
      <x:c r="B351" s="1">
        <x:v>43644.6406196759</x:v>
      </x:c>
      <x:c r="C351" s="6">
        <x:v>17.453080565</x:v>
      </x:c>
      <x:c r="D351" s="14" t="s">
        <x:v>92</x:v>
      </x:c>
      <x:c r="E351" s="15">
        <x:v>43621.458996794</x:v>
      </x:c>
      <x:c r="F351" t="s">
        <x:v>97</x:v>
      </x:c>
      <x:c r="G351" s="6">
        <x:v>103.767178994329</x:v>
      </x:c>
      <x:c r="H351" t="s">
        <x:v>98</x:v>
      </x:c>
      <x:c r="I351" s="6">
        <x:v>22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38.876</x:v>
      </x:c>
      <x:c r="S351" s="8">
        <x:v>76926.5983761273</x:v>
      </x:c>
      <x:c r="T351" s="12">
        <x:v>31604.2641984768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78293</x:v>
      </x:c>
      <x:c r="B352" s="1">
        <x:v>43644.6406544792</x:v>
      </x:c>
      <x:c r="C352" s="6">
        <x:v>17.5031996633333</x:v>
      </x:c>
      <x:c r="D352" s="14" t="s">
        <x:v>92</x:v>
      </x:c>
      <x:c r="E352" s="15">
        <x:v>43621.458996794</x:v>
      </x:c>
      <x:c r="F352" t="s">
        <x:v>97</x:v>
      </x:c>
      <x:c r="G352" s="6">
        <x:v>103.615422586989</x:v>
      </x:c>
      <x:c r="H352" t="s">
        <x:v>98</x:v>
      </x:c>
      <x:c r="I352" s="6">
        <x:v>22</x:v>
      </x:c>
      <x:c r="J352" t="s">
        <x:v>93</x:v>
      </x:c>
      <x:c r="K352" s="6">
        <x:v>1008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38.893</x:v>
      </x:c>
      <x:c r="S352" s="8">
        <x:v>76969.1182776385</x:v>
      </x:c>
      <x:c r="T352" s="12">
        <x:v>31604.8818059184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78297</x:v>
      </x:c>
      <x:c r="B353" s="1">
        <x:v>43644.6406887731</x:v>
      </x:c>
      <x:c r="C353" s="6">
        <x:v>17.55256151</x:v>
      </x:c>
      <x:c r="D353" s="14" t="s">
        <x:v>92</x:v>
      </x:c>
      <x:c r="E353" s="15">
        <x:v>43621.458996794</x:v>
      </x:c>
      <x:c r="F353" t="s">
        <x:v>97</x:v>
      </x:c>
      <x:c r="G353" s="6">
        <x:v>103.466639829491</x:v>
      </x:c>
      <x:c r="H353" t="s">
        <x:v>98</x:v>
      </x:c>
      <x:c r="I353" s="6">
        <x:v>22</x:v>
      </x:c>
      <x:c r="J353" t="s">
        <x:v>93</x:v>
      </x:c>
      <x:c r="K353" s="6">
        <x:v>1008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38.91</x:v>
      </x:c>
      <x:c r="S353" s="8">
        <x:v>76997.3301691374</x:v>
      </x:c>
      <x:c r="T353" s="12">
        <x:v>31608.3174908387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78301</x:v>
      </x:c>
      <x:c r="B354" s="1">
        <x:v>43644.6407235301</x:v>
      </x:c>
      <x:c r="C354" s="6">
        <x:v>17.6026542116667</x:v>
      </x:c>
      <x:c r="D354" s="14" t="s">
        <x:v>92</x:v>
      </x:c>
      <x:c r="E354" s="15">
        <x:v>43621.458996794</x:v>
      </x:c>
      <x:c r="F354" t="s">
        <x:v>97</x:v>
      </x:c>
      <x:c r="G354" s="6">
        <x:v>103.303349993154</x:v>
      </x:c>
      <x:c r="H354" t="s">
        <x:v>98</x:v>
      </x:c>
      <x:c r="I354" s="6">
        <x:v>22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38.929</x:v>
      </x:c>
      <x:c r="S354" s="8">
        <x:v>77041.8898893822</x:v>
      </x:c>
      <x:c r="T354" s="12">
        <x:v>31601.1021481688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78306</x:v>
      </x:c>
      <x:c r="B355" s="1">
        <x:v>43644.6407583333</x:v>
      </x:c>
      <x:c r="C355" s="6">
        <x:v>17.6527372416667</x:v>
      </x:c>
      <x:c r="D355" s="14" t="s">
        <x:v>92</x:v>
      </x:c>
      <x:c r="E355" s="15">
        <x:v>43621.458996794</x:v>
      </x:c>
      <x:c r="F355" t="s">
        <x:v>97</x:v>
      </x:c>
      <x:c r="G355" s="6">
        <x:v>103.102657718919</x:v>
      </x:c>
      <x:c r="H355" t="s">
        <x:v>98</x:v>
      </x:c>
      <x:c r="I355" s="6">
        <x:v>22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38.952</x:v>
      </x:c>
      <x:c r="S355" s="8">
        <x:v>77070.8542485119</x:v>
      </x:c>
      <x:c r="T355" s="12">
        <x:v>31608.2750835437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78309</x:v>
      </x:c>
      <x:c r="B356" s="1">
        <x:v>43644.6407931366</x:v>
      </x:c>
      <x:c r="C356" s="6">
        <x:v>17.70284978</x:v>
      </x:c>
      <x:c r="D356" s="14" t="s">
        <x:v>92</x:v>
      </x:c>
      <x:c r="E356" s="15">
        <x:v>43621.458996794</x:v>
      </x:c>
      <x:c r="F356" t="s">
        <x:v>97</x:v>
      </x:c>
      <x:c r="G356" s="6">
        <x:v>103.038890458832</x:v>
      </x:c>
      <x:c r="H356" t="s">
        <x:v>98</x:v>
      </x:c>
      <x:c r="I356" s="6">
        <x:v>22</x:v>
      </x:c>
      <x:c r="J356" t="s">
        <x:v>93</x:v>
      </x:c>
      <x:c r="K356" s="6">
        <x:v>1008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38.959</x:v>
      </x:c>
      <x:c r="S356" s="8">
        <x:v>77110.5476022285</x:v>
      </x:c>
      <x:c r="T356" s="12">
        <x:v>31599.9047453995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78314</x:v>
      </x:c>
      <x:c r="B357" s="1">
        <x:v>43644.6408278935</x:v>
      </x:c>
      <x:c r="C357" s="6">
        <x:v>17.75291279</x:v>
      </x:c>
      <x:c r="D357" s="14" t="s">
        <x:v>92</x:v>
      </x:c>
      <x:c r="E357" s="15">
        <x:v>43621.458996794</x:v>
      </x:c>
      <x:c r="F357" t="s">
        <x:v>97</x:v>
      </x:c>
      <x:c r="G357" s="6">
        <x:v>102.893620280454</x:v>
      </x:c>
      <x:c r="H357" t="s">
        <x:v>98</x:v>
      </x:c>
      <x:c r="I357" s="6">
        <x:v>22</x:v>
      </x:c>
      <x:c r="J357" t="s">
        <x:v>93</x:v>
      </x:c>
      <x:c r="K357" s="6">
        <x:v>1009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38.976</x:v>
      </x:c>
      <x:c r="S357" s="8">
        <x:v>77149.9905022739</x:v>
      </x:c>
      <x:c r="T357" s="12">
        <x:v>31602.706969799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78317</x:v>
      </x:c>
      <x:c r="B358" s="1">
        <x:v>43644.6408626968</x:v>
      </x:c>
      <x:c r="C358" s="6">
        <x:v>17.8030433766667</x:v>
      </x:c>
      <x:c r="D358" s="14" t="s">
        <x:v>92</x:v>
      </x:c>
      <x:c r="E358" s="15">
        <x:v>43621.458996794</x:v>
      </x:c>
      <x:c r="F358" t="s">
        <x:v>97</x:v>
      </x:c>
      <x:c r="G358" s="6">
        <x:v>102.751727194515</x:v>
      </x:c>
      <x:c r="H358" t="s">
        <x:v>98</x:v>
      </x:c>
      <x:c r="I358" s="6">
        <x:v>22</x:v>
      </x:c>
      <x:c r="J358" t="s">
        <x:v>93</x:v>
      </x:c>
      <x:c r="K358" s="6">
        <x:v>1008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38.992</x:v>
      </x:c>
      <x:c r="S358" s="8">
        <x:v>77187.1848805612</x:v>
      </x:c>
      <x:c r="T358" s="12">
        <x:v>31598.7501893818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78322</x:v>
      </x:c>
      <x:c r="B359" s="1">
        <x:v>43644.6408974884</x:v>
      </x:c>
      <x:c r="C359" s="6">
        <x:v>17.853121265</x:v>
      </x:c>
      <x:c r="D359" s="14" t="s">
        <x:v>92</x:v>
      </x:c>
      <x:c r="E359" s="15">
        <x:v>43621.458996794</x:v>
      </x:c>
      <x:c r="F359" t="s">
        <x:v>97</x:v>
      </x:c>
      <x:c r="G359" s="6">
        <x:v>102.647485707066</x:v>
      </x:c>
      <x:c r="H359" t="s">
        <x:v>98</x:v>
      </x:c>
      <x:c r="I359" s="6">
        <x:v>22</x:v>
      </x:c>
      <x:c r="J359" t="s">
        <x:v>93</x:v>
      </x:c>
      <x:c r="K359" s="6">
        <x:v>1008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39.004</x:v>
      </x:c>
      <x:c r="S359" s="8">
        <x:v>77231.6520225324</x:v>
      </x:c>
      <x:c r="T359" s="12">
        <x:v>31604.7496667204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78326</x:v>
      </x:c>
      <x:c r="B360" s="1">
        <x:v>43644.6409322569</x:v>
      </x:c>
      <x:c r="C360" s="6">
        <x:v>17.9032090683333</x:v>
      </x:c>
      <x:c r="D360" s="14" t="s">
        <x:v>92</x:v>
      </x:c>
      <x:c r="E360" s="15">
        <x:v>43621.458996794</x:v>
      </x:c>
      <x:c r="F360" t="s">
        <x:v>97</x:v>
      </x:c>
      <x:c r="G360" s="6">
        <x:v>102.473964499543</x:v>
      </x:c>
      <x:c r="H360" t="s">
        <x:v>98</x:v>
      </x:c>
      <x:c r="I360" s="6">
        <x:v>22</x:v>
      </x:c>
      <x:c r="J360" t="s">
        <x:v>93</x:v>
      </x:c>
      <x:c r="K360" s="6">
        <x:v>1008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39.024</x:v>
      </x:c>
      <x:c r="S360" s="8">
        <x:v>77267.4568127004</x:v>
      </x:c>
      <x:c r="T360" s="12">
        <x:v>31605.5081878084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78329</x:v>
      </x:c>
      <x:c r="B361" s="1">
        <x:v>43644.6409664699</x:v>
      </x:c>
      <x:c r="C361" s="6">
        <x:v>17.952464525</x:v>
      </x:c>
      <x:c r="D361" s="14" t="s">
        <x:v>92</x:v>
      </x:c>
      <x:c r="E361" s="15">
        <x:v>43621.458996794</x:v>
      </x:c>
      <x:c r="F361" t="s">
        <x:v>97</x:v>
      </x:c>
      <x:c r="G361" s="6">
        <x:v>102.37864199422</x:v>
      </x:c>
      <x:c r="H361" t="s">
        <x:v>98</x:v>
      </x:c>
      <x:c r="I361" s="6">
        <x:v>22</x:v>
      </x:c>
      <x:c r="J361" t="s">
        <x:v>93</x:v>
      </x:c>
      <x:c r="K361" s="6">
        <x:v>1008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39.035</x:v>
      </x:c>
      <x:c r="S361" s="8">
        <x:v>77302.3754754501</x:v>
      </x:c>
      <x:c r="T361" s="12">
        <x:v>31601.8869939479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78333</x:v>
      </x:c>
      <x:c r="B362" s="1">
        <x:v>43644.6410013079</x:v>
      </x:c>
      <x:c r="C362" s="6">
        <x:v>18.00261511</x:v>
      </x:c>
      <x:c r="D362" s="14" t="s">
        <x:v>92</x:v>
      </x:c>
      <x:c r="E362" s="15">
        <x:v>43621.458996794</x:v>
      </x:c>
      <x:c r="F362" t="s">
        <x:v>97</x:v>
      </x:c>
      <x:c r="G362" s="6">
        <x:v>102.283400376587</x:v>
      </x:c>
      <x:c r="H362" t="s">
        <x:v>98</x:v>
      </x:c>
      <x:c r="I362" s="6">
        <x:v>22</x:v>
      </x:c>
      <x:c r="J362" t="s">
        <x:v>93</x:v>
      </x:c>
      <x:c r="K362" s="6">
        <x:v>1008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39.046</x:v>
      </x:c>
      <x:c r="S362" s="8">
        <x:v>77341.2547389033</x:v>
      </x:c>
      <x:c r="T362" s="12">
        <x:v>31606.748386615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78337</x:v>
      </x:c>
      <x:c r="B363" s="1">
        <x:v>43644.6410361111</x:v>
      </x:c>
      <x:c r="C363" s="6">
        <x:v>18.0527314266667</x:v>
      </x:c>
      <x:c r="D363" s="14" t="s">
        <x:v>92</x:v>
      </x:c>
      <x:c r="E363" s="15">
        <x:v>43621.458996794</x:v>
      </x:c>
      <x:c r="F363" t="s">
        <x:v>97</x:v>
      </x:c>
      <x:c r="G363" s="6">
        <x:v>102.110440704153</x:v>
      </x:c>
      <x:c r="H363" t="s">
        <x:v>98</x:v>
      </x:c>
      <x:c r="I363" s="6">
        <x:v>22</x:v>
      </x:c>
      <x:c r="J363" t="s">
        <x:v>93</x:v>
      </x:c>
      <x:c r="K363" s="6">
        <x:v>1008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39.066</x:v>
      </x:c>
      <x:c r="S363" s="8">
        <x:v>77384.8608277674</x:v>
      </x:c>
      <x:c r="T363" s="12">
        <x:v>31601.3817546868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78341</x:v>
      </x:c>
      <x:c r="B364" s="1">
        <x:v>43644.6410709144</x:v>
      </x:c>
      <x:c r="C364" s="6">
        <x:v>18.102836615</x:v>
      </x:c>
      <x:c r="D364" s="14" t="s">
        <x:v>92</x:v>
      </x:c>
      <x:c r="E364" s="15">
        <x:v>43621.458996794</x:v>
      </x:c>
      <x:c r="F364" t="s">
        <x:v>97</x:v>
      </x:c>
      <x:c r="G364" s="6">
        <x:v>101.929119816737</x:v>
      </x:c>
      <x:c r="H364" t="s">
        <x:v>98</x:v>
      </x:c>
      <x:c r="I364" s="6">
        <x:v>22</x:v>
      </x:c>
      <x:c r="J364" t="s">
        <x:v>93</x:v>
      </x:c>
      <x:c r="K364" s="6">
        <x:v>1008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39.087</x:v>
      </x:c>
      <x:c r="S364" s="8">
        <x:v>77415.8404837549</x:v>
      </x:c>
      <x:c r="T364" s="12">
        <x:v>31607.3923959793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78345</x:v>
      </x:c>
      <x:c r="B365" s="1">
        <x:v>43644.6411056713</x:v>
      </x:c>
      <x:c r="C365" s="6">
        <x:v>18.1529093283333</x:v>
      </x:c>
      <x:c r="D365" s="14" t="s">
        <x:v>92</x:v>
      </x:c>
      <x:c r="E365" s="15">
        <x:v>43621.458996794</x:v>
      </x:c>
      <x:c r="F365" t="s">
        <x:v>97</x:v>
      </x:c>
      <x:c r="G365" s="6">
        <x:v>101.73947893371</x:v>
      </x:c>
      <x:c r="H365" t="s">
        <x:v>98</x:v>
      </x:c>
      <x:c r="I365" s="6">
        <x:v>22</x:v>
      </x:c>
      <x:c r="J365" t="s">
        <x:v>93</x:v>
      </x:c>
      <x:c r="K365" s="6">
        <x:v>1008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39.109</x:v>
      </x:c>
      <x:c r="S365" s="8">
        <x:v>77461.3512701294</x:v>
      </x:c>
      <x:c r="T365" s="12">
        <x:v>31606.6539974792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78350</x:v>
      </x:c>
      <x:c r="B366" s="1">
        <x:v>43644.6411404745</x:v>
      </x:c>
      <x:c r="C366" s="6">
        <x:v>18.2030165566667</x:v>
      </x:c>
      <x:c r="D366" s="14" t="s">
        <x:v>92</x:v>
      </x:c>
      <x:c r="E366" s="15">
        <x:v>43621.458996794</x:v>
      </x:c>
      <x:c r="F366" t="s">
        <x:v>97</x:v>
      </x:c>
      <x:c r="G366" s="6">
        <x:v>101.518488628839</x:v>
      </x:c>
      <x:c r="H366" t="s">
        <x:v>98</x:v>
      </x:c>
      <x:c r="I366" s="6">
        <x:v>22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39.135</x:v>
      </x:c>
      <x:c r="S366" s="8">
        <x:v>77494.5978728595</x:v>
      </x:c>
      <x:c r="T366" s="12">
        <x:v>31605.2493442068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78354</x:v>
      </x:c>
      <x:c r="B367" s="1">
        <x:v>43644.6411752662</x:v>
      </x:c>
      <x:c r="C367" s="6">
        <x:v>18.2531354583333</x:v>
      </x:c>
      <x:c r="D367" s="14" t="s">
        <x:v>92</x:v>
      </x:c>
      <x:c r="E367" s="15">
        <x:v>43621.458996794</x:v>
      </x:c>
      <x:c r="F367" t="s">
        <x:v>97</x:v>
      </x:c>
      <x:c r="G367" s="6">
        <x:v>101.610362342142</x:v>
      </x:c>
      <x:c r="H367" t="s">
        <x:v>98</x:v>
      </x:c>
      <x:c r="I367" s="6">
        <x:v>22</x:v>
      </x:c>
      <x:c r="J367" t="s">
        <x:v>93</x:v>
      </x:c>
      <x:c r="K367" s="6">
        <x:v>1008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39.124</x:v>
      </x:c>
      <x:c r="S367" s="8">
        <x:v>77537.7997599919</x:v>
      </x:c>
      <x:c r="T367" s="12">
        <x:v>31606.3944476618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78358</x:v>
      </x:c>
      <x:c r="B368" s="1">
        <x:v>43644.6412100694</x:v>
      </x:c>
      <x:c r="C368" s="6">
        <x:v>18.3032246166667</x:v>
      </x:c>
      <x:c r="D368" s="14" t="s">
        <x:v>92</x:v>
      </x:c>
      <x:c r="E368" s="15">
        <x:v>43621.458996794</x:v>
      </x:c>
      <x:c r="F368" t="s">
        <x:v>97</x:v>
      </x:c>
      <x:c r="G368" s="6">
        <x:v>101.258202668109</x:v>
      </x:c>
      <x:c r="H368" t="s">
        <x:v>98</x:v>
      </x:c>
      <x:c r="I368" s="6">
        <x:v>22</x:v>
      </x:c>
      <x:c r="J368" t="s">
        <x:v>93</x:v>
      </x:c>
      <x:c r="K368" s="6">
        <x:v>1008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39.165</x:v>
      </x:c>
      <x:c r="S368" s="8">
        <x:v>77573.3126077283</x:v>
      </x:c>
      <x:c r="T368" s="12">
        <x:v>31602.696679157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78361</x:v>
      </x:c>
      <x:c r="B369" s="1">
        <x:v>43644.641244294</x:v>
      </x:c>
      <x:c r="C369" s="6">
        <x:v>18.3525500433333</x:v>
      </x:c>
      <x:c r="D369" s="14" t="s">
        <x:v>92</x:v>
      </x:c>
      <x:c r="E369" s="15">
        <x:v>43621.458996794</x:v>
      </x:c>
      <x:c r="F369" t="s">
        <x:v>97</x:v>
      </x:c>
      <x:c r="G369" s="6">
        <x:v>101.103946081523</x:v>
      </x:c>
      <x:c r="H369" t="s">
        <x:v>98</x:v>
      </x:c>
      <x:c r="I369" s="6">
        <x:v>22</x:v>
      </x:c>
      <x:c r="J369" t="s">
        <x:v>93</x:v>
      </x:c>
      <x:c r="K369" s="6">
        <x:v>1008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39.183</x:v>
      </x:c>
      <x:c r="S369" s="8">
        <x:v>77611.6771795339</x:v>
      </x:c>
      <x:c r="T369" s="12">
        <x:v>31606.9417242541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78365</x:v>
      </x:c>
      <x:c r="B370" s="1">
        <x:v>43644.6412791319</x:v>
      </x:c>
      <x:c r="C370" s="6">
        <x:v>18.4026655783333</x:v>
      </x:c>
      <x:c r="D370" s="14" t="s">
        <x:v>92</x:v>
      </x:c>
      <x:c r="E370" s="15">
        <x:v>43621.458996794</x:v>
      </x:c>
      <x:c r="F370" t="s">
        <x:v>97</x:v>
      </x:c>
      <x:c r="G370" s="6">
        <x:v>101.038160274464</x:v>
      </x:c>
      <x:c r="H370" t="s">
        <x:v>98</x:v>
      </x:c>
      <x:c r="I370" s="6">
        <x:v>22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39.191</x:v>
      </x:c>
      <x:c r="S370" s="8">
        <x:v>77657.3535721418</x:v>
      </x:c>
      <x:c r="T370" s="12">
        <x:v>31603.2568153637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78369</x:v>
      </x:c>
      <x:c r="B371" s="1">
        <x:v>43644.6413138889</x:v>
      </x:c>
      <x:c r="C371" s="6">
        <x:v>18.4527499416667</x:v>
      </x:c>
      <x:c r="D371" s="14" t="s">
        <x:v>92</x:v>
      </x:c>
      <x:c r="E371" s="15">
        <x:v>43621.458996794</x:v>
      </x:c>
      <x:c r="F371" t="s">
        <x:v>97</x:v>
      </x:c>
      <x:c r="G371" s="6">
        <x:v>100.841480038828</x:v>
      </x:c>
      <x:c r="H371" t="s">
        <x:v>98</x:v>
      </x:c>
      <x:c r="I371" s="6">
        <x:v>22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39.214</x:v>
      </x:c>
      <x:c r="S371" s="8">
        <x:v>77703.4790525277</x:v>
      </x:c>
      <x:c r="T371" s="12">
        <x:v>31604.1731470615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78373</x:v>
      </x:c>
      <x:c r="B372" s="1">
        <x:v>43644.6413486921</x:v>
      </x:c>
      <x:c r="C372" s="6">
        <x:v>18.5028244533333</x:v>
      </x:c>
      <x:c r="D372" s="14" t="s">
        <x:v>92</x:v>
      </x:c>
      <x:c r="E372" s="15">
        <x:v>43621.458996794</x:v>
      </x:c>
      <x:c r="F372" t="s">
        <x:v>97</x:v>
      </x:c>
      <x:c r="G372" s="6">
        <x:v>100.670735489754</x:v>
      </x:c>
      <x:c r="H372" t="s">
        <x:v>98</x:v>
      </x:c>
      <x:c r="I372" s="6">
        <x:v>22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39.234</x:v>
      </x:c>
      <x:c r="S372" s="8">
        <x:v>77749.6445000097</x:v>
      </x:c>
      <x:c r="T372" s="12">
        <x:v>31607.0391037271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78377</x:v>
      </x:c>
      <x:c r="B373" s="1">
        <x:v>43644.6413834144</x:v>
      </x:c>
      <x:c r="C373" s="6">
        <x:v>18.5528866233333</x:v>
      </x:c>
      <x:c r="D373" s="14" t="s">
        <x:v>92</x:v>
      </x:c>
      <x:c r="E373" s="15">
        <x:v>43621.458996794</x:v>
      </x:c>
      <x:c r="F373" t="s">
        <x:v>97</x:v>
      </x:c>
      <x:c r="G373" s="6">
        <x:v>100.619563137961</x:v>
      </x:c>
      <x:c r="H373" t="s">
        <x:v>98</x:v>
      </x:c>
      <x:c r="I373" s="6">
        <x:v>22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39.24</x:v>
      </x:c>
      <x:c r="S373" s="8">
        <x:v>77791.4329467853</x:v>
      </x:c>
      <x:c r="T373" s="12">
        <x:v>31606.0331917695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78382</x:v>
      </x:c>
      <x:c r="B374" s="1">
        <x:v>43644.6414182523</x:v>
      </x:c>
      <x:c r="C374" s="6">
        <x:v>18.6029956283333</x:v>
      </x:c>
      <x:c r="D374" s="14" t="s">
        <x:v>92</x:v>
      </x:c>
      <x:c r="E374" s="15">
        <x:v>43621.458996794</x:v>
      </x:c>
      <x:c r="F374" t="s">
        <x:v>97</x:v>
      </x:c>
      <x:c r="G374" s="6">
        <x:v>100.32734488049</x:v>
      </x:c>
      <x:c r="H374" t="s">
        <x:v>98</x:v>
      </x:c>
      <x:c r="I374" s="6">
        <x:v>22</x:v>
      </x:c>
      <x:c r="J374" t="s">
        <x:v>93</x:v>
      </x:c>
      <x:c r="K374" s="6">
        <x:v>1008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39.274</x:v>
      </x:c>
      <x:c r="S374" s="8">
        <x:v>77823.9316337404</x:v>
      </x:c>
      <x:c r="T374" s="12">
        <x:v>31603.4037601796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78386</x:v>
      </x:c>
      <x:c r="B375" s="1">
        <x:v>43644.6414530903</x:v>
      </x:c>
      <x:c r="C375" s="6">
        <x:v>18.6531572333333</x:v>
      </x:c>
      <x:c r="D375" s="14" t="s">
        <x:v>92</x:v>
      </x:c>
      <x:c r="E375" s="15">
        <x:v>43621.458996794</x:v>
      </x:c>
      <x:c r="F375" t="s">
        <x:v>97</x:v>
      </x:c>
      <x:c r="G375" s="6">
        <x:v>100.177052792622</x:v>
      </x:c>
      <x:c r="H375" t="s">
        <x:v>98</x:v>
      </x:c>
      <x:c r="I375" s="6">
        <x:v>22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39.292</x:v>
      </x:c>
      <x:c r="S375" s="8">
        <x:v>77871.7196804622</x:v>
      </x:c>
      <x:c r="T375" s="12">
        <x:v>31604.3137609748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78390</x:v>
      </x:c>
      <x:c r="B376" s="1">
        <x:v>43644.6414878125</x:v>
      </x:c>
      <x:c r="C376" s="6">
        <x:v>18.7031923283333</x:v>
      </x:c>
      <x:c r="D376" s="14" t="s">
        <x:v>92</x:v>
      </x:c>
      <x:c r="E376" s="15">
        <x:v>43621.458996794</x:v>
      </x:c>
      <x:c r="F376" t="s">
        <x:v>97</x:v>
      </x:c>
      <x:c r="G376" s="6">
        <x:v>100.092156286464</x:v>
      </x:c>
      <x:c r="H376" t="s">
        <x:v>98</x:v>
      </x:c>
      <x:c r="I376" s="6">
        <x:v>22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39.302</x:v>
      </x:c>
      <x:c r="S376" s="8">
        <x:v>77906.6543730628</x:v>
      </x:c>
      <x:c r="T376" s="12">
        <x:v>31601.903110679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78394</x:v>
      </x:c>
      <x:c r="B377" s="1">
        <x:v>43644.6415225694</x:v>
      </x:c>
      <x:c r="C377" s="6">
        <x:v>18.75325068</x:v>
      </x:c>
      <x:c r="D377" s="14" t="s">
        <x:v>92</x:v>
      </x:c>
      <x:c r="E377" s="15">
        <x:v>43621.458996794</x:v>
      </x:c>
      <x:c r="F377" t="s">
        <x:v>97</x:v>
      </x:c>
      <x:c r="G377" s="6">
        <x:v>99.947981061319</x:v>
      </x:c>
      <x:c r="H377" t="s">
        <x:v>98</x:v>
      </x:c>
      <x:c r="I377" s="6">
        <x:v>22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39.319</x:v>
      </x:c>
      <x:c r="S377" s="8">
        <x:v>77956.6999876344</x:v>
      </x:c>
      <x:c r="T377" s="12">
        <x:v>31604.2853335289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78397</x:v>
      </x:c>
      <x:c r="B378" s="1">
        <x:v>43644.641556794</x:v>
      </x:c>
      <x:c r="C378" s="6">
        <x:v>18.8024917833333</x:v>
      </x:c>
      <x:c r="D378" s="14" t="s">
        <x:v>92</x:v>
      </x:c>
      <x:c r="E378" s="15">
        <x:v>43621.458996794</x:v>
      </x:c>
      <x:c r="F378" t="s">
        <x:v>97</x:v>
      </x:c>
      <x:c r="G378" s="6">
        <x:v>99.7955288805462</x:v>
      </x:c>
      <x:c r="H378" t="s">
        <x:v>98</x:v>
      </x:c>
      <x:c r="I378" s="6">
        <x:v>22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39.337</x:v>
      </x:c>
      <x:c r="S378" s="8">
        <x:v>78001.5563916228</x:v>
      </x:c>
      <x:c r="T378" s="12">
        <x:v>31604.4431103786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78401</x:v>
      </x:c>
      <x:c r="B379" s="1">
        <x:v>43644.6415915856</x:v>
      </x:c>
      <x:c r="C379" s="6">
        <x:v>18.8526553183333</x:v>
      </x:c>
      <x:c r="D379" s="14" t="s">
        <x:v>92</x:v>
      </x:c>
      <x:c r="E379" s="15">
        <x:v>43621.458996794</x:v>
      </x:c>
      <x:c r="F379" t="s">
        <x:v>97</x:v>
      </x:c>
      <x:c r="G379" s="6">
        <x:v>99.5419069289151</x:v>
      </x:c>
      <x:c r="H379" t="s">
        <x:v>98</x:v>
      </x:c>
      <x:c r="I379" s="6">
        <x:v>22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39.367</x:v>
      </x:c>
      <x:c r="S379" s="8">
        <x:v>78036.9214345926</x:v>
      </x:c>
      <x:c r="T379" s="12">
        <x:v>31605.5641437605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78406</x:v>
      </x:c>
      <x:c r="B380" s="1">
        <x:v>43644.6416263889</x:v>
      </x:c>
      <x:c r="C380" s="6">
        <x:v>18.9027271233333</x:v>
      </x:c>
      <x:c r="D380" s="14" t="s">
        <x:v>92</x:v>
      </x:c>
      <x:c r="E380" s="15">
        <x:v>43621.458996794</x:v>
      </x:c>
      <x:c r="F380" t="s">
        <x:v>97</x:v>
      </x:c>
      <x:c r="G380" s="6">
        <x:v>99.4321841886154</x:v>
      </x:c>
      <x:c r="H380" t="s">
        <x:v>98</x:v>
      </x:c>
      <x:c r="I380" s="6">
        <x:v>22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39.38</x:v>
      </x:c>
      <x:c r="S380" s="8">
        <x:v>78082.8741452855</x:v>
      </x:c>
      <x:c r="T380" s="12">
        <x:v>31599.481969239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78410</x:v>
      </x:c>
      <x:c r="B381" s="1">
        <x:v>43644.6416611111</x:v>
      </x:c>
      <x:c r="C381" s="6">
        <x:v>18.9527470566667</x:v>
      </x:c>
      <x:c r="D381" s="14" t="s">
        <x:v>92</x:v>
      </x:c>
      <x:c r="E381" s="15">
        <x:v>43621.458996794</x:v>
      </x:c>
      <x:c r="F381" t="s">
        <x:v>97</x:v>
      </x:c>
      <x:c r="G381" s="6">
        <x:v>99.2804397680797</x:v>
      </x:c>
      <x:c r="H381" t="s">
        <x:v>98</x:v>
      </x:c>
      <x:c r="I381" s="6">
        <x:v>22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39.398</x:v>
      </x:c>
      <x:c r="S381" s="8">
        <x:v>78118.9421022181</x:v>
      </x:c>
      <x:c r="T381" s="12">
        <x:v>31606.6092432846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78414</x:v>
      </x:c>
      <x:c r="B382" s="1">
        <x:v>43644.6416959144</x:v>
      </x:c>
      <x:c r="C382" s="6">
        <x:v>19.0028399766667</x:v>
      </x:c>
      <x:c r="D382" s="14" t="s">
        <x:v>92</x:v>
      </x:c>
      <x:c r="E382" s="15">
        <x:v>43621.458996794</x:v>
      </x:c>
      <x:c r="F382" t="s">
        <x:v>97</x:v>
      </x:c>
      <x:c r="G382" s="6">
        <x:v>99.078437238982</x:v>
      </x:c>
      <x:c r="H382" t="s">
        <x:v>98</x:v>
      </x:c>
      <x:c r="I382" s="6">
        <x:v>22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39.422</x:v>
      </x:c>
      <x:c r="S382" s="8">
        <x:v>78166.1633285333</x:v>
      </x:c>
      <x:c r="T382" s="12">
        <x:v>31598.3421485351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78417</x:v>
      </x:c>
      <x:c r="B383" s="1">
        <x:v>43644.6417306366</x:v>
      </x:c>
      <x:c r="C383" s="6">
        <x:v>19.0528863166667</x:v>
      </x:c>
      <x:c r="D383" s="14" t="s">
        <x:v>92</x:v>
      </x:c>
      <x:c r="E383" s="15">
        <x:v>43621.458996794</x:v>
      </x:c>
      <x:c r="F383" t="s">
        <x:v>97</x:v>
      </x:c>
      <x:c r="G383" s="6">
        <x:v>99.0448060185654</x:v>
      </x:c>
      <x:c r="H383" t="s">
        <x:v>98</x:v>
      </x:c>
      <x:c r="I383" s="6">
        <x:v>22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39.426</x:v>
      </x:c>
      <x:c r="S383" s="8">
        <x:v>78211.5528538316</x:v>
      </x:c>
      <x:c r="T383" s="12">
        <x:v>31599.6153794655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78421</x:v>
      </x:c>
      <x:c r="B384" s="1">
        <x:v>43644.6417654282</x:v>
      </x:c>
      <x:c r="C384" s="6">
        <x:v>19.1029838266667</x:v>
      </x:c>
      <x:c r="D384" s="14" t="s">
        <x:v>92</x:v>
      </x:c>
      <x:c r="E384" s="15">
        <x:v>43621.458996794</x:v>
      </x:c>
      <x:c r="F384" t="s">
        <x:v>97</x:v>
      </x:c>
      <x:c r="G384" s="6">
        <x:v>98.8405879534893</x:v>
      </x:c>
      <x:c r="H384" t="s">
        <x:v>98</x:v>
      </x:c>
      <x:c r="I384" s="6">
        <x:v>22</x:v>
      </x:c>
      <x:c r="J384" t="s">
        <x:v>93</x:v>
      </x:c>
      <x:c r="K384" s="6">
        <x:v>1008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39.45</x:v>
      </x:c>
      <x:c r="S384" s="8">
        <x:v>78257.630603804</x:v>
      </x:c>
      <x:c r="T384" s="12">
        <x:v>31596.7053336004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78426</x:v>
      </x:c>
      <x:c r="B385" s="1">
        <x:v>43644.6418002315</x:v>
      </x:c>
      <x:c r="C385" s="6">
        <x:v>19.1530755183333</x:v>
      </x:c>
      <x:c r="D385" s="14" t="s">
        <x:v>92</x:v>
      </x:c>
      <x:c r="E385" s="15">
        <x:v>43621.458996794</x:v>
      </x:c>
      <x:c r="F385" t="s">
        <x:v>97</x:v>
      </x:c>
      <x:c r="G385" s="6">
        <x:v>98.633652866382</x:v>
      </x:c>
      <x:c r="H385" t="s">
        <x:v>98</x:v>
      </x:c>
      <x:c r="I385" s="6">
        <x:v>22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39.475</x:v>
      </x:c>
      <x:c r="S385" s="8">
        <x:v>78294.5487258186</x:v>
      </x:c>
      <x:c r="T385" s="12">
        <x:v>31597.2941484488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78430</x:v>
      </x:c>
      <x:c r="B386" s="1">
        <x:v>43644.6418350347</x:v>
      </x:c>
      <x:c r="C386" s="6">
        <x:v>19.2031771066667</x:v>
      </x:c>
      <x:c r="D386" s="14" t="s">
        <x:v>92</x:v>
      </x:c>
      <x:c r="E386" s="15">
        <x:v>43621.458996794</x:v>
      </x:c>
      <x:c r="F386" t="s">
        <x:v>97</x:v>
      </x:c>
      <x:c r="G386" s="6">
        <x:v>98.5080954361466</x:v>
      </x:c>
      <x:c r="H386" t="s">
        <x:v>98</x:v>
      </x:c>
      <x:c r="I386" s="6">
        <x:v>22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39.49</x:v>
      </x:c>
      <x:c r="S386" s="8">
        <x:v>78345.7817428743</x:v>
      </x:c>
      <x:c r="T386" s="12">
        <x:v>31604.2788978947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78434</x:v>
      </x:c>
      <x:c r="B387" s="1">
        <x:v>43644.6418697917</x:v>
      </x:c>
      <x:c r="C387" s="6">
        <x:v>19.25325434</x:v>
      </x:c>
      <x:c r="D387" s="14" t="s">
        <x:v>92</x:v>
      </x:c>
      <x:c r="E387" s="15">
        <x:v>43621.458996794</x:v>
      </x:c>
      <x:c r="F387" t="s">
        <x:v>97</x:v>
      </x:c>
      <x:c r="G387" s="6">
        <x:v>98.3576151434081</x:v>
      </x:c>
      <x:c r="H387" t="s">
        <x:v>98</x:v>
      </x:c>
      <x:c r="I387" s="6">
        <x:v>22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39.508</x:v>
      </x:c>
      <x:c r="S387" s="8">
        <x:v>78389.730837993</x:v>
      </x:c>
      <x:c r="T387" s="12">
        <x:v>31599.315405875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78437</x:v>
      </x:c>
      <x:c r="B388" s="1">
        <x:v>43644.6419040162</x:v>
      </x:c>
      <x:c r="C388" s="6">
        <x:v>19.3025033983333</x:v>
      </x:c>
      <x:c r="D388" s="14" t="s">
        <x:v>92</x:v>
      </x:c>
      <x:c r="E388" s="15">
        <x:v>43621.458996794</x:v>
      </x:c>
      <x:c r="F388" t="s">
        <x:v>97</x:v>
      </x:c>
      <x:c r="G388" s="6">
        <x:v>98.2323718049342</x:v>
      </x:c>
      <x:c r="H388" t="s">
        <x:v>98</x:v>
      </x:c>
      <x:c r="I388" s="6">
        <x:v>22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39.523</x:v>
      </x:c>
      <x:c r="S388" s="8">
        <x:v>78432.141216504</x:v>
      </x:c>
      <x:c r="T388" s="12">
        <x:v>31608.3352525636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78441</x:v>
      </x:c>
      <x:c r="B389" s="1">
        <x:v>43644.6419387731</x:v>
      </x:c>
      <x:c r="C389" s="6">
        <x:v>19.3525718216667</x:v>
      </x:c>
      <x:c r="D389" s="14" t="s">
        <x:v>92</x:v>
      </x:c>
      <x:c r="E389" s="15">
        <x:v>43621.458996794</x:v>
      </x:c>
      <x:c r="F389" t="s">
        <x:v>97</x:v>
      </x:c>
      <x:c r="G389" s="6">
        <x:v>98.0572702871852</x:v>
      </x:c>
      <x:c r="H389" t="s">
        <x:v>98</x:v>
      </x:c>
      <x:c r="I389" s="6">
        <x:v>22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39.544</x:v>
      </x:c>
      <x:c r="S389" s="8">
        <x:v>78466.160917384</x:v>
      </x:c>
      <x:c r="T389" s="12">
        <x:v>31599.0510197356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78446</x:v>
      </x:c>
      <x:c r="B390" s="1">
        <x:v>43644.6419736921</x:v>
      </x:c>
      <x:c r="C390" s="6">
        <x:v>19.40282444</x:v>
      </x:c>
      <x:c r="D390" s="14" t="s">
        <x:v>92</x:v>
      </x:c>
      <x:c r="E390" s="15">
        <x:v>43621.458996794</x:v>
      </x:c>
      <x:c r="F390" t="s">
        <x:v>97</x:v>
      </x:c>
      <x:c r="G390" s="6">
        <x:v>97.9157253950518</x:v>
      </x:c>
      <x:c r="H390" t="s">
        <x:v>98</x:v>
      </x:c>
      <x:c r="I390" s="6">
        <x:v>22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39.561</x:v>
      </x:c>
      <x:c r="S390" s="8">
        <x:v>78508.4971498798</x:v>
      </x:c>
      <x:c r="T390" s="12">
        <x:v>31600.1997421659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78449</x:v>
      </x:c>
      <x:c r="B391" s="1">
        <x:v>43644.6420085301</x:v>
      </x:c>
      <x:c r="C391" s="6">
        <x:v>19.453020505</x:v>
      </x:c>
      <x:c r="D391" s="14" t="s">
        <x:v>92</x:v>
      </x:c>
      <x:c r="E391" s="15">
        <x:v>43621.458996794</x:v>
      </x:c>
      <x:c r="F391" t="s">
        <x:v>97</x:v>
      </x:c>
      <x:c r="G391" s="6">
        <x:v>97.7385111810839</x:v>
      </x:c>
      <x:c r="H391" t="s">
        <x:v>98</x:v>
      </x:c>
      <x:c r="I391" s="6">
        <x:v>22</x:v>
      </x:c>
      <x:c r="J391" t="s">
        <x:v>93</x:v>
      </x:c>
      <x:c r="K391" s="6">
        <x:v>1008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39.582</x:v>
      </x:c>
      <x:c r="S391" s="8">
        <x:v>78558.6915459855</x:v>
      </x:c>
      <x:c r="T391" s="12">
        <x:v>31603.6097541188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78454</x:v>
      </x:c>
      <x:c r="B392" s="1">
        <x:v>43644.642043287</x:v>
      </x:c>
      <x:c r="C392" s="6">
        <x:v>19.5030664866667</x:v>
      </x:c>
      <x:c r="D392" s="14" t="s">
        <x:v>92</x:v>
      </x:c>
      <x:c r="E392" s="15">
        <x:v>43621.458996794</x:v>
      </x:c>
      <x:c r="F392" t="s">
        <x:v>97</x:v>
      </x:c>
      <x:c r="G392" s="6">
        <x:v>97.6580827094411</x:v>
      </x:c>
      <x:c r="H392" t="s">
        <x:v>98</x:v>
      </x:c>
      <x:c r="I392" s="6">
        <x:v>22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39.592</x:v>
      </x:c>
      <x:c r="S392" s="8">
        <x:v>78602.9054508023</x:v>
      </x:c>
      <x:c r="T392" s="12">
        <x:v>31596.5874630711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78458</x:v>
      </x:c>
      <x:c r="B393" s="1">
        <x:v>43644.642078125</x:v>
      </x:c>
      <x:c r="C393" s="6">
        <x:v>19.5532396716667</x:v>
      </x:c>
      <x:c r="D393" s="14" t="s">
        <x:v>92</x:v>
      </x:c>
      <x:c r="E393" s="15">
        <x:v>43621.458996794</x:v>
      </x:c>
      <x:c r="F393" t="s">
        <x:v>97</x:v>
      </x:c>
      <x:c r="G393" s="6">
        <x:v>97.4838935699815</x:v>
      </x:c>
      <x:c r="H393" t="s">
        <x:v>98</x:v>
      </x:c>
      <x:c r="I393" s="6">
        <x:v>22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39.613</x:v>
      </x:c>
      <x:c r="S393" s="8">
        <x:v>78640.0203796754</x:v>
      </x:c>
      <x:c r="T393" s="12">
        <x:v>31602.2820316854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78461</x:v>
      </x:c>
      <x:c r="B394" s="1">
        <x:v>43644.6421123843</x:v>
      </x:c>
      <x:c r="C394" s="6">
        <x:v>19.6025864</x:v>
      </x:c>
      <x:c r="D394" s="14" t="s">
        <x:v>92</x:v>
      </x:c>
      <x:c r="E394" s="15">
        <x:v>43621.458996794</x:v>
      </x:c>
      <x:c r="F394" t="s">
        <x:v>97</x:v>
      </x:c>
      <x:c r="G394" s="6">
        <x:v>97.2851585443222</x:v>
      </x:c>
      <x:c r="H394" t="s">
        <x:v>98</x:v>
      </x:c>
      <x:c r="I394" s="6">
        <x:v>22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39.637</x:v>
      </x:c>
      <x:c r="S394" s="8">
        <x:v>78681.5116497219</x:v>
      </x:c>
      <x:c r="T394" s="12">
        <x:v>31597.9723854699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78465</x:v>
      </x:c>
      <x:c r="B395" s="1">
        <x:v>43644.6421471875</x:v>
      </x:c>
      <x:c r="C395" s="6">
        <x:v>19.652691245</x:v>
      </x:c>
      <x:c r="D395" s="14" t="s">
        <x:v>92</x:v>
      </x:c>
      <x:c r="E395" s="15">
        <x:v>43621.458996794</x:v>
      </x:c>
      <x:c r="F395" t="s">
        <x:v>97</x:v>
      </x:c>
      <x:c r="G395" s="6">
        <x:v>97.1363435154155</x:v>
      </x:c>
      <x:c r="H395" t="s">
        <x:v>98</x:v>
      </x:c>
      <x:c r="I395" s="6">
        <x:v>22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39.655</x:v>
      </x:c>
      <x:c r="S395" s="8">
        <x:v>78718.9770101233</x:v>
      </x:c>
      <x:c r="T395" s="12">
        <x:v>31601.3574681606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78470</x:v>
      </x:c>
      <x:c r="B396" s="1">
        <x:v>43644.6421819444</x:v>
      </x:c>
      <x:c r="C396" s="6">
        <x:v>19.70275818</x:v>
      </x:c>
      <x:c r="D396" s="14" t="s">
        <x:v>92</x:v>
      </x:c>
      <x:c r="E396" s="15">
        <x:v>43621.458996794</x:v>
      </x:c>
      <x:c r="F396" t="s">
        <x:v>97</x:v>
      </x:c>
      <x:c r="G396" s="6">
        <x:v>96.9629813110784</x:v>
      </x:c>
      <x:c r="H396" t="s">
        <x:v>98</x:v>
      </x:c>
      <x:c r="I396" s="6">
        <x:v>22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39.676</x:v>
      </x:c>
      <x:c r="S396" s="8">
        <x:v>78774.0954134989</x:v>
      </x:c>
      <x:c r="T396" s="12">
        <x:v>31601.7419084801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78473</x:v>
      </x:c>
      <x:c r="B397" s="1">
        <x:v>43644.6422167014</x:v>
      </x:c>
      <x:c r="C397" s="6">
        <x:v>19.752819185</x:v>
      </x:c>
      <x:c r="D397" s="14" t="s">
        <x:v>92</x:v>
      </x:c>
      <x:c r="E397" s="15">
        <x:v>43621.458996794</x:v>
      </x:c>
      <x:c r="F397" t="s">
        <x:v>97</x:v>
      </x:c>
      <x:c r="G397" s="6">
        <x:v>96.737900846262</x:v>
      </x:c>
      <x:c r="H397" t="s">
        <x:v>98</x:v>
      </x:c>
      <x:c r="I397" s="6">
        <x:v>22</x:v>
      </x:c>
      <x:c r="J397" t="s">
        <x:v>93</x:v>
      </x:c>
      <x:c r="K397" s="6">
        <x:v>1008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39.703</x:v>
      </x:c>
      <x:c r="S397" s="8">
        <x:v>78814.7349433176</x:v>
      </x:c>
      <x:c r="T397" s="12">
        <x:v>31602.7897849115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78477</x:v>
      </x:c>
      <x:c r="B398" s="1">
        <x:v>43644.6422515046</x:v>
      </x:c>
      <x:c r="C398" s="6">
        <x:v>19.80290967</x:v>
      </x:c>
      <x:c r="D398" s="14" t="s">
        <x:v>92</x:v>
      </x:c>
      <x:c r="E398" s="15">
        <x:v>43621.458996794</x:v>
      </x:c>
      <x:c r="F398" t="s">
        <x:v>97</x:v>
      </x:c>
      <x:c r="G398" s="6">
        <x:v>96.7240272721256</x:v>
      </x:c>
      <x:c r="H398" t="s">
        <x:v>98</x:v>
      </x:c>
      <x:c r="I398" s="6">
        <x:v>22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39.705</x:v>
      </x:c>
      <x:c r="S398" s="8">
        <x:v>78843.9403696914</x:v>
      </x:c>
      <x:c r="T398" s="12">
        <x:v>31601.8828420988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78481</x:v>
      </x:c>
      <x:c r="B399" s="1">
        <x:v>43644.6422863426</x:v>
      </x:c>
      <x:c r="C399" s="6">
        <x:v>19.8530892583333</x:v>
      </x:c>
      <x:c r="D399" s="14" t="s">
        <x:v>92</x:v>
      </x:c>
      <x:c r="E399" s="15">
        <x:v>43621.458996794</x:v>
      </x:c>
      <x:c r="F399" t="s">
        <x:v>97</x:v>
      </x:c>
      <x:c r="G399" s="6">
        <x:v>96.600635103242</x:v>
      </x:c>
      <x:c r="H399" t="s">
        <x:v>98</x:v>
      </x:c>
      <x:c r="I399" s="6">
        <x:v>22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39.72</x:v>
      </x:c>
      <x:c r="S399" s="8">
        <x:v>78893.8671305339</x:v>
      </x:c>
      <x:c r="T399" s="12">
        <x:v>31602.3960500182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78486</x:v>
      </x:c>
      <x:c r="B400" s="1">
        <x:v>43644.6423211458</x:v>
      </x:c>
      <x:c r="C400" s="6">
        <x:v>19.90320433</x:v>
      </x:c>
      <x:c r="D400" s="14" t="s">
        <x:v>92</x:v>
      </x:c>
      <x:c r="E400" s="15">
        <x:v>43621.458996794</x:v>
      </x:c>
      <x:c r="F400" t="s">
        <x:v>97</x:v>
      </x:c>
      <x:c r="G400" s="6">
        <x:v>96.444538293444</x:v>
      </x:c>
      <x:c r="H400" t="s">
        <x:v>98</x:v>
      </x:c>
      <x:c r="I400" s="6">
        <x:v>22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39.739</x:v>
      </x:c>
      <x:c r="S400" s="8">
        <x:v>78934.8875638716</x:v>
      </x:c>
      <x:c r="T400" s="12">
        <x:v>31600.7838476279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78490</x:v>
      </x:c>
      <x:c r="B401" s="1">
        <x:v>43644.6423559028</x:v>
      </x:c>
      <x:c r="C401" s="6">
        <x:v>19.9532692266667</x:v>
      </x:c>
      <x:c r="D401" s="14" t="s">
        <x:v>92</x:v>
      </x:c>
      <x:c r="E401" s="15">
        <x:v>43621.458996794</x:v>
      </x:c>
      <x:c r="F401" t="s">
        <x:v>97</x:v>
      </x:c>
      <x:c r="G401" s="6">
        <x:v>96.3214615291523</x:v>
      </x:c>
      <x:c r="H401" t="s">
        <x:v>98</x:v>
      </x:c>
      <x:c r="I401" s="6">
        <x:v>22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39.754</x:v>
      </x:c>
      <x:c r="S401" s="8">
        <x:v>78975.8515508918</x:v>
      </x:c>
      <x:c r="T401" s="12">
        <x:v>31600.8121026427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78493</x:v>
      </x:c>
      <x:c r="B402" s="1">
        <x:v>43644.6423901273</x:v>
      </x:c>
      <x:c r="C402" s="6">
        <x:v>20.0025212116667</x:v>
      </x:c>
      <x:c r="D402" s="14" t="s">
        <x:v>92</x:v>
      </x:c>
      <x:c r="E402" s="15">
        <x:v>43621.458996794</x:v>
      </x:c>
      <x:c r="F402" t="s">
        <x:v>97</x:v>
      </x:c>
      <x:c r="G402" s="6">
        <x:v>96.0977007843188</x:v>
      </x:c>
      <x:c r="H402" t="s">
        <x:v>98</x:v>
      </x:c>
      <x:c r="I402" s="6">
        <x:v>22</x:v>
      </x:c>
      <x:c r="J402" t="s">
        <x:v>93</x:v>
      </x:c>
      <x:c r="K402" s="6">
        <x:v>1008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39.781</x:v>
      </x:c>
      <x:c r="S402" s="8">
        <x:v>79022.3396022314</x:v>
      </x:c>
      <x:c r="T402" s="12">
        <x:v>31598.5025310174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78497</x:v>
      </x:c>
      <x:c r="B403" s="1">
        <x:v>43644.642424919</x:v>
      </x:c>
      <x:c r="C403" s="6">
        <x:v>20.05262132</x:v>
      </x:c>
      <x:c r="D403" s="14" t="s">
        <x:v>92</x:v>
      </x:c>
      <x:c r="E403" s="15">
        <x:v>43621.458996794</x:v>
      </x:c>
      <x:c r="F403" t="s">
        <x:v>97</x:v>
      </x:c>
      <x:c r="G403" s="6">
        <x:v>95.909639503805</x:v>
      </x:c>
      <x:c r="H403" t="s">
        <x:v>98</x:v>
      </x:c>
      <x:c r="I403" s="6">
        <x:v>22</x:v>
      </x:c>
      <x:c r="J403" t="s">
        <x:v>93</x:v>
      </x:c>
      <x:c r="K403" s="6">
        <x:v>1008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39.804</x:v>
      </x:c>
      <x:c r="S403" s="8">
        <x:v>79061.0139172269</x:v>
      </x:c>
      <x:c r="T403" s="12">
        <x:v>31601.9419796084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78502</x:v>
      </x:c>
      <x:c r="B404" s="1">
        <x:v>43644.6424596875</x:v>
      </x:c>
      <x:c r="C404" s="6">
        <x:v>20.1027036116667</x:v>
      </x:c>
      <x:c r="D404" s="14" t="s">
        <x:v>92</x:v>
      </x:c>
      <x:c r="E404" s="15">
        <x:v>43621.458996794</x:v>
      </x:c>
      <x:c r="F404" t="s">
        <x:v>97</x:v>
      </x:c>
      <x:c r="G404" s="6">
        <x:v>95.8142138872785</x:v>
      </x:c>
      <x:c r="H404" t="s">
        <x:v>98</x:v>
      </x:c>
      <x:c r="I404" s="6">
        <x:v>22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39.816</x:v>
      </x:c>
      <x:c r="S404" s="8">
        <x:v>79108.9577143198</x:v>
      </x:c>
      <x:c r="T404" s="12">
        <x:v>31601.1013283004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78506</x:v>
      </x:c>
      <x:c r="B405" s="1">
        <x:v>43644.6424945255</x:v>
      </x:c>
      <x:c r="C405" s="6">
        <x:v>20.1528762533333</x:v>
      </x:c>
      <x:c r="D405" s="14" t="s">
        <x:v>92</x:v>
      </x:c>
      <x:c r="E405" s="15">
        <x:v>43621.458996794</x:v>
      </x:c>
      <x:c r="F405" t="s">
        <x:v>97</x:v>
      </x:c>
      <x:c r="G405" s="6">
        <x:v>95.6103455900351</x:v>
      </x:c>
      <x:c r="H405" t="s">
        <x:v>98</x:v>
      </x:c>
      <x:c r="I405" s="6">
        <x:v>22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39.841</x:v>
      </x:c>
      <x:c r="S405" s="8">
        <x:v>79151.7288049922</x:v>
      </x:c>
      <x:c r="T405" s="12">
        <x:v>31598.3142847861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78510</x:v>
      </x:c>
      <x:c r="B406" s="1">
        <x:v>43644.6425293634</x:v>
      </x:c>
      <x:c r="C406" s="6">
        <x:v>20.2029927516667</x:v>
      </x:c>
      <x:c r="D406" s="14" t="s">
        <x:v>92</x:v>
      </x:c>
      <x:c r="E406" s="15">
        <x:v>43621.458996794</x:v>
      </x:c>
      <x:c r="F406" t="s">
        <x:v>97</x:v>
      </x:c>
      <x:c r="G406" s="6">
        <x:v>95.4556610712781</x:v>
      </x:c>
      <x:c r="H406" t="s">
        <x:v>98</x:v>
      </x:c>
      <x:c r="I406" s="6">
        <x:v>22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39.86</x:v>
      </x:c>
      <x:c r="S406" s="8">
        <x:v>79189.5843187456</x:v>
      </x:c>
      <x:c r="T406" s="12">
        <x:v>31599.6459033824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78514</x:v>
      </x:c>
      <x:c r="B407" s="1">
        <x:v>43644.6425641204</x:v>
      </x:c>
      <x:c r="C407" s="6">
        <x:v>20.2530836233333</x:v>
      </x:c>
      <x:c r="D407" s="14" t="s">
        <x:v>92</x:v>
      </x:c>
      <x:c r="E407" s="15">
        <x:v>43621.458996794</x:v>
      </x:c>
      <x:c r="F407" t="s">
        <x:v>97</x:v>
      </x:c>
      <x:c r="G407" s="6">
        <x:v>95.2605845725252</x:v>
      </x:c>
      <x:c r="H407" t="s">
        <x:v>98</x:v>
      </x:c>
      <x:c r="I407" s="6">
        <x:v>22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39.884</x:v>
      </x:c>
      <x:c r="S407" s="8">
        <x:v>79237.6155622319</x:v>
      </x:c>
      <x:c r="T407" s="12">
        <x:v>31595.5590491481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78518</x:v>
      </x:c>
      <x:c r="B408" s="1">
        <x:v>43644.6425989583</x:v>
      </x:c>
      <x:c r="C408" s="6">
        <x:v>20.3032719183333</x:v>
      </x:c>
      <x:c r="D408" s="14" t="s">
        <x:v>92</x:v>
      </x:c>
      <x:c r="E408" s="15">
        <x:v>43621.458996794</x:v>
      </x:c>
      <x:c r="F408" t="s">
        <x:v>97</x:v>
      </x:c>
      <x:c r="G408" s="6">
        <x:v>95.1307281709259</x:v>
      </x:c>
      <x:c r="H408" t="s">
        <x:v>98</x:v>
      </x:c>
      <x:c r="I408" s="6">
        <x:v>22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39.9</x:v>
      </x:c>
      <x:c r="S408" s="8">
        <x:v>79280.3391735034</x:v>
      </x:c>
      <x:c r="T408" s="12">
        <x:v>31596.9365232253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78522</x:v>
      </x:c>
      <x:c r="B409" s="1">
        <x:v>43644.6426331366</x:v>
      </x:c>
      <x:c r="C409" s="6">
        <x:v>20.3524534683333</x:v>
      </x:c>
      <x:c r="D409" s="14" t="s">
        <x:v>92</x:v>
      </x:c>
      <x:c r="E409" s="15">
        <x:v>43621.458996794</x:v>
      </x:c>
      <x:c r="F409" t="s">
        <x:v>97</x:v>
      </x:c>
      <x:c r="G409" s="6">
        <x:v>95.0415420305778</x:v>
      </x:c>
      <x:c r="H409" t="s">
        <x:v>98</x:v>
      </x:c>
      <x:c r="I409" s="6">
        <x:v>22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39.911</x:v>
      </x:c>
      <x:c r="S409" s="8">
        <x:v>79330.2424719788</x:v>
      </x:c>
      <x:c r="T409" s="12">
        <x:v>31599.8307979201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78525</x:v>
      </x:c>
      <x:c r="B410" s="1">
        <x:v>43644.6426680208</x:v>
      </x:c>
      <x:c r="C410" s="6">
        <x:v>20.4026595883333</x:v>
      </x:c>
      <x:c r="D410" s="14" t="s">
        <x:v>92</x:v>
      </x:c>
      <x:c r="E410" s="15">
        <x:v>43621.458996794</x:v>
      </x:c>
      <x:c r="F410" t="s">
        <x:v>97</x:v>
      </x:c>
      <x:c r="G410" s="6">
        <x:v>94.8472085387159</x:v>
      </x:c>
      <x:c r="H410" t="s">
        <x:v>98</x:v>
      </x:c>
      <x:c r="I410" s="6">
        <x:v>22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39.935</x:v>
      </x:c>
      <x:c r="S410" s="8">
        <x:v>79378.5163709116</x:v>
      </x:c>
      <x:c r="T410" s="12">
        <x:v>31598.4867944156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78529</x:v>
      </x:c>
      <x:c r="B411" s="1">
        <x:v>43644.6427028125</x:v>
      </x:c>
      <x:c r="C411" s="6">
        <x:v>20.4528044</x:v>
      </x:c>
      <x:c r="D411" s="14" t="s">
        <x:v>92</x:v>
      </x:c>
      <x:c r="E411" s="15">
        <x:v>43621.458996794</x:v>
      </x:c>
      <x:c r="F411" t="s">
        <x:v>97</x:v>
      </x:c>
      <x:c r="G411" s="6">
        <x:v>94.7178463808111</x:v>
      </x:c>
      <x:c r="H411" t="s">
        <x:v>98</x:v>
      </x:c>
      <x:c r="I411" s="6">
        <x:v>22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39.951</x:v>
      </x:c>
      <x:c r="S411" s="8">
        <x:v>79417.9014250288</x:v>
      </x:c>
      <x:c r="T411" s="12">
        <x:v>31600.4188053809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78533</x:v>
      </x:c>
      <x:c r="B412" s="1">
        <x:v>43644.6427376968</x:v>
      </x:c>
      <x:c r="C412" s="6">
        <x:v>20.5030101783333</x:v>
      </x:c>
      <x:c r="D412" s="14" t="s">
        <x:v>92</x:v>
      </x:c>
      <x:c r="E412" s="15">
        <x:v>43621.458996794</x:v>
      </x:c>
      <x:c r="F412" t="s">
        <x:v>97</x:v>
      </x:c>
      <x:c r="G412" s="6">
        <x:v>94.4918341669692</x:v>
      </x:c>
      <x:c r="H412" t="s">
        <x:v>98</x:v>
      </x:c>
      <x:c r="I412" s="6">
        <x:v>22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39.979</x:v>
      </x:c>
      <x:c r="S412" s="8">
        <x:v>79457.0844088044</x:v>
      </x:c>
      <x:c r="T412" s="12">
        <x:v>31593.2688017471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78538</x:v>
      </x:c>
      <x:c r="B413" s="1">
        <x:v>43644.6427724884</x:v>
      </x:c>
      <x:c r="C413" s="6">
        <x:v>20.5531306783333</x:v>
      </x:c>
      <x:c r="D413" s="14" t="s">
        <x:v>92</x:v>
      </x:c>
      <x:c r="E413" s="15">
        <x:v>43621.458996794</x:v>
      </x:c>
      <x:c r="F413" t="s">
        <x:v>97</x:v>
      </x:c>
      <x:c r="G413" s="6">
        <x:v>94.3306857195359</x:v>
      </x:c>
      <x:c r="H413" t="s">
        <x:v>98</x:v>
      </x:c>
      <x:c r="I413" s="6">
        <x:v>22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39.999</x:v>
      </x:c>
      <x:c r="S413" s="8">
        <x:v>79509.2421588994</x:v>
      </x:c>
      <x:c r="T413" s="12">
        <x:v>31600.0424776597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78541</x:v>
      </x:c>
      <x:c r="B414" s="1">
        <x:v>43644.6428072569</x:v>
      </x:c>
      <x:c r="C414" s="6">
        <x:v>20.6032166966667</x:v>
      </x:c>
      <x:c r="D414" s="14" t="s">
        <x:v>92</x:v>
      </x:c>
      <x:c r="E414" s="15">
        <x:v>43621.458996794</x:v>
      </x:c>
      <x:c r="F414" t="s">
        <x:v>97</x:v>
      </x:c>
      <x:c r="G414" s="6">
        <x:v>94.137624475334</x:v>
      </x:c>
      <x:c r="H414" t="s">
        <x:v>98</x:v>
      </x:c>
      <x:c r="I414" s="6">
        <x:v>22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40.023</x:v>
      </x:c>
      <x:c r="S414" s="8">
        <x:v>79544.8323086381</x:v>
      </x:c>
      <x:c r="T414" s="12">
        <x:v>31600.9074717558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78545</x:v>
      </x:c>
      <x:c r="B415" s="1">
        <x:v>43644.6428414699</x:v>
      </x:c>
      <x:c r="C415" s="6">
        <x:v>20.6524830183333</x:v>
      </x:c>
      <x:c r="D415" s="14" t="s">
        <x:v>92</x:v>
      </x:c>
      <x:c r="E415" s="15">
        <x:v>43621.458996794</x:v>
      </x:c>
      <x:c r="F415" t="s">
        <x:v>97</x:v>
      </x:c>
      <x:c r="G415" s="6">
        <x:v>94.0091086122877</x:v>
      </x:c>
      <x:c r="H415" t="s">
        <x:v>98</x:v>
      </x:c>
      <x:c r="I415" s="6">
        <x:v>22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40.039</x:v>
      </x:c>
      <x:c r="S415" s="8">
        <x:v>79596.8934332408</x:v>
      </x:c>
      <x:c r="T415" s="12">
        <x:v>31596.1121617852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78550</x:v>
      </x:c>
      <x:c r="B416" s="1">
        <x:v>43644.6428762731</x:v>
      </x:c>
      <x:c r="C416" s="6">
        <x:v>20.7025662666667</x:v>
      </x:c>
      <x:c r="D416" s="14" t="s">
        <x:v>92</x:v>
      </x:c>
      <x:c r="E416" s="15">
        <x:v>43621.458996794</x:v>
      </x:c>
      <x:c r="F416" t="s">
        <x:v>97</x:v>
      </x:c>
      <x:c r="G416" s="6">
        <x:v>93.8406636757899</x:v>
      </x:c>
      <x:c r="H416" t="s">
        <x:v>98</x:v>
      </x:c>
      <x:c r="I416" s="6">
        <x:v>22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40.06</x:v>
      </x:c>
      <x:c r="S416" s="8">
        <x:v>79640.8488798268</x:v>
      </x:c>
      <x:c r="T416" s="12">
        <x:v>31601.9376694953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78554</x:v>
      </x:c>
      <x:c r="B417" s="1">
        <x:v>43644.6429111111</x:v>
      </x:c>
      <x:c r="C417" s="6">
        <x:v>20.7527649583333</x:v>
      </x:c>
      <x:c r="D417" s="14" t="s">
        <x:v>92</x:v>
      </x:c>
      <x:c r="E417" s="15">
        <x:v>43621.458996794</x:v>
      </x:c>
      <x:c r="F417" t="s">
        <x:v>97</x:v>
      </x:c>
      <x:c r="G417" s="6">
        <x:v>93.7044961034734</x:v>
      </x:c>
      <x:c r="H417" t="s">
        <x:v>98</x:v>
      </x:c>
      <x:c r="I417" s="6">
        <x:v>22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40.077</x:v>
      </x:c>
      <x:c r="S417" s="8">
        <x:v>79685.4304992297</x:v>
      </x:c>
      <x:c r="T417" s="12">
        <x:v>31597.1164606458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78557</x:v>
      </x:c>
      <x:c r="B418" s="1">
        <x:v>43644.6429458681</x:v>
      </x:c>
      <x:c r="C418" s="6">
        <x:v>20.80278732</x:v>
      </x:c>
      <x:c r="D418" s="14" t="s">
        <x:v>92</x:v>
      </x:c>
      <x:c r="E418" s="15">
        <x:v>43621.458996794</x:v>
      </x:c>
      <x:c r="F418" t="s">
        <x:v>97</x:v>
      </x:c>
      <x:c r="G418" s="6">
        <x:v>93.4965723825071</x:v>
      </x:c>
      <x:c r="H418" t="s">
        <x:v>98</x:v>
      </x:c>
      <x:c r="I418" s="6">
        <x:v>22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40.103</x:v>
      </x:c>
      <x:c r="S418" s="8">
        <x:v>79729.317530044</x:v>
      </x:c>
      <x:c r="T418" s="12">
        <x:v>31599.7271050849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78561</x:v>
      </x:c>
      <x:c r="B419" s="1">
        <x:v>43644.642980706</x:v>
      </x:c>
      <x:c r="C419" s="6">
        <x:v>20.8529444266667</x:v>
      </x:c>
      <x:c r="D419" s="14" t="s">
        <x:v>92</x:v>
      </x:c>
      <x:c r="E419" s="15">
        <x:v>43621.458996794</x:v>
      </x:c>
      <x:c r="F419" t="s">
        <x:v>97</x:v>
      </x:c>
      <x:c r="G419" s="6">
        <x:v>93.3767989419596</x:v>
      </x:c>
      <x:c r="H419" t="s">
        <x:v>98</x:v>
      </x:c>
      <x:c r="I419" s="6">
        <x:v>22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40.118</x:v>
      </x:c>
      <x:c r="S419" s="8">
        <x:v>79773.3846251648</x:v>
      </x:c>
      <x:c r="T419" s="12">
        <x:v>31599.0798087603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78566</x:v>
      </x:c>
      <x:c r="B420" s="1">
        <x:v>43644.6430155093</x:v>
      </x:c>
      <x:c r="C420" s="6">
        <x:v>20.9031006166667</x:v>
      </x:c>
      <x:c r="D420" s="14" t="s">
        <x:v>92</x:v>
      </x:c>
      <x:c r="E420" s="15">
        <x:v>43621.458996794</x:v>
      </x:c>
      <x:c r="F420" t="s">
        <x:v>97</x:v>
      </x:c>
      <x:c r="G420" s="6">
        <x:v>93.257158802292</x:v>
      </x:c>
      <x:c r="H420" t="s">
        <x:v>98</x:v>
      </x:c>
      <x:c r="I420" s="6">
        <x:v>22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40.133</x:v>
      </x:c>
      <x:c r="S420" s="8">
        <x:v>79825.7913362074</x:v>
      </x:c>
      <x:c r="T420" s="12">
        <x:v>31600.7063282193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78570</x:v>
      </x:c>
      <x:c r="B421" s="1">
        <x:v>43644.6430503819</x:v>
      </x:c>
      <x:c r="C421" s="6">
        <x:v>20.953273485</x:v>
      </x:c>
      <x:c r="D421" s="14" t="s">
        <x:v>92</x:v>
      </x:c>
      <x:c r="E421" s="15">
        <x:v>43621.458996794</x:v>
      </x:c>
      <x:c r="F421" t="s">
        <x:v>97</x:v>
      </x:c>
      <x:c r="G421" s="6">
        <x:v>92.9864668394681</x:v>
      </x:c>
      <x:c r="H421" t="s">
        <x:v>98</x:v>
      </x:c>
      <x:c r="I421" s="6">
        <x:v>22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40.167</x:v>
      </x:c>
      <x:c r="S421" s="8">
        <x:v>79869.3211711561</x:v>
      </x:c>
      <x:c r="T421" s="12">
        <x:v>31594.8562736247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78574</x:v>
      </x:c>
      <x:c r="B422" s="1">
        <x:v>43644.6430845718</x:v>
      </x:c>
      <x:c r="C422" s="6">
        <x:v>21.0025482616667</x:v>
      </x:c>
      <x:c r="D422" s="14" t="s">
        <x:v>92</x:v>
      </x:c>
      <x:c r="E422" s="15">
        <x:v>43621.458996794</x:v>
      </x:c>
      <x:c r="F422" t="s">
        <x:v>97</x:v>
      </x:c>
      <x:c r="G422" s="6">
        <x:v>92.9308207846953</x:v>
      </x:c>
      <x:c r="H422" t="s">
        <x:v>98</x:v>
      </x:c>
      <x:c r="I422" s="6">
        <x:v>22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40.174</x:v>
      </x:c>
      <x:c r="S422" s="8">
        <x:v>79909.4350099939</x:v>
      </x:c>
      <x:c r="T422" s="12">
        <x:v>31595.8378745178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78577</x:v>
      </x:c>
      <x:c r="B423" s="1">
        <x:v>43644.6431193634</x:v>
      </x:c>
      <x:c r="C423" s="6">
        <x:v>21.0526320916667</x:v>
      </x:c>
      <x:c r="D423" s="14" t="s">
        <x:v>92</x:v>
      </x:c>
      <x:c r="E423" s="15">
        <x:v>43621.458996794</x:v>
      </x:c>
      <x:c r="F423" t="s">
        <x:v>97</x:v>
      </x:c>
      <x:c r="G423" s="6">
        <x:v>92.803738108472</x:v>
      </x:c>
      <x:c r="H423" t="s">
        <x:v>98</x:v>
      </x:c>
      <x:c r="I423" s="6">
        <x:v>22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40.19</x:v>
      </x:c>
      <x:c r="S423" s="8">
        <x:v>79961.6114347746</x:v>
      </x:c>
      <x:c r="T423" s="12">
        <x:v>31601.5275144114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78581</x:v>
      </x:c>
      <x:c r="B424" s="1">
        <x:v>43644.6431542477</x:v>
      </x:c>
      <x:c r="C424" s="6">
        <x:v>21.1028643866667</x:v>
      </x:c>
      <x:c r="D424" s="14" t="s">
        <x:v>92</x:v>
      </x:c>
      <x:c r="E424" s="15">
        <x:v>43621.458996794</x:v>
      </x:c>
      <x:c r="F424" t="s">
        <x:v>97</x:v>
      </x:c>
      <x:c r="G424" s="6">
        <x:v>92.5475468132353</x:v>
      </x:c>
      <x:c r="H424" t="s">
        <x:v>98</x:v>
      </x:c>
      <x:c r="I424" s="6">
        <x:v>22</x:v>
      </x:c>
      <x:c r="J424" t="s">
        <x:v>93</x:v>
      </x:c>
      <x:c r="K424" s="6">
        <x:v>1008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40.222</x:v>
      </x:c>
      <x:c r="S424" s="8">
        <x:v>80000.1139934749</x:v>
      </x:c>
      <x:c r="T424" s="12">
        <x:v>31597.1189727215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78586</x:v>
      </x:c>
      <x:c r="B425" s="1">
        <x:v>43644.6431890856</x:v>
      </x:c>
      <x:c r="C425" s="6">
        <x:v>21.1530220616667</x:v>
      </x:c>
      <x:c r="D425" s="14" t="s">
        <x:v>92</x:v>
      </x:c>
      <x:c r="E425" s="15">
        <x:v>43621.458996794</x:v>
      </x:c>
      <x:c r="F425" t="s">
        <x:v>97</x:v>
      </x:c>
      <x:c r="G425" s="6">
        <x:v>92.4392126714529</x:v>
      </x:c>
      <x:c r="H425" t="s">
        <x:v>98</x:v>
      </x:c>
      <x:c r="I425" s="6">
        <x:v>22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40.236</x:v>
      </x:c>
      <x:c r="S425" s="8">
        <x:v>80046.2995269996</x:v>
      </x:c>
      <x:c r="T425" s="12">
        <x:v>31595.0399944378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78590</x:v>
      </x:c>
      <x:c r="B426" s="1">
        <x:v>43644.6432239236</x:v>
      </x:c>
      <x:c r="C426" s="6">
        <x:v>21.203183805</x:v>
      </x:c>
      <x:c r="D426" s="14" t="s">
        <x:v>92</x:v>
      </x:c>
      <x:c r="E426" s="15">
        <x:v>43621.458996794</x:v>
      </x:c>
      <x:c r="F426" t="s">
        <x:v>97</x:v>
      </x:c>
      <x:c r="G426" s="6">
        <x:v>92.3443228507118</x:v>
      </x:c>
      <x:c r="H426" t="s">
        <x:v>98</x:v>
      </x:c>
      <x:c r="I426" s="6">
        <x:v>22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40.248</x:v>
      </x:c>
      <x:c r="S426" s="8">
        <x:v>80085.1002320786</x:v>
      </x:c>
      <x:c r="T426" s="12">
        <x:v>31589.7447281327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78593</x:v>
      </x:c>
      <x:c r="B427" s="1">
        <x:v>43644.6432587153</x:v>
      </x:c>
      <x:c r="C427" s="6">
        <x:v>21.2532772433333</x:v>
      </x:c>
      <x:c r="D427" s="14" t="s">
        <x:v>92</x:v>
      </x:c>
      <x:c r="E427" s="15">
        <x:v>43621.458996794</x:v>
      </x:c>
      <x:c r="F427" t="s">
        <x:v>97</x:v>
      </x:c>
      <x:c r="G427" s="6">
        <x:v>92.1863599921836</x:v>
      </x:c>
      <x:c r="H427" t="s">
        <x:v>98</x:v>
      </x:c>
      <x:c r="I427" s="6">
        <x:v>22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40.268</x:v>
      </x:c>
      <x:c r="S427" s="8">
        <x:v>80129.909554069</x:v>
      </x:c>
      <x:c r="T427" s="12">
        <x:v>31604.4298931488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78597</x:v>
      </x:c>
      <x:c r="B428" s="1">
        <x:v>43644.6432928588</x:v>
      </x:c>
      <x:c r="C428" s="6">
        <x:v>21.3024718266667</x:v>
      </x:c>
      <x:c r="D428" s="14" t="s">
        <x:v>92</x:v>
      </x:c>
      <x:c r="E428" s="15">
        <x:v>43621.458996794</x:v>
      </x:c>
      <x:c r="F428" t="s">
        <x:v>97</x:v>
      </x:c>
      <x:c r="G428" s="6">
        <x:v>91.9498526268941</x:v>
      </x:c>
      <x:c r="H428" t="s">
        <x:v>98</x:v>
      </x:c>
      <x:c r="I428" s="6">
        <x:v>22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40.298</x:v>
      </x:c>
      <x:c r="S428" s="8">
        <x:v>80187.5938850713</x:v>
      </x:c>
      <x:c r="T428" s="12">
        <x:v>31601.2337714733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78602</x:v>
      </x:c>
      <x:c r="B429" s="1">
        <x:v>43644.6433276968</x:v>
      </x:c>
      <x:c r="C429" s="6">
        <x:v>21.3526340066667</x:v>
      </x:c>
      <x:c r="D429" s="14" t="s">
        <x:v>92</x:v>
      </x:c>
      <x:c r="E429" s="15">
        <x:v>43621.458996794</x:v>
      </x:c>
      <x:c r="F429" t="s">
        <x:v>97</x:v>
      </x:c>
      <x:c r="G429" s="6">
        <x:v>91.8711330962473</x:v>
      </x:c>
      <x:c r="H429" t="s">
        <x:v>98</x:v>
      </x:c>
      <x:c r="I429" s="6">
        <x:v>22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40.308</x:v>
      </x:c>
      <x:c r="S429" s="8">
        <x:v>80230.553808685</x:v>
      </x:c>
      <x:c r="T429" s="12">
        <x:v>31602.1410529915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78606</x:v>
      </x:c>
      <x:c r="B430" s="1">
        <x:v>43644.6433625</x:v>
      </x:c>
      <x:c r="C430" s="6">
        <x:v>21.4027372866667</x:v>
      </x:c>
      <x:c r="D430" s="14" t="s">
        <x:v>92</x:v>
      </x:c>
      <x:c r="E430" s="15">
        <x:v>43621.458996794</x:v>
      </x:c>
      <x:c r="F430" t="s">
        <x:v>97</x:v>
      </x:c>
      <x:c r="G430" s="6">
        <x:v>91.6274710049249</x:v>
      </x:c>
      <x:c r="H430" t="s">
        <x:v>98</x:v>
      </x:c>
      <x:c r="I430" s="6">
        <x:v>22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40.339</x:v>
      </x:c>
      <x:c r="S430" s="8">
        <x:v>80270.8285174524</x:v>
      </x:c>
      <x:c r="T430" s="12">
        <x:v>31596.1783469145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78610</x:v>
      </x:c>
      <x:c r="B431" s="1">
        <x:v>43644.6433972569</x:v>
      </x:c>
      <x:c r="C431" s="6">
        <x:v>21.45278969</x:v>
      </x:c>
      <x:c r="D431" s="14" t="s">
        <x:v>92</x:v>
      </x:c>
      <x:c r="E431" s="15">
        <x:v>43621.458996794</x:v>
      </x:c>
      <x:c r="F431" t="s">
        <x:v>97</x:v>
      </x:c>
      <x:c r="G431" s="6">
        <x:v>91.6431743499625</x:v>
      </x:c>
      <x:c r="H431" t="s">
        <x:v>98</x:v>
      </x:c>
      <x:c r="I431" s="6">
        <x:v>22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40.337</x:v>
      </x:c>
      <x:c r="S431" s="8">
        <x:v>80309.8575552769</x:v>
      </x:c>
      <x:c r="T431" s="12">
        <x:v>31597.454217752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78613</x:v>
      </x:c>
      <x:c r="B432" s="1">
        <x:v>43644.6434320255</x:v>
      </x:c>
      <x:c r="C432" s="6">
        <x:v>21.5028424966667</x:v>
      </x:c>
      <x:c r="D432" s="14" t="s">
        <x:v>92</x:v>
      </x:c>
      <x:c r="E432" s="15">
        <x:v>43621.458996794</x:v>
      </x:c>
      <x:c r="F432" t="s">
        <x:v>97</x:v>
      </x:c>
      <x:c r="G432" s="6">
        <x:v>91.4470486611926</x:v>
      </x:c>
      <x:c r="H432" t="s">
        <x:v>98</x:v>
      </x:c>
      <x:c r="I432" s="6">
        <x:v>22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40.362</x:v>
      </x:c>
      <x:c r="S432" s="8">
        <x:v>80354.4049440146</x:v>
      </x:c>
      <x:c r="T432" s="12">
        <x:v>31595.0219134328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78617</x:v>
      </x:c>
      <x:c r="B433" s="1">
        <x:v>43644.6434669329</x:v>
      </x:c>
      <x:c r="C433" s="6">
        <x:v>21.5531362916667</x:v>
      </x:c>
      <x:c r="D433" s="14" t="s">
        <x:v>92</x:v>
      </x:c>
      <x:c r="E433" s="15">
        <x:v>43621.458996794</x:v>
      </x:c>
      <x:c r="F433" t="s">
        <x:v>97</x:v>
      </x:c>
      <x:c r="G433" s="6">
        <x:v>91.2512834812847</x:v>
      </x:c>
      <x:c r="H433" t="s">
        <x:v>98</x:v>
      </x:c>
      <x:c r="I433" s="6">
        <x:v>22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40.387</x:v>
      </x:c>
      <x:c r="S433" s="8">
        <x:v>80398.5434373685</x:v>
      </x:c>
      <x:c r="T433" s="12">
        <x:v>31595.2172084174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78622</x:v>
      </x:c>
      <x:c r="B434" s="1">
        <x:v>43644.6435017361</x:v>
      </x:c>
      <x:c r="C434" s="6">
        <x:v>21.6032357866667</x:v>
      </x:c>
      <x:c r="D434" s="14" t="s">
        <x:v>92</x:v>
      </x:c>
      <x:c r="E434" s="15">
        <x:v>43621.458996794</x:v>
      </x:c>
      <x:c r="F434" t="s">
        <x:v>97</x:v>
      </x:c>
      <x:c r="G434" s="6">
        <x:v>90.9934237896402</x:v>
      </x:c>
      <x:c r="H434" t="s">
        <x:v>98</x:v>
      </x:c>
      <x:c r="I434" s="6">
        <x:v>22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40.42</x:v>
      </x:c>
      <x:c r="S434" s="8">
        <x:v>80446.2607270655</x:v>
      </x:c>
      <x:c r="T434" s="12">
        <x:v>31599.6785162797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78626</x:v>
      </x:c>
      <x:c r="B435" s="1">
        <x:v>43644.6435359606</x:v>
      </x:c>
      <x:c r="C435" s="6">
        <x:v>21.6525125733333</x:v>
      </x:c>
      <x:c r="D435" s="14" t="s">
        <x:v>92</x:v>
      </x:c>
      <x:c r="E435" s="15">
        <x:v>43621.458996794</x:v>
      </x:c>
      <x:c r="F435" t="s">
        <x:v>97</x:v>
      </x:c>
      <x:c r="G435" s="6">
        <x:v>90.8920142024836</x:v>
      </x:c>
      <x:c r="H435" t="s">
        <x:v>98</x:v>
      </x:c>
      <x:c r="I435" s="6">
        <x:v>22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40.433</x:v>
      </x:c>
      <x:c r="S435" s="8">
        <x:v>80494.8458814948</x:v>
      </x:c>
      <x:c r="T435" s="12">
        <x:v>31599.3792321599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78629</x:v>
      </x:c>
      <x:c r="B436" s="1">
        <x:v>43644.6435707986</x:v>
      </x:c>
      <x:c r="C436" s="6">
        <x:v>21.702696095</x:v>
      </x:c>
      <x:c r="D436" s="14" t="s">
        <x:v>92</x:v>
      </x:c>
      <x:c r="E436" s="15">
        <x:v>43621.458996794</x:v>
      </x:c>
      <x:c r="F436" t="s">
        <x:v>97</x:v>
      </x:c>
      <x:c r="G436" s="6">
        <x:v>90.7415453944404</x:v>
      </x:c>
      <x:c r="H436" t="s">
        <x:v>98</x:v>
      </x:c>
      <x:c r="I436" s="6">
        <x:v>22</x:v>
      </x:c>
      <x:c r="J436" t="s">
        <x:v>93</x:v>
      </x:c>
      <x:c r="K436" s="6">
        <x:v>1008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40.452</x:v>
      </x:c>
      <x:c r="S436" s="8">
        <x:v>80525.0033638038</x:v>
      </x:c>
      <x:c r="T436" s="12">
        <x:v>31601.3558205985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78634</x:v>
      </x:c>
      <x:c r="B437" s="1">
        <x:v>43644.6436056366</x:v>
      </x:c>
      <x:c r="C437" s="6">
        <x:v>21.7528751366667</x:v>
      </x:c>
      <x:c r="D437" s="14" t="s">
        <x:v>92</x:v>
      </x:c>
      <x:c r="E437" s="15">
        <x:v>43621.458996794</x:v>
      </x:c>
      <x:c r="F437" t="s">
        <x:v>97</x:v>
      </x:c>
      <x:c r="G437" s="6">
        <x:v>90.6428024187842</x:v>
      </x:c>
      <x:c r="H437" t="s">
        <x:v>98</x:v>
      </x:c>
      <x:c r="I437" s="6">
        <x:v>22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40.465</x:v>
      </x:c>
      <x:c r="S437" s="8">
        <x:v>80576.3574352475</x:v>
      </x:c>
      <x:c r="T437" s="12">
        <x:v>31599.8069640275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78637</x:v>
      </x:c>
      <x:c r="B438" s="1">
        <x:v>43644.6436405093</x:v>
      </x:c>
      <x:c r="C438" s="6">
        <x:v>21.8031049483333</x:v>
      </x:c>
      <x:c r="D438" s="14" t="s">
        <x:v>92</x:v>
      </x:c>
      <x:c r="E438" s="15">
        <x:v>43621.458996794</x:v>
      </x:c>
      <x:c r="F438" t="s">
        <x:v>97</x:v>
      </x:c>
      <x:c r="G438" s="6">
        <x:v>90.4718082392392</x:v>
      </x:c>
      <x:c r="H438" t="s">
        <x:v>98</x:v>
      </x:c>
      <x:c r="I438" s="6">
        <x:v>22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40.487</x:v>
      </x:c>
      <x:c r="S438" s="8">
        <x:v>80626.6042811992</x:v>
      </x:c>
      <x:c r="T438" s="12">
        <x:v>31597.3053997899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78641</x:v>
      </x:c>
      <x:c r="B439" s="1">
        <x:v>43644.6436753125</x:v>
      </x:c>
      <x:c r="C439" s="6">
        <x:v>21.8531937883333</x:v>
      </x:c>
      <x:c r="D439" s="14" t="s">
        <x:v>92</x:v>
      </x:c>
      <x:c r="E439" s="15">
        <x:v>43621.458996794</x:v>
      </x:c>
      <x:c r="F439" t="s">
        <x:v>97</x:v>
      </x:c>
      <x:c r="G439" s="6">
        <x:v>90.332108781217</x:v>
      </x:c>
      <x:c r="H439" t="s">
        <x:v>98</x:v>
      </x:c>
      <x:c r="I439" s="6">
        <x:v>22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40.505</x:v>
      </x:c>
      <x:c r="S439" s="8">
        <x:v>80667.5939381637</x:v>
      </x:c>
      <x:c r="T439" s="12">
        <x:v>31594.7586156201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78645</x:v>
      </x:c>
      <x:c r="B440" s="1">
        <x:v>43644.6437100347</x:v>
      </x:c>
      <x:c r="C440" s="6">
        <x:v>21.9031906666667</x:v>
      </x:c>
      <x:c r="D440" s="14" t="s">
        <x:v>92</x:v>
      </x:c>
      <x:c r="E440" s="15">
        <x:v>43621.458996794</x:v>
      </x:c>
      <x:c r="F440" t="s">
        <x:v>97</x:v>
      </x:c>
      <x:c r="G440" s="6">
        <x:v>90.1538716291162</x:v>
      </x:c>
      <x:c r="H440" t="s">
        <x:v>98</x:v>
      </x:c>
      <x:c r="I440" s="6">
        <x:v>22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40.528</x:v>
      </x:c>
      <x:c r="S440" s="8">
        <x:v>80713.4448157065</x:v>
      </x:c>
      <x:c r="T440" s="12">
        <x:v>31591.8693538205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78650</x:v>
      </x:c>
      <x:c r="B441" s="1">
        <x:v>43644.643744294</x:v>
      </x:c>
      <x:c r="C441" s="6">
        <x:v>21.9525557466667</x:v>
      </x:c>
      <x:c r="D441" s="14" t="s">
        <x:v>92</x:v>
      </x:c>
      <x:c r="E441" s="15">
        <x:v>43621.458996794</x:v>
      </x:c>
      <x:c r="F441" t="s">
        <x:v>97</x:v>
      </x:c>
      <x:c r="G441" s="6">
        <x:v>89.8986632910145</x:v>
      </x:c>
      <x:c r="H441" t="s">
        <x:v>98</x:v>
      </x:c>
      <x:c r="I441" s="6">
        <x:v>22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40.561</x:v>
      </x:c>
      <x:c r="S441" s="8">
        <x:v>80756.6628019979</x:v>
      </x:c>
      <x:c r="T441" s="12">
        <x:v>31598.4282107755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78654</x:v>
      </x:c>
      <x:c r="B442" s="1">
        <x:v>43644.6437791319</x:v>
      </x:c>
      <x:c r="C442" s="6">
        <x:v>22.00267059</x:v>
      </x:c>
      <x:c r="D442" s="14" t="s">
        <x:v>92</x:v>
      </x:c>
      <x:c r="E442" s="15">
        <x:v>43621.458996794</x:v>
      </x:c>
      <x:c r="F442" t="s">
        <x:v>97</x:v>
      </x:c>
      <x:c r="G442" s="6">
        <x:v>89.9063878348437</x:v>
      </x:c>
      <x:c r="H442" t="s">
        <x:v>98</x:v>
      </x:c>
      <x:c r="I442" s="6">
        <x:v>22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40.56</x:v>
      </x:c>
      <x:c r="S442" s="8">
        <x:v>80806.6718442864</x:v>
      </x:c>
      <x:c r="T442" s="12">
        <x:v>31597.3627332834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78657</x:v>
      </x:c>
      <x:c r="B443" s="1">
        <x:v>43644.6438139236</x:v>
      </x:c>
      <x:c r="C443" s="6">
        <x:v>22.0527802983333</x:v>
      </x:c>
      <x:c r="D443" s="14" t="s">
        <x:v>92</x:v>
      </x:c>
      <x:c r="E443" s="15">
        <x:v>43621.458996794</x:v>
      </x:c>
      <x:c r="F443" t="s">
        <x:v>97</x:v>
      </x:c>
      <x:c r="G443" s="6">
        <x:v>89.6826050024079</x:v>
      </x:c>
      <x:c r="H443" t="s">
        <x:v>98</x:v>
      </x:c>
      <x:c r="I443" s="6">
        <x:v>22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40.589</x:v>
      </x:c>
      <x:c r="S443" s="8">
        <x:v>80838.5064700261</x:v>
      </x:c>
      <x:c r="T443" s="12">
        <x:v>31602.0120314694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78662</x:v>
      </x:c>
      <x:c r="B444" s="1">
        <x:v>43644.6438487269</x:v>
      </x:c>
      <x:c r="C444" s="6">
        <x:v>22.102900455</x:v>
      </x:c>
      <x:c r="D444" s="14" t="s">
        <x:v>92</x:v>
      </x:c>
      <x:c r="E444" s="15">
        <x:v>43621.458996794</x:v>
      </x:c>
      <x:c r="F444" t="s">
        <x:v>97</x:v>
      </x:c>
      <x:c r="G444" s="6">
        <x:v>89.4746809202882</x:v>
      </x:c>
      <x:c r="H444" t="s">
        <x:v>98</x:v>
      </x:c>
      <x:c r="I444" s="6">
        <x:v>22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40.616</x:v>
      </x:c>
      <x:c r="S444" s="8">
        <x:v>80881.6759418416</x:v>
      </x:c>
      <x:c r="T444" s="12">
        <x:v>31600.8602637731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78665</x:v>
      </x:c>
      <x:c r="B445" s="1">
        <x:v>43644.6438834838</x:v>
      </x:c>
      <x:c r="C445" s="6">
        <x:v>22.1529593316667</x:v>
      </x:c>
      <x:c r="D445" s="14" t="s">
        <x:v>92</x:v>
      </x:c>
      <x:c r="E445" s="15">
        <x:v>43621.458996794</x:v>
      </x:c>
      <x:c r="F445" t="s">
        <x:v>97</x:v>
      </x:c>
      <x:c r="G445" s="6">
        <x:v>89.4746809202882</x:v>
      </x:c>
      <x:c r="H445" t="s">
        <x:v>98</x:v>
      </x:c>
      <x:c r="I445" s="6">
        <x:v>22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40.616</x:v>
      </x:c>
      <x:c r="S445" s="8">
        <x:v>80921.102303382</x:v>
      </x:c>
      <x:c r="T445" s="12">
        <x:v>31597.6695553269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78669</x:v>
      </x:c>
      <x:c r="B446" s="1">
        <x:v>43644.6439183218</x:v>
      </x:c>
      <x:c r="C446" s="6">
        <x:v>22.2031203533333</x:v>
      </x:c>
      <x:c r="D446" s="14" t="s">
        <x:v>92</x:v>
      </x:c>
      <x:c r="E446" s="15">
        <x:v>43621.458996794</x:v>
      </x:c>
      <x:c r="F446" t="s">
        <x:v>97</x:v>
      </x:c>
      <x:c r="G446" s="6">
        <x:v>89.2825233494879</x:v>
      </x:c>
      <x:c r="H446" t="s">
        <x:v>98</x:v>
      </x:c>
      <x:c r="I446" s="6">
        <x:v>22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40.641</x:v>
      </x:c>
      <x:c r="S446" s="8">
        <x:v>80969.4384015831</x:v>
      </x:c>
      <x:c r="T446" s="12">
        <x:v>31595.2623027626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78674</x:v>
      </x:c>
      <x:c r="B447" s="1">
        <x:v>43644.6439530903</x:v>
      </x:c>
      <x:c r="C447" s="6">
        <x:v>22.253169435</x:v>
      </x:c>
      <x:c r="D447" s="14" t="s">
        <x:v>92</x:v>
      </x:c>
      <x:c r="E447" s="15">
        <x:v>43621.458996794</x:v>
      </x:c>
      <x:c r="F447" t="s">
        <x:v>97</x:v>
      </x:c>
      <x:c r="G447" s="6">
        <x:v>89.2518106172017</x:v>
      </x:c>
      <x:c r="H447" t="s">
        <x:v>98</x:v>
      </x:c>
      <x:c r="I447" s="6">
        <x:v>22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40.645</x:v>
      </x:c>
      <x:c r="S447" s="8">
        <x:v>81004.9558361445</x:v>
      </x:c>
      <x:c r="T447" s="12">
        <x:v>31598.3879764804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78678</x:v>
      </x:c>
      <x:c r="B448" s="1">
        <x:v>43644.6439878472</x:v>
      </x:c>
      <x:c r="C448" s="6">
        <x:v>22.303262965</x:v>
      </x:c>
      <x:c r="D448" s="14" t="s">
        <x:v>92</x:v>
      </x:c>
      <x:c r="E448" s="15">
        <x:v>43621.458996794</x:v>
      </x:c>
      <x:c r="F448" t="s">
        <x:v>97</x:v>
      </x:c>
      <x:c r="G448" s="6">
        <x:v>89.0217501081616</x:v>
      </x:c>
      <x:c r="H448" t="s">
        <x:v>98</x:v>
      </x:c>
      <x:c r="I448" s="6">
        <x:v>22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40.675</x:v>
      </x:c>
      <x:c r="S448" s="8">
        <x:v>81053.1763247441</x:v>
      </x:c>
      <x:c r="T448" s="12">
        <x:v>31596.4680636561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78681</x:v>
      </x:c>
      <x:c r="B449" s="1">
        <x:v>43644.6440221065</x:v>
      </x:c>
      <x:c r="C449" s="6">
        <x:v>22.3525736183333</x:v>
      </x:c>
      <x:c r="D449" s="14" t="s">
        <x:v>92</x:v>
      </x:c>
      <x:c r="E449" s="15">
        <x:v>43621.458996794</x:v>
      </x:c>
      <x:c r="F449" t="s">
        <x:v>97</x:v>
      </x:c>
      <x:c r="G449" s="6">
        <x:v>88.8839547471115</x:v>
      </x:c>
      <x:c r="H449" t="s">
        <x:v>98</x:v>
      </x:c>
      <x:c r="I449" s="6">
        <x:v>22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40.693</x:v>
      </x:c>
      <x:c r="S449" s="8">
        <x:v>81102.1132283225</x:v>
      </x:c>
      <x:c r="T449" s="12">
        <x:v>31589.8394949929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78685</x:v>
      </x:c>
      <x:c r="B450" s="1">
        <x:v>43644.6440569097</x:v>
      </x:c>
      <x:c r="C450" s="6">
        <x:v>22.402708075</x:v>
      </x:c>
      <x:c r="D450" s="14" t="s">
        <x:v>92</x:v>
      </x:c>
      <x:c r="E450" s="15">
        <x:v>43621.458996794</x:v>
      </x:c>
      <x:c r="F450" t="s">
        <x:v>97</x:v>
      </x:c>
      <x:c r="G450" s="6">
        <x:v>88.6928712979775</x:v>
      </x:c>
      <x:c r="H450" t="s">
        <x:v>98</x:v>
      </x:c>
      <x:c r="I450" s="6">
        <x:v>22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40.718</x:v>
      </x:c>
      <x:c r="S450" s="8">
        <x:v>81137.4485378709</x:v>
      </x:c>
      <x:c r="T450" s="12">
        <x:v>31596.6420077544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78690</x:v>
      </x:c>
      <x:c r="B451" s="1">
        <x:v>43644.6440917477</x:v>
      </x:c>
      <x:c r="C451" s="6">
        <x:v>22.452862</x:v>
      </x:c>
      <x:c r="D451" s="14" t="s">
        <x:v>92</x:v>
      </x:c>
      <x:c r="E451" s="15">
        <x:v>43621.458996794</x:v>
      </x:c>
      <x:c r="F451" t="s">
        <x:v>97</x:v>
      </x:c>
      <x:c r="G451" s="6">
        <x:v>88.5783877614114</x:v>
      </x:c>
      <x:c r="H451" t="s">
        <x:v>98</x:v>
      </x:c>
      <x:c r="I451" s="6">
        <x:v>22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40.733</x:v>
      </x:c>
      <x:c r="S451" s="8">
        <x:v>81186.2371479357</x:v>
      </x:c>
      <x:c r="T451" s="12">
        <x:v>31591.4639766432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78693</x:v>
      </x:c>
      <x:c r="B452" s="1">
        <x:v>43644.6441265394</x:v>
      </x:c>
      <x:c r="C452" s="6">
        <x:v>22.502966485</x:v>
      </x:c>
      <x:c r="D452" s="14" t="s">
        <x:v>92</x:v>
      </x:c>
      <x:c r="E452" s="15">
        <x:v>43621.458996794</x:v>
      </x:c>
      <x:c r="F452" t="s">
        <x:v>97</x:v>
      </x:c>
      <x:c r="G452" s="6">
        <x:v>88.4030883709147</x:v>
      </x:c>
      <x:c r="H452" t="s">
        <x:v>98</x:v>
      </x:c>
      <x:c r="I452" s="6">
        <x:v>22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40.756</x:v>
      </x:c>
      <x:c r="S452" s="8">
        <x:v>81226.2929621386</x:v>
      </x:c>
      <x:c r="T452" s="12">
        <x:v>31596.4030838832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78697</x:v>
      </x:c>
      <x:c r="B453" s="1">
        <x:v>43644.6441613773</x:v>
      </x:c>
      <x:c r="C453" s="6">
        <x:v>22.553154295</x:v>
      </x:c>
      <x:c r="D453" s="14" t="s">
        <x:v>92</x:v>
      </x:c>
      <x:c r="E453" s="15">
        <x:v>43621.458996794</x:v>
      </x:c>
      <x:c r="F453" t="s">
        <x:v>97</x:v>
      </x:c>
      <x:c r="G453" s="6">
        <x:v>88.2965275724085</x:v>
      </x:c>
      <x:c r="H453" t="s">
        <x:v>98</x:v>
      </x:c>
      <x:c r="I453" s="6">
        <x:v>22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40.77</x:v>
      </x:c>
      <x:c r="S453" s="8">
        <x:v>81271.4353849949</x:v>
      </x:c>
      <x:c r="T453" s="12">
        <x:v>31592.9256902356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78702</x:v>
      </x:c>
      <x:c r="B454" s="1">
        <x:v>43644.6441962153</x:v>
      </x:c>
      <x:c r="C454" s="6">
        <x:v>22.6032772866667</x:v>
      </x:c>
      <x:c r="D454" s="14" t="s">
        <x:v>92</x:v>
      </x:c>
      <x:c r="E454" s="15">
        <x:v>43621.458996794</x:v>
      </x:c>
      <x:c r="F454" t="s">
        <x:v>97</x:v>
      </x:c>
      <x:c r="G454" s="6">
        <x:v>88.1520823030031</x:v>
      </x:c>
      <x:c r="H454" t="s">
        <x:v>98</x:v>
      </x:c>
      <x:c r="I454" s="6">
        <x:v>22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40.789</x:v>
      </x:c>
      <x:c r="S454" s="8">
        <x:v>81314.0112321616</x:v>
      </x:c>
      <x:c r="T454" s="12">
        <x:v>31602.1314193929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78706</x:v>
      </x:c>
      <x:c r="B455" s="1">
        <x:v>43644.6442303588</x:v>
      </x:c>
      <x:c r="C455" s="6">
        <x:v>22.65247356</x:v>
      </x:c>
      <x:c r="D455" s="14" t="s">
        <x:v>92</x:v>
      </x:c>
      <x:c r="E455" s="15">
        <x:v>43621.458996794</x:v>
      </x:c>
      <x:c r="F455" t="s">
        <x:v>97</x:v>
      </x:c>
      <x:c r="G455" s="6">
        <x:v>87.962325538359</x:v>
      </x:c>
      <x:c r="H455" t="s">
        <x:v>98</x:v>
      </x:c>
      <x:c r="I455" s="6">
        <x:v>22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40.814</x:v>
      </x:c>
      <x:c r="S455" s="8">
        <x:v>81348.722259799</x:v>
      </x:c>
      <x:c r="T455" s="12">
        <x:v>31599.2999383154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78709</x:v>
      </x:c>
      <x:c r="B456" s="1">
        <x:v>43644.6442652778</x:v>
      </x:c>
      <x:c r="C456" s="6">
        <x:v>22.7027383383333</x:v>
      </x:c>
      <x:c r="D456" s="14" t="s">
        <x:v>92</x:v>
      </x:c>
      <x:c r="E456" s="15">
        <x:v>43621.458996794</x:v>
      </x:c>
      <x:c r="F456" t="s">
        <x:v>97</x:v>
      </x:c>
      <x:c r="G456" s="6">
        <x:v>87.8486362929217</x:v>
      </x:c>
      <x:c r="H456" t="s">
        <x:v>98</x:v>
      </x:c>
      <x:c r="I456" s="6">
        <x:v>22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40.829</x:v>
      </x:c>
      <x:c r="S456" s="8">
        <x:v>81402.7596219458</x:v>
      </x:c>
      <x:c r="T456" s="12">
        <x:v>31596.1619130655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78713</x:v>
      </x:c>
      <x:c r="B457" s="1">
        <x:v>43644.644300081</x:v>
      </x:c>
      <x:c r="C457" s="6">
        <x:v>22.7528449566667</x:v>
      </x:c>
      <x:c r="D457" s="14" t="s">
        <x:v>92</x:v>
      </x:c>
      <x:c r="E457" s="15">
        <x:v>43621.458996794</x:v>
      </x:c>
      <x:c r="F457" t="s">
        <x:v>97</x:v>
      </x:c>
      <x:c r="G457" s="6">
        <x:v>87.7426376376799</x:v>
      </x:c>
      <x:c r="H457" t="s">
        <x:v>98</x:v>
      </x:c>
      <x:c r="I457" s="6">
        <x:v>22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40.843</x:v>
      </x:c>
      <x:c r="S457" s="8">
        <x:v>81441.5559465907</x:v>
      </x:c>
      <x:c r="T457" s="12">
        <x:v>31595.0248426415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78717</x:v>
      </x:c>
      <x:c r="B458" s="1">
        <x:v>43644.644334838</x:v>
      </x:c>
      <x:c r="C458" s="6">
        <x:v>22.8029078283333</x:v>
      </x:c>
      <x:c r="D458" s="14" t="s">
        <x:v>92</x:v>
      </x:c>
      <x:c r="E458" s="15">
        <x:v>43621.458996794</x:v>
      </x:c>
      <x:c r="F458" t="s">
        <x:v>97</x:v>
      </x:c>
      <x:c r="G458" s="6">
        <x:v>87.5007576698656</x:v>
      </x:c>
      <x:c r="H458" t="s">
        <x:v>98</x:v>
      </x:c>
      <x:c r="I458" s="6">
        <x:v>22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40.875</x:v>
      </x:c>
      <x:c r="S458" s="8">
        <x:v>81480.1723221704</x:v>
      </x:c>
      <x:c r="T458" s="12">
        <x:v>31602.0163657547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78722</x:v>
      </x:c>
      <x:c r="B459" s="1">
        <x:v>43644.6443696759</x:v>
      </x:c>
      <x:c r="C459" s="6">
        <x:v>22.8530800733333</x:v>
      </x:c>
      <x:c r="D459" s="14" t="s">
        <x:v>92</x:v>
      </x:c>
      <x:c r="E459" s="15">
        <x:v>43621.458996794</x:v>
      </x:c>
      <x:c r="F459" t="s">
        <x:v>97</x:v>
      </x:c>
      <x:c r="G459" s="6">
        <x:v>87.4781100955822</x:v>
      </x:c>
      <x:c r="H459" t="s">
        <x:v>98</x:v>
      </x:c>
      <x:c r="I459" s="6">
        <x:v>22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40.878</x:v>
      </x:c>
      <x:c r="S459" s="8">
        <x:v>81527.6706071515</x:v>
      </x:c>
      <x:c r="T459" s="12">
        <x:v>31596.4299595738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78726</x:v>
      </x:c>
      <x:c r="B460" s="1">
        <x:v>43644.6444045139</x:v>
      </x:c>
      <x:c r="C460" s="6">
        <x:v>22.9032242616667</x:v>
      </x:c>
      <x:c r="D460" s="14" t="s">
        <x:v>92</x:v>
      </x:c>
      <x:c r="E460" s="15">
        <x:v>43621.458996794</x:v>
      </x:c>
      <x:c r="F460" t="s">
        <x:v>97</x:v>
      </x:c>
      <x:c r="G460" s="6">
        <x:v>87.297106078042</x:v>
      </x:c>
      <x:c r="H460" t="s">
        <x:v>98</x:v>
      </x:c>
      <x:c r="I460" s="6">
        <x:v>22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40.902</x:v>
      </x:c>
      <x:c r="S460" s="8">
        <x:v>81582.7363167316</x:v>
      </x:c>
      <x:c r="T460" s="12">
        <x:v>31601.6082490656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78729</x:v>
      </x:c>
      <x:c r="B461" s="1">
        <x:v>43644.6444387384</x:v>
      </x:c>
      <x:c r="C461" s="6">
        <x:v>22.95250786</x:v>
      </x:c>
      <x:c r="D461" s="14" t="s">
        <x:v>92</x:v>
      </x:c>
      <x:c r="E461" s="15">
        <x:v>43621.458996794</x:v>
      </x:c>
      <x:c r="F461" t="s">
        <x:v>97</x:v>
      </x:c>
      <x:c r="G461" s="6">
        <x:v>87.0788108736336</x:v>
      </x:c>
      <x:c r="H461" t="s">
        <x:v>98</x:v>
      </x:c>
      <x:c r="I461" s="6">
        <x:v>22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40.931</x:v>
      </x:c>
      <x:c r="S461" s="8">
        <x:v>81620.2125649746</x:v>
      </x:c>
      <x:c r="T461" s="12">
        <x:v>31596.9999319986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78734</x:v>
      </x:c>
      <x:c r="B462" s="1">
        <x:v>43644.6444734954</x:v>
      </x:c>
      <x:c r="C462" s="6">
        <x:v>23.00257238</x:v>
      </x:c>
      <x:c r="D462" s="14" t="s">
        <x:v>92</x:v>
      </x:c>
      <x:c r="E462" s="15">
        <x:v>43621.458996794</x:v>
      </x:c>
      <x:c r="F462" t="s">
        <x:v>97</x:v>
      </x:c>
      <x:c r="G462" s="6">
        <x:v>86.9735903009924</x:v>
      </x:c>
      <x:c r="H462" t="s">
        <x:v>98</x:v>
      </x:c>
      <x:c r="I462" s="6">
        <x:v>22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40.945</x:v>
      </x:c>
      <x:c r="S462" s="8">
        <x:v>81659.9121545721</x:v>
      </x:c>
      <x:c r="T462" s="12">
        <x:v>31593.1181705858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78737</x:v>
      </x:c>
      <x:c r="B463" s="1">
        <x:v>43644.6445083333</x:v>
      </x:c>
      <x:c r="C463" s="6">
        <x:v>23.0527481516667</x:v>
      </x:c>
      <x:c r="D463" s="14" t="s">
        <x:v>92</x:v>
      </x:c>
      <x:c r="E463" s="15">
        <x:v>43621.458996794</x:v>
      </x:c>
      <x:c r="F463" t="s">
        <x:v>97</x:v>
      </x:c>
      <x:c r="G463" s="6">
        <x:v>86.8459651273866</x:v>
      </x:c>
      <x:c r="H463" t="s">
        <x:v>98</x:v>
      </x:c>
      <x:c r="I463" s="6">
        <x:v>22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40.962</x:v>
      </x:c>
      <x:c r="S463" s="8">
        <x:v>81708.3154256349</x:v>
      </x:c>
      <x:c r="T463" s="12">
        <x:v>31594.2923349211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78742</x:v>
      </x:c>
      <x:c r="B464" s="1">
        <x:v>43644.6445432523</x:v>
      </x:c>
      <x:c r="C464" s="6">
        <x:v>23.10299945</x:v>
      </x:c>
      <x:c r="D464" s="14" t="s">
        <x:v>92</x:v>
      </x:c>
      <x:c r="E464" s="15">
        <x:v>43621.458996794</x:v>
      </x:c>
      <x:c r="F464" t="s">
        <x:v>97</x:v>
      </x:c>
      <x:c r="G464" s="6">
        <x:v>86.6810349669195</x:v>
      </x:c>
      <x:c r="H464" t="s">
        <x:v>98</x:v>
      </x:c>
      <x:c r="I464" s="6">
        <x:v>22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40.984</x:v>
      </x:c>
      <x:c r="S464" s="8">
        <x:v>81752.1231382777</x:v>
      </x:c>
      <x:c r="T464" s="12">
        <x:v>31596.9839063549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78745</x:v>
      </x:c>
      <x:c r="B465" s="1">
        <x:v>43644.6445780093</x:v>
      </x:c>
      <x:c r="C465" s="6">
        <x:v>23.15308344</x:v>
      </x:c>
      <x:c r="D465" s="14" t="s">
        <x:v>92</x:v>
      </x:c>
      <x:c r="E465" s="15">
        <x:v>43621.458996794</x:v>
      </x:c>
      <x:c r="F465" t="s">
        <x:v>97</x:v>
      </x:c>
      <x:c r="G465" s="6">
        <x:v>86.5762153310196</x:v>
      </x:c>
      <x:c r="H465" t="s">
        <x:v>98</x:v>
      </x:c>
      <x:c r="I465" s="6">
        <x:v>22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40.998</x:v>
      </x:c>
      <x:c r="S465" s="8">
        <x:v>81798.8746041837</x:v>
      </x:c>
      <x:c r="T465" s="12">
        <x:v>31592.3932415714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78749</x:v>
      </x:c>
      <x:c r="B466" s="1">
        <x:v>43644.6446123495</x:v>
      </x:c>
      <x:c r="C466" s="6">
        <x:v>23.2025249766667</x:v>
      </x:c>
      <x:c r="D466" s="14" t="s">
        <x:v>92</x:v>
      </x:c>
      <x:c r="E466" s="15">
        <x:v>43621.458996794</x:v>
      </x:c>
      <x:c r="F466" t="s">
        <x:v>97</x:v>
      </x:c>
      <x:c r="G466" s="6">
        <x:v>86.3668924814001</x:v>
      </x:c>
      <x:c r="H466" t="s">
        <x:v>98</x:v>
      </x:c>
      <x:c r="I466" s="6">
        <x:v>22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41.026</x:v>
      </x:c>
      <x:c r="S466" s="8">
        <x:v>81845.1964798038</x:v>
      </x:c>
      <x:c r="T466" s="12">
        <x:v>31595.2944956209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78754</x:v>
      </x:c>
      <x:c r="B467" s="1">
        <x:v>43644.6446472569</x:v>
      </x:c>
      <x:c r="C467" s="6">
        <x:v>23.2528196233333</x:v>
      </x:c>
      <x:c r="D467" s="14" t="s">
        <x:v>92</x:v>
      </x:c>
      <x:c r="E467" s="15">
        <x:v>43621.458996794</x:v>
      </x:c>
      <x:c r="F467" t="s">
        <x:v>97</x:v>
      </x:c>
      <x:c r="G467" s="6">
        <x:v>86.1803527389455</x:v>
      </x:c>
      <x:c r="H467" t="s">
        <x:v>98</x:v>
      </x:c>
      <x:c r="I467" s="6">
        <x:v>22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41.051</x:v>
      </x:c>
      <x:c r="S467" s="8">
        <x:v>81895.2361272602</x:v>
      </x:c>
      <x:c r="T467" s="12">
        <x:v>31590.042366321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78758</x:v>
      </x:c>
      <x:c r="B468" s="1">
        <x:v>43644.6446820602</x:v>
      </x:c>
      <x:c r="C468" s="6">
        <x:v>23.3028985433333</x:v>
      </x:c>
      <x:c r="D468" s="14" t="s">
        <x:v>92</x:v>
      </x:c>
      <x:c r="E468" s="15">
        <x:v>43621.458996794</x:v>
      </x:c>
      <x:c r="F468" t="s">
        <x:v>97</x:v>
      </x:c>
      <x:c r="G468" s="6">
        <x:v>86.0462513557041</x:v>
      </x:c>
      <x:c r="H468" t="s">
        <x:v>98</x:v>
      </x:c>
      <x:c r="I468" s="6">
        <x:v>22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41.069</x:v>
      </x:c>
      <x:c r="S468" s="8">
        <x:v>81924.6886614356</x:v>
      </x:c>
      <x:c r="T468" s="12">
        <x:v>31593.0035832158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78762</x:v>
      </x:c>
      <x:c r="B469" s="1">
        <x:v>43644.6447167824</x:v>
      </x:c>
      <x:c r="C469" s="6">
        <x:v>23.352912975</x:v>
      </x:c>
      <x:c r="D469" s="14" t="s">
        <x:v>92</x:v>
      </x:c>
      <x:c r="E469" s="15">
        <x:v>43621.458996794</x:v>
      </x:c>
      <x:c r="F469" t="s">
        <x:v>97</x:v>
      </x:c>
      <x:c r="G469" s="6">
        <x:v>85.9718254126558</x:v>
      </x:c>
      <x:c r="H469" t="s">
        <x:v>98</x:v>
      </x:c>
      <x:c r="I469" s="6">
        <x:v>22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41.079</x:v>
      </x:c>
      <x:c r="S469" s="8">
        <x:v>81976.1783253868</x:v>
      </x:c>
      <x:c r="T469" s="12">
        <x:v>31592.2706220557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78766</x:v>
      </x:c>
      <x:c r="B470" s="1">
        <x:v>43644.6447515394</x:v>
      </x:c>
      <x:c r="C470" s="6">
        <x:v>23.40295869</x:v>
      </x:c>
      <x:c r="D470" s="14" t="s">
        <x:v>92</x:v>
      </x:c>
      <x:c r="E470" s="15">
        <x:v>43621.458996794</x:v>
      </x:c>
      <x:c r="F470" t="s">
        <x:v>97</x:v>
      </x:c>
      <x:c r="G470" s="6">
        <x:v>85.7414439276922</x:v>
      </x:c>
      <x:c r="H470" t="s">
        <x:v>98</x:v>
      </x:c>
      <x:c r="I470" s="6">
        <x:v>22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41.11</x:v>
      </x:c>
      <x:c r="S470" s="8">
        <x:v>82033.1726101156</x:v>
      </x:c>
      <x:c r="T470" s="12">
        <x:v>31597.6000038561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78770</x:v>
      </x:c>
      <x:c r="B471" s="1">
        <x:v>43644.6447863426</x:v>
      </x:c>
      <x:c r="C471" s="6">
        <x:v>23.4530849883333</x:v>
      </x:c>
      <x:c r="D471" s="14" t="s">
        <x:v>92</x:v>
      </x:c>
      <x:c r="E471" s="15">
        <x:v>43621.458996794</x:v>
      </x:c>
      <x:c r="F471" t="s">
        <x:v>97</x:v>
      </x:c>
      <x:c r="G471" s="6">
        <x:v>85.6449845788797</x:v>
      </x:c>
      <x:c r="H471" t="s">
        <x:v>98</x:v>
      </x:c>
      <x:c r="I471" s="6">
        <x:v>22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41.123</x:v>
      </x:c>
      <x:c r="S471" s="8">
        <x:v>82070.3606555559</x:v>
      </x:c>
      <x:c r="T471" s="12">
        <x:v>31595.1714447359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78774</x:v>
      </x:c>
      <x:c r="B472" s="1">
        <x:v>43644.6448211458</x:v>
      </x:c>
      <x:c r="C472" s="6">
        <x:v>23.5031919366667</x:v>
      </x:c>
      <x:c r="D472" s="14" t="s">
        <x:v>92</x:v>
      </x:c>
      <x:c r="E472" s="15">
        <x:v>43621.458996794</x:v>
      </x:c>
      <x:c r="F472" t="s">
        <x:v>97</x:v>
      </x:c>
      <x:c r="G472" s="6">
        <x:v>85.4153281985527</x:v>
      </x:c>
      <x:c r="H472" t="s">
        <x:v>98</x:v>
      </x:c>
      <x:c r="I472" s="6">
        <x:v>22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41.154</x:v>
      </x:c>
      <x:c r="S472" s="8">
        <x:v>82112.8972436072</x:v>
      </x:c>
      <x:c r="T472" s="12">
        <x:v>31591.4106291283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78778</x:v>
      </x:c>
      <x:c r="B473" s="1">
        <x:v>43644.6448559375</x:v>
      </x:c>
      <x:c r="C473" s="6">
        <x:v>23.55327681</x:v>
      </x:c>
      <x:c r="D473" s="14" t="s">
        <x:v>92</x:v>
      </x:c>
      <x:c r="E473" s="15">
        <x:v>43621.458996794</x:v>
      </x:c>
      <x:c r="F473" t="s">
        <x:v>97</x:v>
      </x:c>
      <x:c r="G473" s="6">
        <x:v>85.3561447011352</x:v>
      </x:c>
      <x:c r="H473" t="s">
        <x:v>98</x:v>
      </x:c>
      <x:c r="I473" s="6">
        <x:v>22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41.162</x:v>
      </x:c>
      <x:c r="S473" s="8">
        <x:v>82164.084923997</x:v>
      </x:c>
      <x:c r="T473" s="12">
        <x:v>31594.4515880001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78781</x:v>
      </x:c>
      <x:c r="B474" s="1">
        <x:v>43644.6448901273</x:v>
      </x:c>
      <x:c r="C474" s="6">
        <x:v>23.6025177666667</x:v>
      </x:c>
      <x:c r="D474" s="14" t="s">
        <x:v>92</x:v>
      </x:c>
      <x:c r="E474" s="15">
        <x:v>43621.458996794</x:v>
      </x:c>
      <x:c r="F474" t="s">
        <x:v>97</x:v>
      </x:c>
      <x:c r="G474" s="6">
        <x:v>85.1345078894251</x:v>
      </x:c>
      <x:c r="H474" t="s">
        <x:v>98</x:v>
      </x:c>
      <x:c r="I474" s="6">
        <x:v>22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41.192</x:v>
      </x:c>
      <x:c r="S474" s="8">
        <x:v>82209.4278113228</x:v>
      </x:c>
      <x:c r="T474" s="12">
        <x:v>31594.5217304375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78785</x:v>
      </x:c>
      <x:c r="B475" s="1">
        <x:v>43644.6449248843</x:v>
      </x:c>
      <x:c r="C475" s="6">
        <x:v>23.6525866833333</x:v>
      </x:c>
      <x:c r="D475" s="14" t="s">
        <x:v>92</x:v>
      </x:c>
      <x:c r="E475" s="15">
        <x:v>43621.458996794</x:v>
      </x:c>
      <x:c r="F475" t="s">
        <x:v>97</x:v>
      </x:c>
      <x:c r="G475" s="6">
        <x:v>85.0533600503563</x:v>
      </x:c>
      <x:c r="H475" t="s">
        <x:v>98</x:v>
      </x:c>
      <x:c r="I475" s="6">
        <x:v>22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41.203</x:v>
      </x:c>
      <x:c r="S475" s="8">
        <x:v>82259.3574500281</x:v>
      </x:c>
      <x:c r="T475" s="12">
        <x:v>31598.4890031617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78790</x:v>
      </x:c>
      <x:c r="B476" s="1">
        <x:v>43644.6449597569</x:v>
      </x:c>
      <x:c r="C476" s="6">
        <x:v>23.702777635</x:v>
      </x:c>
      <x:c r="D476" s="14" t="s">
        <x:v>92</x:v>
      </x:c>
      <x:c r="E476" s="15">
        <x:v>43621.458996794</x:v>
      </x:c>
      <x:c r="F476" t="s">
        <x:v>97</x:v>
      </x:c>
      <x:c r="G476" s="6">
        <x:v>84.7588136820294</x:v>
      </x:c>
      <x:c r="H476" t="s">
        <x:v>98</x:v>
      </x:c>
      <x:c r="I476" s="6">
        <x:v>22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41.243</x:v>
      </x:c>
      <x:c r="S476" s="8">
        <x:v>82308.7534451554</x:v>
      </x:c>
      <x:c r="T476" s="12">
        <x:v>31598.2252282648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78794</x:v>
      </x:c>
      <x:c r="B477" s="1">
        <x:v>43644.6449945255</x:v>
      </x:c>
      <x:c r="C477" s="6">
        <x:v>23.7528875516667</x:v>
      </x:c>
      <x:c r="D477" s="14" t="s">
        <x:v>92</x:v>
      </x:c>
      <x:c r="E477" s="15">
        <x:v>43621.458996794</x:v>
      </x:c>
      <x:c r="F477" t="s">
        <x:v>97</x:v>
      </x:c>
      <x:c r="G477" s="6">
        <x:v>84.714704189571</x:v>
      </x:c>
      <x:c r="H477" t="s">
        <x:v>98</x:v>
      </x:c>
      <x:c r="I477" s="6">
        <x:v>22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41.249</x:v>
      </x:c>
      <x:c r="S477" s="8">
        <x:v>82347.8039139294</x:v>
      </x:c>
      <x:c r="T477" s="12">
        <x:v>31599.1746419235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78797</x:v>
      </x:c>
      <x:c r="B478" s="1">
        <x:v>43644.6450293171</x:v>
      </x:c>
      <x:c r="C478" s="6">
        <x:v>23.8029733466667</x:v>
      </x:c>
      <x:c r="D478" s="14" t="s">
        <x:v>92</x:v>
      </x:c>
      <x:c r="E478" s="15">
        <x:v>43621.458996794</x:v>
      </x:c>
      <x:c r="F478" t="s">
        <x:v>97</x:v>
      </x:c>
      <x:c r="G478" s="6">
        <x:v>84.5091091780675</x:v>
      </x:c>
      <x:c r="H478" t="s">
        <x:v>98</x:v>
      </x:c>
      <x:c r="I478" s="6">
        <x:v>22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41.277</x:v>
      </x:c>
      <x:c r="S478" s="8">
        <x:v>82391.3727600039</x:v>
      </x:c>
      <x:c r="T478" s="12">
        <x:v>31598.1776346413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78801</x:v>
      </x:c>
      <x:c r="B479" s="1">
        <x:v>43644.6450641204</x:v>
      </x:c>
      <x:c r="C479" s="6">
        <x:v>23.8530689666667</x:v>
      </x:c>
      <x:c r="D479" s="14" t="s">
        <x:v>92</x:v>
      </x:c>
      <x:c r="E479" s="15">
        <x:v>43621.458996794</x:v>
      </x:c>
      <x:c r="F479" t="s">
        <x:v>97</x:v>
      </x:c>
      <x:c r="G479" s="6">
        <x:v>84.3844835919642</x:v>
      </x:c>
      <x:c r="H479" t="s">
        <x:v>98</x:v>
      </x:c>
      <x:c r="I479" s="6">
        <x:v>22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41.294</x:v>
      </x:c>
      <x:c r="S479" s="8">
        <x:v>82436.991708825</x:v>
      </x:c>
      <x:c r="T479" s="12">
        <x:v>31594.7513693168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78805</x:v>
      </x:c>
      <x:c r="B480" s="1">
        <x:v>43644.6450989236</x:v>
      </x:c>
      <x:c r="C480" s="6">
        <x:v>23.90317352</x:v>
      </x:c>
      <x:c r="D480" s="14" t="s">
        <x:v>92</x:v>
      </x:c>
      <x:c r="E480" s="15">
        <x:v>43621.458996794</x:v>
      </x:c>
      <x:c r="F480" t="s">
        <x:v>97</x:v>
      </x:c>
      <x:c r="G480" s="6">
        <x:v>84.3039238520813</x:v>
      </x:c>
      <x:c r="H480" t="s">
        <x:v>98</x:v>
      </x:c>
      <x:c r="I480" s="6">
        <x:v>22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41.305</x:v>
      </x:c>
      <x:c r="S480" s="8">
        <x:v>82486.4846403161</x:v>
      </x:c>
      <x:c r="T480" s="12">
        <x:v>31590.0430563906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78809</x:v>
      </x:c>
      <x:c r="B481" s="1">
        <x:v>43644.6451331366</x:v>
      </x:c>
      <x:c r="C481" s="6">
        <x:v>23.952441975</x:v>
      </x:c>
      <x:c r="D481" s="14" t="s">
        <x:v>92</x:v>
      </x:c>
      <x:c r="E481" s="15">
        <x:v>43621.458996794</x:v>
      </x:c>
      <x:c r="F481" t="s">
        <x:v>97</x:v>
      </x:c>
      <x:c r="G481" s="6">
        <x:v>84.1283758657519</x:v>
      </x:c>
      <x:c r="H481" t="s">
        <x:v>98</x:v>
      </x:c>
      <x:c r="I481" s="6">
        <x:v>22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41.329</x:v>
      </x:c>
      <x:c r="S481" s="8">
        <x:v>82522.7938725103</x:v>
      </x:c>
      <x:c r="T481" s="12">
        <x:v>31594.995060938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78813</x:v>
      </x:c>
      <x:c r="B482" s="1">
        <x:v>43644.6451679051</x:v>
      </x:c>
      <x:c r="C482" s="6">
        <x:v>24.0025006733333</x:v>
      </x:c>
      <x:c r="D482" s="14" t="s">
        <x:v>92</x:v>
      </x:c>
      <x:c r="E482" s="15">
        <x:v>43621.458996794</x:v>
      </x:c>
      <x:c r="F482" t="s">
        <x:v>97</x:v>
      </x:c>
      <x:c r="G482" s="6">
        <x:v>83.9166546771861</x:v>
      </x:c>
      <x:c r="H482" t="s">
        <x:v>98</x:v>
      </x:c>
      <x:c r="I482" s="6">
        <x:v>22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41.358</x:v>
      </x:c>
      <x:c r="S482" s="8">
        <x:v>82577.4149252314</x:v>
      </x:c>
      <x:c r="T482" s="12">
        <x:v>31599.3404447755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78817</x:v>
      </x:c>
      <x:c r="B483" s="1">
        <x:v>43644.6452026968</x:v>
      </x:c>
      <x:c r="C483" s="6">
        <x:v>24.0526083883333</x:v>
      </x:c>
      <x:c r="D483" s="14" t="s">
        <x:v>92</x:v>
      </x:c>
      <x:c r="E483" s="15">
        <x:v>43621.458996794</x:v>
      </x:c>
      <x:c r="F483" t="s">
        <x:v>97</x:v>
      </x:c>
      <x:c r="G483" s="6">
        <x:v>83.8510367537195</x:v>
      </x:c>
      <x:c r="H483" t="s">
        <x:v>98</x:v>
      </x:c>
      <x:c r="I483" s="6">
        <x:v>22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41.367</x:v>
      </x:c>
      <x:c r="S483" s="8">
        <x:v>82617.6697287461</x:v>
      </x:c>
      <x:c r="T483" s="12">
        <x:v>31597.7940184749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78821</x:v>
      </x:c>
      <x:c r="B484" s="1">
        <x:v>43644.6452375</x:v>
      </x:c>
      <x:c r="C484" s="6">
        <x:v>24.1027713833333</x:v>
      </x:c>
      <x:c r="D484" s="14" t="s">
        <x:v>92</x:v>
      </x:c>
      <x:c r="E484" s="15">
        <x:v>43621.458996794</x:v>
      </x:c>
      <x:c r="F484" t="s">
        <x:v>97</x:v>
      </x:c>
      <x:c r="G484" s="6">
        <x:v>83.6398862016996</x:v>
      </x:c>
      <x:c r="H484" t="s">
        <x:v>98</x:v>
      </x:c>
      <x:c r="I484" s="6">
        <x:v>22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41.396</x:v>
      </x:c>
      <x:c r="S484" s="8">
        <x:v>82661.3163469809</x:v>
      </x:c>
      <x:c r="T484" s="12">
        <x:v>31596.2004904002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78825</x:v>
      </x:c>
      <x:c r="B485" s="1">
        <x:v>43644.645272419</x:v>
      </x:c>
      <x:c r="C485" s="6">
        <x:v>24.1529961266667</x:v>
      </x:c>
      <x:c r="D485" s="14" t="s">
        <x:v>92</x:v>
      </x:c>
      <x:c r="E485" s="15">
        <x:v>43621.458996794</x:v>
      </x:c>
      <x:c r="F485" t="s">
        <x:v>97</x:v>
      </x:c>
      <x:c r="G485" s="6">
        <x:v>83.6180678308429</x:v>
      </x:c>
      <x:c r="H485" t="s">
        <x:v>98</x:v>
      </x:c>
      <x:c r="I485" s="6">
        <x:v>22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41.399</x:v>
      </x:c>
      <x:c r="S485" s="8">
        <x:v>82705.5810115474</x:v>
      </x:c>
      <x:c r="T485" s="12">
        <x:v>31591.7634755618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78830</x:v>
      </x:c>
      <x:c r="B486" s="1">
        <x:v>43644.6453072917</x:v>
      </x:c>
      <x:c r="C486" s="6">
        <x:v>24.203236765</x:v>
      </x:c>
      <x:c r="D486" s="14" t="s">
        <x:v>92</x:v>
      </x:c>
      <x:c r="E486" s="15">
        <x:v>43621.458996794</x:v>
      </x:c>
      <x:c r="F486" t="s">
        <x:v>97</x:v>
      </x:c>
      <x:c r="G486" s="6">
        <x:v>83.4073960287012</x:v>
      </x:c>
      <x:c r="H486" t="s">
        <x:v>98</x:v>
      </x:c>
      <x:c r="I486" s="6">
        <x:v>22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41.428</x:v>
      </x:c>
      <x:c r="S486" s="8">
        <x:v>82746.8557437978</x:v>
      </x:c>
      <x:c r="T486" s="12">
        <x:v>31596.6469749276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78834</x:v>
      </x:c>
      <x:c r="B487" s="1">
        <x:v>43644.6453415509</x:v>
      </x:c>
      <x:c r="C487" s="6">
        <x:v>24.252589225</x:v>
      </x:c>
      <x:c r="D487" s="14" t="s">
        <x:v>92</x:v>
      </x:c>
      <x:c r="E487" s="15">
        <x:v>43621.458996794</x:v>
      </x:c>
      <x:c r="F487" t="s">
        <x:v>97</x:v>
      </x:c>
      <x:c r="G487" s="6">
        <x:v>83.2696042448571</x:v>
      </x:c>
      <x:c r="H487" t="s">
        <x:v>98</x:v>
      </x:c>
      <x:c r="I487" s="6">
        <x:v>22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41.447</x:v>
      </x:c>
      <x:c r="S487" s="8">
        <x:v>82792.4600092346</x:v>
      </x:c>
      <x:c r="T487" s="12">
        <x:v>31596.6649479409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78837</x:v>
      </x:c>
      <x:c r="B488" s="1">
        <x:v>43644.6453764236</x:v>
      </x:c>
      <x:c r="C488" s="6">
        <x:v>24.3028070983333</x:v>
      </x:c>
      <x:c r="D488" s="14" t="s">
        <x:v>92</x:v>
      </x:c>
      <x:c r="E488" s="15">
        <x:v>43621.458996794</x:v>
      </x:c>
      <x:c r="F488" t="s">
        <x:v>97</x:v>
      </x:c>
      <x:c r="G488" s="6">
        <x:v>83.1102872864029</x:v>
      </x:c>
      <x:c r="H488" t="s">
        <x:v>98</x:v>
      </x:c>
      <x:c r="I488" s="6">
        <x:v>22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41.469</x:v>
      </x:c>
      <x:c r="S488" s="8">
        <x:v>82837.7949186101</x:v>
      </x:c>
      <x:c r="T488" s="12">
        <x:v>31594.3454038662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78841</x:v>
      </x:c>
      <x:c r="B489" s="1">
        <x:v>43644.6454111921</x:v>
      </x:c>
      <x:c r="C489" s="6">
        <x:v>24.352876735</x:v>
      </x:c>
      <x:c r="D489" s="14" t="s">
        <x:v>92</x:v>
      </x:c>
      <x:c r="E489" s="15">
        <x:v>43621.458996794</x:v>
      </x:c>
      <x:c r="F489" t="s">
        <x:v>97</x:v>
      </x:c>
      <x:c r="G489" s="6">
        <x:v>83.0162619620897</x:v>
      </x:c>
      <x:c r="H489" t="s">
        <x:v>98</x:v>
      </x:c>
      <x:c r="I489" s="6">
        <x:v>22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41.482</x:v>
      </x:c>
      <x:c r="S489" s="8">
        <x:v>82874.4537797547</x:v>
      </x:c>
      <x:c r="T489" s="12">
        <x:v>31588.5747519846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78846</x:v>
      </x:c>
      <x:c r="B490" s="1">
        <x:v>43644.6454459491</x:v>
      </x:c>
      <x:c r="C490" s="6">
        <x:v>24.4029338416667</x:v>
      </x:c>
      <x:c r="D490" s="14" t="s">
        <x:v>92</x:v>
      </x:c>
      <x:c r="E490" s="15">
        <x:v>43621.458996794</x:v>
      </x:c>
      <x:c r="F490" t="s">
        <x:v>97</x:v>
      </x:c>
      <x:c r="G490" s="6">
        <x:v>82.7635460027677</x:v>
      </x:c>
      <x:c r="H490" t="s">
        <x:v>98</x:v>
      </x:c>
      <x:c r="I490" s="6">
        <x:v>22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41.517</x:v>
      </x:c>
      <x:c r="S490" s="8">
        <x:v>82920.7487948853</x:v>
      </x:c>
      <x:c r="T490" s="12">
        <x:v>31593.6041082983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78850</x:v>
      </x:c>
      <x:c r="B491" s="1">
        <x:v>43644.6454808218</x:v>
      </x:c>
      <x:c r="C491" s="6">
        <x:v>24.4531383333333</x:v>
      </x:c>
      <x:c r="D491" s="14" t="s">
        <x:v>92</x:v>
      </x:c>
      <x:c r="E491" s="15">
        <x:v>43621.458996794</x:v>
      </x:c>
      <x:c r="F491" t="s">
        <x:v>97</x:v>
      </x:c>
      <x:c r="G491" s="6">
        <x:v>82.7347039547854</x:v>
      </x:c>
      <x:c r="H491" t="s">
        <x:v>98</x:v>
      </x:c>
      <x:c r="I491" s="6">
        <x:v>22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41.521</x:v>
      </x:c>
      <x:c r="S491" s="8">
        <x:v>82963.658058154</x:v>
      </x:c>
      <x:c r="T491" s="12">
        <x:v>31595.9207857224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78854</x:v>
      </x:c>
      <x:c r="B492" s="1">
        <x:v>43644.645515625</x:v>
      </x:c>
      <x:c r="C492" s="6">
        <x:v>24.5032456566667</x:v>
      </x:c>
      <x:c r="D492" s="14" t="s">
        <x:v>92</x:v>
      </x:c>
      <x:c r="E492" s="15">
        <x:v>43621.458996794</x:v>
      </x:c>
      <x:c r="F492" t="s">
        <x:v>97</x:v>
      </x:c>
      <x:c r="G492" s="6">
        <x:v>82.6554303192486</x:v>
      </x:c>
      <x:c r="H492" t="s">
        <x:v>98</x:v>
      </x:c>
      <x:c r="I492" s="6">
        <x:v>22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41.532</x:v>
      </x:c>
      <x:c r="S492" s="8">
        <x:v>83006.505442119</x:v>
      </x:c>
      <x:c r="T492" s="12">
        <x:v>31594.2111958781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78857</x:v>
      </x:c>
      <x:c r="B493" s="1">
        <x:v>43644.6455498032</x:v>
      </x:c>
      <x:c r="C493" s="6">
        <x:v>24.5524688683333</x:v>
      </x:c>
      <x:c r="D493" s="14" t="s">
        <x:v>92</x:v>
      </x:c>
      <x:c r="E493" s="15">
        <x:v>43621.458996794</x:v>
      </x:c>
      <x:c r="F493" t="s">
        <x:v>97</x:v>
      </x:c>
      <x:c r="G493" s="6">
        <x:v>82.3964192094994</x:v>
      </x:c>
      <x:c r="H493" t="s">
        <x:v>98</x:v>
      </x:c>
      <x:c r="I493" s="6">
        <x:v>22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41.568</x:v>
      </x:c>
      <x:c r="S493" s="8">
        <x:v>83051.9046363768</x:v>
      </x:c>
      <x:c r="T493" s="12">
        <x:v>31590.0584970483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78861</x:v>
      </x:c>
      <x:c r="B494" s="1">
        <x:v>43644.6455845718</x:v>
      </x:c>
      <x:c r="C494" s="6">
        <x:v>24.6025190016667</x:v>
      </x:c>
      <x:c r="D494" s="14" t="s">
        <x:v>92</x:v>
      </x:c>
      <x:c r="E494" s="15">
        <x:v>43621.458996794</x:v>
      </x:c>
      <x:c r="F494" t="s">
        <x:v>97</x:v>
      </x:c>
      <x:c r="G494" s="6">
        <x:v>82.2456327830402</x:v>
      </x:c>
      <x:c r="H494" t="s">
        <x:v>98</x:v>
      </x:c>
      <x:c r="I494" s="6">
        <x:v>22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41.589</x:v>
      </x:c>
      <x:c r="S494" s="8">
        <x:v>83092.0417825411</x:v>
      </x:c>
      <x:c r="T494" s="12">
        <x:v>31592.8169364218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78865</x:v>
      </x:c>
      <x:c r="B495" s="1">
        <x:v>43644.6456194097</x:v>
      </x:c>
      <x:c r="C495" s="6">
        <x:v>24.6527106483333</x:v>
      </x:c>
      <x:c r="D495" s="14" t="s">
        <x:v>92</x:v>
      </x:c>
      <x:c r="E495" s="15">
        <x:v>43621.458996794</x:v>
      </x:c>
      <x:c r="F495" t="s">
        <x:v>97</x:v>
      </x:c>
      <x:c r="G495" s="6">
        <x:v>82.2169368500981</x:v>
      </x:c>
      <x:c r="H495" t="s">
        <x:v>98</x:v>
      </x:c>
      <x:c r="I495" s="6">
        <x:v>22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41.593</x:v>
      </x:c>
      <x:c r="S495" s="8">
        <x:v>83144.5630337587</x:v>
      </x:c>
      <x:c r="T495" s="12">
        <x:v>31592.8502588257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78869</x:v>
      </x:c>
      <x:c r="B496" s="1">
        <x:v>43644.6456541319</x:v>
      </x:c>
      <x:c r="C496" s="6">
        <x:v>24.7027119933333</x:v>
      </x:c>
      <x:c r="D496" s="14" t="s">
        <x:v>92</x:v>
      </x:c>
      <x:c r="E496" s="15">
        <x:v>43621.458996794</x:v>
      </x:c>
      <x:c r="F496" t="s">
        <x:v>97</x:v>
      </x:c>
      <x:c r="G496" s="6">
        <x:v>81.9590368635929</x:v>
      </x:c>
      <x:c r="H496" t="s">
        <x:v>98</x:v>
      </x:c>
      <x:c r="I496" s="6">
        <x:v>22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41.629</x:v>
      </x:c>
      <x:c r="S496" s="8">
        <x:v>83186.7571744262</x:v>
      </x:c>
      <x:c r="T496" s="12">
        <x:v>31593.8291590312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78873</x:v>
      </x:c>
      <x:c r="B497" s="1">
        <x:v>43644.6456889699</x:v>
      </x:c>
      <x:c r="C497" s="6">
        <x:v>24.7528275116667</x:v>
      </x:c>
      <x:c r="D497" s="14" t="s">
        <x:v>92</x:v>
      </x:c>
      <x:c r="E497" s="15">
        <x:v>43621.458996794</x:v>
      </x:c>
      <x:c r="F497" t="s">
        <x:v>97</x:v>
      </x:c>
      <x:c r="G497" s="6">
        <x:v>81.8803643298813</x:v>
      </x:c>
      <x:c r="H497" t="s">
        <x:v>98</x:v>
      </x:c>
      <x:c r="I497" s="6">
        <x:v>22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41.64</x:v>
      </x:c>
      <x:c r="S497" s="8">
        <x:v>83220.3171821868</x:v>
      </x:c>
      <x:c r="T497" s="12">
        <x:v>31589.9381249366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78877</x:v>
      </x:c>
      <x:c r="B498" s="1">
        <x:v>43644.6457237616</x:v>
      </x:c>
      <x:c r="C498" s="6">
        <x:v>24.8029526033333</x:v>
      </x:c>
      <x:c r="D498" s="14" t="s">
        <x:v>92</x:v>
      </x:c>
      <x:c r="E498" s="15">
        <x:v>43621.458996794</x:v>
      </x:c>
      <x:c r="F498" t="s">
        <x:v>97</x:v>
      </x:c>
      <x:c r="G498" s="6">
        <x:v>81.7660401394147</x:v>
      </x:c>
      <x:c r="H498" t="s">
        <x:v>98</x:v>
      </x:c>
      <x:c r="I498" s="6">
        <x:v>22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41.656</x:v>
      </x:c>
      <x:c r="S498" s="8">
        <x:v>83262.0512198645</x:v>
      </x:c>
      <x:c r="T498" s="12">
        <x:v>31592.4961433974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78882</x:v>
      </x:c>
      <x:c r="B499" s="1">
        <x:v>43644.6457585301</x:v>
      </x:c>
      <x:c r="C499" s="6">
        <x:v>24.8530414566667</x:v>
      </x:c>
      <x:c r="D499" s="14" t="s">
        <x:v>92</x:v>
      </x:c>
      <x:c r="E499" s="15">
        <x:v>43621.458996794</x:v>
      </x:c>
      <x:c r="F499" t="s">
        <x:v>97</x:v>
      </x:c>
      <x:c r="G499" s="6">
        <x:v>81.5876657605428</x:v>
      </x:c>
      <x:c r="H499" t="s">
        <x:v>98</x:v>
      </x:c>
      <x:c r="I499" s="6">
        <x:v>22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41.681</x:v>
      </x:c>
      <x:c r="S499" s="8">
        <x:v>83307.823517904</x:v>
      </x:c>
      <x:c r="T499" s="12">
        <x:v>31595.2203212775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78886</x:v>
      </x:c>
      <x:c r="B500" s="1">
        <x:v>43644.6457933681</x:v>
      </x:c>
      <x:c r="C500" s="6">
        <x:v>24.9032032783333</x:v>
      </x:c>
      <x:c r="D500" s="14" t="s">
        <x:v>92</x:v>
      </x:c>
      <x:c r="E500" s="15">
        <x:v>43621.458996794</x:v>
      </x:c>
      <x:c r="F500" t="s">
        <x:v>97</x:v>
      </x:c>
      <x:c r="G500" s="6">
        <x:v>81.4309551593421</x:v>
      </x:c>
      <x:c r="H500" t="s">
        <x:v>98</x:v>
      </x:c>
      <x:c r="I500" s="6">
        <x:v>22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41.703</x:v>
      </x:c>
      <x:c r="S500" s="8">
        <x:v>83349.9993617901</x:v>
      </x:c>
      <x:c r="T500" s="12">
        <x:v>31592.6504006315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78889</x:v>
      </x:c>
      <x:c r="B501" s="1">
        <x:v>43644.645827581</x:v>
      </x:c>
      <x:c r="C501" s="6">
        <x:v>24.9524510233333</x:v>
      </x:c>
      <x:c r="D501" s="14" t="s">
        <x:v>92</x:v>
      </x:c>
      <x:c r="E501" s="15">
        <x:v>43621.458996794</x:v>
      </x:c>
      <x:c r="F501" t="s">
        <x:v>97</x:v>
      </x:c>
      <x:c r="G501" s="6">
        <x:v>81.3455785767646</x:v>
      </x:c>
      <x:c r="H501" t="s">
        <x:v>98</x:v>
      </x:c>
      <x:c r="I501" s="6">
        <x:v>22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41.715</x:v>
      </x:c>
      <x:c r="S501" s="8">
        <x:v>83401.2842714836</x:v>
      </x:c>
      <x:c r="T501" s="12">
        <x:v>31587.9665572242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78893</x:v>
      </x:c>
      <x:c r="B502" s="1">
        <x:v>43644.6458624653</x:v>
      </x:c>
      <x:c r="C502" s="6">
        <x:v>25.002699615</x:v>
      </x:c>
      <x:c r="D502" s="14" t="s">
        <x:v>92</x:v>
      </x:c>
      <x:c r="E502" s="15">
        <x:v>43621.458996794</x:v>
      </x:c>
      <x:c r="F502" t="s">
        <x:v>97</x:v>
      </x:c>
      <x:c r="G502" s="6">
        <x:v>81.2460633454149</x:v>
      </x:c>
      <x:c r="H502" t="s">
        <x:v>98</x:v>
      </x:c>
      <x:c r="I502" s="6">
        <x:v>22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41.729</x:v>
      </x:c>
      <x:c r="S502" s="8">
        <x:v>83439.4950345305</x:v>
      </x:c>
      <x:c r="T502" s="12">
        <x:v>31593.2092312042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78897</x:v>
      </x:c>
      <x:c r="B503" s="1">
        <x:v>43644.6458972569</x:v>
      </x:c>
      <x:c r="C503" s="6">
        <x:v>25.0528052233333</x:v>
      </x:c>
      <x:c r="D503" s="14" t="s">
        <x:v>92</x:v>
      </x:c>
      <x:c r="E503" s="15">
        <x:v>43621.458996794</x:v>
      </x:c>
      <x:c r="F503" t="s">
        <x:v>97</x:v>
      </x:c>
      <x:c r="G503" s="6">
        <x:v>81.0331449821084</x:v>
      </x:c>
      <x:c r="H503" t="s">
        <x:v>98</x:v>
      </x:c>
      <x:c r="I503" s="6">
        <x:v>22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41.759</x:v>
      </x:c>
      <x:c r="S503" s="8">
        <x:v>83487.5564319017</x:v>
      </x:c>
      <x:c r="T503" s="12">
        <x:v>31595.107645136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78901</x:v>
      </x:c>
      <x:c r="B504" s="1">
        <x:v>43644.6459320949</x:v>
      </x:c>
      <x:c r="C504" s="6">
        <x:v>25.102976635</x:v>
      </x:c>
      <x:c r="D504" s="14" t="s">
        <x:v>92</x:v>
      </x:c>
      <x:c r="E504" s="15">
        <x:v>43621.458996794</x:v>
      </x:c>
      <x:c r="F504" t="s">
        <x:v>97</x:v>
      </x:c>
      <x:c r="G504" s="6">
        <x:v>80.9410192202809</x:v>
      </x:c>
      <x:c r="H504" t="s">
        <x:v>98</x:v>
      </x:c>
      <x:c r="I504" s="6">
        <x:v>22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41.772</x:v>
      </x:c>
      <x:c r="S504" s="8">
        <x:v>83536.3082260828</x:v>
      </x:c>
      <x:c r="T504" s="12">
        <x:v>31589.4197656723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78905</x:v>
      </x:c>
      <x:c r="B505" s="1">
        <x:v>43644.6459669329</x:v>
      </x:c>
      <x:c r="C505" s="6">
        <x:v>25.15311494</x:v>
      </x:c>
      <x:c r="D505" s="14" t="s">
        <x:v>92</x:v>
      </x:c>
      <x:c r="E505" s="15">
        <x:v>43621.458996794</x:v>
      </x:c>
      <x:c r="F505" t="s">
        <x:v>97</x:v>
      </x:c>
      <x:c r="G505" s="6">
        <x:v>80.7711609622046</x:v>
      </x:c>
      <x:c r="H505" t="s">
        <x:v>98</x:v>
      </x:c>
      <x:c r="I505" s="6">
        <x:v>22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41.796</x:v>
      </x:c>
      <x:c r="S505" s="8">
        <x:v>83577.4926399432</x:v>
      </x:c>
      <x:c r="T505" s="12">
        <x:v>31588.4692874031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78909</x:v>
      </x:c>
      <x:c r="B506" s="1">
        <x:v>43644.6460017014</x:v>
      </x:c>
      <x:c r="C506" s="6">
        <x:v>25.2031860283333</x:v>
      </x:c>
      <x:c r="D506" s="14" t="s">
        <x:v>92</x:v>
      </x:c>
      <x:c r="E506" s="15">
        <x:v>43621.458996794</x:v>
      </x:c>
      <x:c r="F506" t="s">
        <x:v>97</x:v>
      </x:c>
      <x:c r="G506" s="6">
        <x:v>80.5874693145998</x:v>
      </x:c>
      <x:c r="H506" t="s">
        <x:v>98</x:v>
      </x:c>
      <x:c r="I506" s="6">
        <x:v>22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41.822</x:v>
      </x:c>
      <x:c r="S506" s="8">
        <x:v>83614.2967801106</x:v>
      </x:c>
      <x:c r="T506" s="12">
        <x:v>31593.17671214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78913</x:v>
      </x:c>
      <x:c r="B507" s="1">
        <x:v>43644.6460359954</x:v>
      </x:c>
      <x:c r="C507" s="6">
        <x:v>25.2525779916667</x:v>
      </x:c>
      <x:c r="D507" s="14" t="s">
        <x:v>92</x:v>
      </x:c>
      <x:c r="E507" s="15">
        <x:v>43621.458996794</x:v>
      </x:c>
      <x:c r="F507" t="s">
        <x:v>97</x:v>
      </x:c>
      <x:c r="G507" s="6">
        <x:v>80.5169075149052</x:v>
      </x:c>
      <x:c r="H507" t="s">
        <x:v>98</x:v>
      </x:c>
      <x:c r="I507" s="6">
        <x:v>22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41.832</x:v>
      </x:c>
      <x:c r="S507" s="8">
        <x:v>83658.0068983509</x:v>
      </x:c>
      <x:c r="T507" s="12">
        <x:v>31591.5532917916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78917</x:v>
      </x:c>
      <x:c r="B508" s="1">
        <x:v>43644.6460710301</x:v>
      </x:c>
      <x:c r="C508" s="6">
        <x:v>25.3030227616667</x:v>
      </x:c>
      <x:c r="D508" s="14" t="s">
        <x:v>92</x:v>
      </x:c>
      <x:c r="E508" s="15">
        <x:v>43621.458996794</x:v>
      </x:c>
      <x:c r="F508" t="s">
        <x:v>97</x:v>
      </x:c>
      <x:c r="G508" s="6">
        <x:v>80.4111571854685</x:v>
      </x:c>
      <x:c r="H508" t="s">
        <x:v>98</x:v>
      </x:c>
      <x:c r="I508" s="6">
        <x:v>22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41.847</x:v>
      </x:c>
      <x:c r="S508" s="8">
        <x:v>83706.895710023</x:v>
      </x:c>
      <x:c r="T508" s="12">
        <x:v>31593.1921812618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78921</x:v>
      </x:c>
      <x:c r="B509" s="1">
        <x:v>43644.6461058681</x:v>
      </x:c>
      <x:c r="C509" s="6">
        <x:v>25.3531646983333</x:v>
      </x:c>
      <x:c r="D509" s="14" t="s">
        <x:v>92</x:v>
      </x:c>
      <x:c r="E509" s="15">
        <x:v>43621.458996794</x:v>
      </x:c>
      <x:c r="F509" t="s">
        <x:v>97</x:v>
      </x:c>
      <x:c r="G509" s="6">
        <x:v>80.2562568771033</x:v>
      </x:c>
      <x:c r="H509" t="s">
        <x:v>98</x:v>
      </x:c>
      <x:c r="I509" s="6">
        <x:v>22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41.869</x:v>
      </x:c>
      <x:c r="S509" s="8">
        <x:v>83748.9394286389</x:v>
      </x:c>
      <x:c r="T509" s="12">
        <x:v>31587.8988608418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78925</x:v>
      </x:c>
      <x:c r="B510" s="1">
        <x:v>43644.646140625</x:v>
      </x:c>
      <x:c r="C510" s="6">
        <x:v>25.403223065</x:v>
      </x:c>
      <x:c r="D510" s="14" t="s">
        <x:v>92</x:v>
      </x:c>
      <x:c r="E510" s="15">
        <x:v>43621.458996794</x:v>
      </x:c>
      <x:c r="F510" t="s">
        <x:v>97</x:v>
      </x:c>
      <x:c r="G510" s="6">
        <x:v>80.0875456333202</x:v>
      </x:c>
      <x:c r="H510" t="s">
        <x:v>98</x:v>
      </x:c>
      <x:c r="I510" s="6">
        <x:v>22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41.893</x:v>
      </x:c>
      <x:c r="S510" s="8">
        <x:v>83803.3016042231</x:v>
      </x:c>
      <x:c r="T510" s="12">
        <x:v>31593.707960941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78929</x:v>
      </x:c>
      <x:c r="B511" s="1">
        <x:v>43644.6461748495</x:v>
      </x:c>
      <x:c r="C511" s="6">
        <x:v>25.4524897583333</x:v>
      </x:c>
      <x:c r="D511" s="14" t="s">
        <x:v>92</x:v>
      </x:c>
      <x:c r="E511" s="15">
        <x:v>43621.458996794</x:v>
      </x:c>
      <x:c r="F511" t="s">
        <x:v>97</x:v>
      </x:c>
      <x:c r="G511" s="6">
        <x:v>79.8490205944674</x:v>
      </x:c>
      <x:c r="H511" t="s">
        <x:v>98</x:v>
      </x:c>
      <x:c r="I511" s="6">
        <x:v>22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41.927</x:v>
      </x:c>
      <x:c r="S511" s="8">
        <x:v>83837.8018575148</x:v>
      </x:c>
      <x:c r="T511" s="12">
        <x:v>31597.1828953575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78934</x:v>
      </x:c>
      <x:c r="B512" s="1">
        <x:v>43644.6462096875</x:v>
      </x:c>
      <x:c r="C512" s="6">
        <x:v>25.5026919383333</x:v>
      </x:c>
      <x:c r="D512" s="14" t="s">
        <x:v>92</x:v>
      </x:c>
      <x:c r="E512" s="15">
        <x:v>43621.458996794</x:v>
      </x:c>
      <x:c r="F512" t="s">
        <x:v>97</x:v>
      </x:c>
      <x:c r="G512" s="6">
        <x:v>79.771971565439</x:v>
      </x:c>
      <x:c r="H512" t="s">
        <x:v>98</x:v>
      </x:c>
      <x:c r="I512" s="6">
        <x:v>22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41.938</x:v>
      </x:c>
      <x:c r="S512" s="8">
        <x:v>83884.6515917907</x:v>
      </x:c>
      <x:c r="T512" s="12">
        <x:v>31589.4813845193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78937</x:v>
      </x:c>
      <x:c r="B513" s="1">
        <x:v>43644.6462444792</x:v>
      </x:c>
      <x:c r="C513" s="6">
        <x:v>25.5528069133333</x:v>
      </x:c>
      <x:c r="D513" s="14" t="s">
        <x:v>92</x:v>
      </x:c>
      <x:c r="E513" s="15">
        <x:v>43621.458996794</x:v>
      </x:c>
      <x:c r="F513" t="s">
        <x:v>97</x:v>
      </x:c>
      <x:c r="G513" s="6">
        <x:v>79.653011739977</x:v>
      </x:c>
      <x:c r="H513" t="s">
        <x:v>98</x:v>
      </x:c>
      <x:c r="I513" s="6">
        <x:v>22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41.955</x:v>
      </x:c>
      <x:c r="S513" s="8">
        <x:v>83928.2620031121</x:v>
      </x:c>
      <x:c r="T513" s="12">
        <x:v>31589.8560966886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78942</x:v>
      </x:c>
      <x:c r="B514" s="1">
        <x:v>43644.6462793171</x:v>
      </x:c>
      <x:c r="C514" s="6">
        <x:v>25.6029414883333</x:v>
      </x:c>
      <x:c r="D514" s="14" t="s">
        <x:v>92</x:v>
      </x:c>
      <x:c r="E514" s="15">
        <x:v>43621.458996794</x:v>
      </x:c>
      <x:c r="F514" t="s">
        <x:v>97</x:v>
      </x:c>
      <x:c r="G514" s="6">
        <x:v>79.48530770998</x:v>
      </x:c>
      <x:c r="H514" t="s">
        <x:v>98</x:v>
      </x:c>
      <x:c r="I514" s="6">
        <x:v>22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41.979</x:v>
      </x:c>
      <x:c r="S514" s="8">
        <x:v>83975.9815407744</x:v>
      </x:c>
      <x:c r="T514" s="12">
        <x:v>31594.2293873008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78945</x:v>
      </x:c>
      <x:c r="B515" s="1">
        <x:v>43644.6463140856</x:v>
      </x:c>
      <x:c r="C515" s="6">
        <x:v>25.65303301</x:v>
      </x:c>
      <x:c r="D515" s="14" t="s">
        <x:v>92</x:v>
      </x:c>
      <x:c r="E515" s="15">
        <x:v>43621.458996794</x:v>
      </x:c>
      <x:c r="F515" t="s">
        <x:v>97</x:v>
      </x:c>
      <x:c r="G515" s="6">
        <x:v>79.3806346521198</x:v>
      </x:c>
      <x:c r="H515" t="s">
        <x:v>98</x:v>
      </x:c>
      <x:c r="I515" s="6">
        <x:v>22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41.994</x:v>
      </x:c>
      <x:c r="S515" s="8">
        <x:v>84021.3153808935</x:v>
      </x:c>
      <x:c r="T515" s="12">
        <x:v>31590.7257712141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78950</x:v>
      </x:c>
      <x:c r="B516" s="1">
        <x:v>43644.6463488773</x:v>
      </x:c>
      <x:c r="C516" s="6">
        <x:v>25.703141345</x:v>
      </x:c>
      <x:c r="D516" s="14" t="s">
        <x:v>92</x:v>
      </x:c>
      <x:c r="E516" s="15">
        <x:v>43621.458996794</x:v>
      </x:c>
      <x:c r="F516" t="s">
        <x:v>97</x:v>
      </x:c>
      <x:c r="G516" s="6">
        <x:v>79.2064216823154</x:v>
      </x:c>
      <x:c r="H516" t="s">
        <x:v>98</x:v>
      </x:c>
      <x:c r="I516" s="6">
        <x:v>22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42.019</x:v>
      </x:c>
      <x:c r="S516" s="8">
        <x:v>84076.1012885844</x:v>
      </x:c>
      <x:c r="T516" s="12">
        <x:v>31593.184142352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78954</x:v>
      </x:c>
      <x:c r="B517" s="1">
        <x:v>43644.6463831366</x:v>
      </x:c>
      <x:c r="C517" s="6">
        <x:v>25.75244691</x:v>
      </x:c>
      <x:c r="D517" s="14" t="s">
        <x:v>92</x:v>
      </x:c>
      <x:c r="E517" s="15">
        <x:v>43621.458996794</x:v>
      </x:c>
      <x:c r="F517" t="s">
        <x:v>97</x:v>
      </x:c>
      <x:c r="G517" s="6">
        <x:v>79.0742218268861</x:v>
      </x:c>
      <x:c r="H517" t="s">
        <x:v>98</x:v>
      </x:c>
      <x:c r="I517" s="6">
        <x:v>22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42.038</x:v>
      </x:c>
      <x:c r="S517" s="8">
        <x:v>84118.6164515616</x:v>
      </x:c>
      <x:c r="T517" s="12">
        <x:v>31594.6942395592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78958</x:v>
      </x:c>
      <x:c r="B518" s="1">
        <x:v>43644.6464179398</x:v>
      </x:c>
      <x:c r="C518" s="6">
        <x:v>25.80257748</x:v>
      </x:c>
      <x:c r="D518" s="14" t="s">
        <x:v>92</x:v>
      </x:c>
      <x:c r="E518" s="15">
        <x:v>43621.458996794</x:v>
      </x:c>
      <x:c r="F518" t="s">
        <x:v>97</x:v>
      </x:c>
      <x:c r="G518" s="6">
        <x:v>78.8797181733853</x:v>
      </x:c>
      <x:c r="H518" t="s">
        <x:v>98</x:v>
      </x:c>
      <x:c r="I518" s="6">
        <x:v>22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42.066</x:v>
      </x:c>
      <x:c r="S518" s="8">
        <x:v>84161.9083938546</x:v>
      </x:c>
      <x:c r="T518" s="12">
        <x:v>31590.9089801152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78962</x:v>
      </x:c>
      <x:c r="B519" s="1">
        <x:v>43644.6464527778</x:v>
      </x:c>
      <x:c r="C519" s="6">
        <x:v>25.8527302283333</x:v>
      </x:c>
      <x:c r="D519" s="14" t="s">
        <x:v>92</x:v>
      </x:c>
      <x:c r="E519" s="15">
        <x:v>43621.458996794</x:v>
      </x:c>
      <x:c r="F519" t="s">
        <x:v>97</x:v>
      </x:c>
      <x:c r="G519" s="6">
        <x:v>78.637118545698</x:v>
      </x:c>
      <x:c r="H519" t="s">
        <x:v>98</x:v>
      </x:c>
      <x:c r="I519" s="6">
        <x:v>22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42.101</x:v>
      </x:c>
      <x:c r="S519" s="8">
        <x:v>84200.7225970453</x:v>
      </x:c>
      <x:c r="T519" s="12">
        <x:v>31592.5340612488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78966</x:v>
      </x:c>
      <x:c r="B520" s="1">
        <x:v>43644.646487581</x:v>
      </x:c>
      <x:c r="C520" s="6">
        <x:v>25.9028479466667</x:v>
      </x:c>
      <x:c r="D520" s="14" t="s">
        <x:v>92</x:v>
      </x:c>
      <x:c r="E520" s="15">
        <x:v>43621.458996794</x:v>
      </x:c>
      <x:c r="F520" t="s">
        <x:v>97</x:v>
      </x:c>
      <x:c r="G520" s="6">
        <x:v>78.637118545698</x:v>
      </x:c>
      <x:c r="H520" t="s">
        <x:v>98</x:v>
      </x:c>
      <x:c r="I520" s="6">
        <x:v>22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42.101</x:v>
      </x:c>
      <x:c r="S520" s="8">
        <x:v>84254.1254577571</x:v>
      </x:c>
      <x:c r="T520" s="12">
        <x:v>31592.9140489272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78970</x:v>
      </x:c>
      <x:c r="B521" s="1">
        <x:v>43644.6465223727</x:v>
      </x:c>
      <x:c r="C521" s="6">
        <x:v>25.9529623616667</x:v>
      </x:c>
      <x:c r="D521" s="14" t="s">
        <x:v>92</x:v>
      </x:c>
      <x:c r="E521" s="15">
        <x:v>43621.458996794</x:v>
      </x:c>
      <x:c r="F521" t="s">
        <x:v>97</x:v>
      </x:c>
      <x:c r="G521" s="6">
        <x:v>78.4503713237605</x:v>
      </x:c>
      <x:c r="H521" t="s">
        <x:v>98</x:v>
      </x:c>
      <x:c r="I521" s="6">
        <x:v>22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42.128</x:v>
      </x:c>
      <x:c r="S521" s="8">
        <x:v>84294.2400844879</x:v>
      </x:c>
      <x:c r="T521" s="12">
        <x:v>31588.7798691367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78973</x:v>
      </x:c>
      <x:c r="B522" s="1">
        <x:v>43644.6465570949</x:v>
      </x:c>
      <x:c r="C522" s="6">
        <x:v>26.0029880733333</x:v>
      </x:c>
      <x:c r="D522" s="14" t="s">
        <x:v>92</x:v>
      </x:c>
      <x:c r="E522" s="15">
        <x:v>43621.458996794</x:v>
      </x:c>
      <x:c r="F522" t="s">
        <x:v>97</x:v>
      </x:c>
      <x:c r="G522" s="6">
        <x:v>78.312264614691</x:v>
      </x:c>
      <x:c r="H522" t="s">
        <x:v>98</x:v>
      </x:c>
      <x:c r="I522" s="6">
        <x:v>22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42.148</x:v>
      </x:c>
      <x:c r="S522" s="8">
        <x:v>84347.0185483981</x:v>
      </x:c>
      <x:c r="T522" s="12">
        <x:v>31588.3346752704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78977</x:v>
      </x:c>
      <x:c r="B523" s="1">
        <x:v>43644.6465918981</x:v>
      </x:c>
      <x:c r="C523" s="6">
        <x:v>26.0530653266667</x:v>
      </x:c>
      <x:c r="D523" s="14" t="s">
        <x:v>92</x:v>
      </x:c>
      <x:c r="E523" s="15">
        <x:v>43621.458996794</x:v>
      </x:c>
      <x:c r="F523" t="s">
        <x:v>97</x:v>
      </x:c>
      <x:c r="G523" s="6">
        <x:v>78.2639723339756</x:v>
      </x:c>
      <x:c r="H523" t="s">
        <x:v>98</x:v>
      </x:c>
      <x:c r="I523" s="6">
        <x:v>22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42.155</x:v>
      </x:c>
      <x:c r="S523" s="8">
        <x:v>84398.8435075165</x:v>
      </x:c>
      <x:c r="T523" s="12">
        <x:v>31593.8406694112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78982</x:v>
      </x:c>
      <x:c r="B524" s="1">
        <x:v>43644.6466266204</x:v>
      </x:c>
      <x:c r="C524" s="6">
        <x:v>26.1030970516667</x:v>
      </x:c>
      <x:c r="D524" s="14" t="s">
        <x:v>92</x:v>
      </x:c>
      <x:c r="E524" s="15">
        <x:v>43621.458996794</x:v>
      </x:c>
      <x:c r="F524" t="s">
        <x:v>97</x:v>
      </x:c>
      <x:c r="G524" s="6">
        <x:v>78.002221071867</x:v>
      </x:c>
      <x:c r="H524" t="s">
        <x:v>98</x:v>
      </x:c>
      <x:c r="I524" s="6">
        <x:v>22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42.193</x:v>
      </x:c>
      <x:c r="S524" s="8">
        <x:v>84443.8173330636</x:v>
      </x:c>
      <x:c r="T524" s="12">
        <x:v>31593.4244239164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78986</x:v>
      </x:c>
      <x:c r="B525" s="1">
        <x:v>43644.6466613773</x:v>
      </x:c>
      <x:c r="C525" s="6">
        <x:v>26.153126625</x:v>
      </x:c>
      <x:c r="D525" s="14" t="s">
        <x:v>92</x:v>
      </x:c>
      <x:c r="E525" s="15">
        <x:v>43621.458996794</x:v>
      </x:c>
      <x:c r="F525" t="s">
        <x:v>97</x:v>
      </x:c>
      <x:c r="G525" s="6">
        <x:v>77.9265789561874</x:v>
      </x:c>
      <x:c r="H525" t="s">
        <x:v>98</x:v>
      </x:c>
      <x:c r="I525" s="6">
        <x:v>22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42.204</x:v>
      </x:c>
      <x:c r="S525" s="8">
        <x:v>84485.8496542438</x:v>
      </x:c>
      <x:c r="T525" s="12">
        <x:v>31593.4632453191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78990</x:v>
      </x:c>
      <x:c r="B526" s="1">
        <x:v>43644.6466961806</x:v>
      </x:c>
      <x:c r="C526" s="6">
        <x:v>26.2032353816667</x:v>
      </x:c>
      <x:c r="D526" s="14" t="s">
        <x:v>92</x:v>
      </x:c>
      <x:c r="E526" s="15">
        <x:v>43621.458996794</x:v>
      </x:c>
      <x:c r="F526" t="s">
        <x:v>97</x:v>
      </x:c>
      <x:c r="G526" s="6">
        <x:v>77.7068549811461</x:v>
      </x:c>
      <x:c r="H526" t="s">
        <x:v>98</x:v>
      </x:c>
      <x:c r="I526" s="6">
        <x:v>22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42.236</x:v>
      </x:c>
      <x:c r="S526" s="8">
        <x:v>84522.3660622517</x:v>
      </x:c>
      <x:c r="T526" s="12">
        <x:v>31598.017718136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78993</x:v>
      </x:c>
      <x:c r="B527" s="1">
        <x:v>43644.6467304051</x:v>
      </x:c>
      <x:c r="C527" s="6">
        <x:v>26.252517835</x:v>
      </x:c>
      <x:c r="D527" s="14" t="s">
        <x:v>92</x:v>
      </x:c>
      <x:c r="E527" s="15">
        <x:v>43621.458996794</x:v>
      </x:c>
      <x:c r="F527" t="s">
        <x:v>97</x:v>
      </x:c>
      <x:c r="G527" s="6">
        <x:v>77.6040259656006</x:v>
      </x:c>
      <x:c r="H527" t="s">
        <x:v>98</x:v>
      </x:c>
      <x:c r="I527" s="6">
        <x:v>22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42.251</x:v>
      </x:c>
      <x:c r="S527" s="8">
        <x:v>84584.1782043728</x:v>
      </x:c>
      <x:c r="T527" s="12">
        <x:v>31594.0379271319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78998</x:v>
      </x:c>
      <x:c r="B528" s="1">
        <x:v>43644.646765162</x:v>
      </x:c>
      <x:c r="C528" s="6">
        <x:v>26.3025952233333</x:v>
      </x:c>
      <x:c r="D528" s="14" t="s">
        <x:v>92</x:v>
      </x:c>
      <x:c r="E528" s="15">
        <x:v>43621.458996794</x:v>
      </x:c>
      <x:c r="F528" t="s">
        <x:v>97</x:v>
      </x:c>
      <x:c r="G528" s="6">
        <x:v>77.4876146816217</x:v>
      </x:c>
      <x:c r="H528" t="s">
        <x:v>98</x:v>
      </x:c>
      <x:c r="I528" s="6">
        <x:v>22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42.268</x:v>
      </x:c>
      <x:c r="S528" s="8">
        <x:v>84621.548710812</x:v>
      </x:c>
      <x:c r="T528" s="12">
        <x:v>31589.8978100076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79002</x:v>
      </x:c>
      <x:c r="B529" s="1">
        <x:v>43644.6467999653</x:v>
      </x:c>
      <x:c r="C529" s="6">
        <x:v>26.3526969866667</x:v>
      </x:c>
      <x:c r="D529" s="14" t="s">
        <x:v>92</x:v>
      </x:c>
      <x:c r="E529" s="15">
        <x:v>43621.458996794</x:v>
      </x:c>
      <x:c r="F529" t="s">
        <x:v>97</x:v>
      </x:c>
      <x:c r="G529" s="6">
        <x:v>77.344000318301</x:v>
      </x:c>
      <x:c r="H529" t="s">
        <x:v>98</x:v>
      </x:c>
      <x:c r="I529" s="6">
        <x:v>22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42.289</x:v>
      </x:c>
      <x:c r="S529" s="8">
        <x:v>84679.2311060025</x:v>
      </x:c>
      <x:c r="T529" s="12">
        <x:v>31589.7830904806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79005</x:v>
      </x:c>
      <x:c r="B530" s="1">
        <x:v>43644.6468348032</x:v>
      </x:c>
      <x:c r="C530" s="6">
        <x:v>26.4028880533333</x:v>
      </x:c>
      <x:c r="D530" s="14" t="s">
        <x:v>92</x:v>
      </x:c>
      <x:c r="E530" s="15">
        <x:v>43621.458996794</x:v>
      </x:c>
      <x:c r="F530" t="s">
        <x:v>97</x:v>
      </x:c>
      <x:c r="G530" s="6">
        <x:v>77.1664790223403</x:v>
      </x:c>
      <x:c r="H530" t="s">
        <x:v>98</x:v>
      </x:c>
      <x:c r="I530" s="6">
        <x:v>22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42.315</x:v>
      </x:c>
      <x:c r="S530" s="8">
        <x:v>84715.908918281</x:v>
      </x:c>
      <x:c r="T530" s="12">
        <x:v>31592.2736898733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79010</x:v>
      </x:c>
      <x:c r="B531" s="1">
        <x:v>43644.6468695602</x:v>
      </x:c>
      <x:c r="C531" s="6">
        <x:v>26.4529295633333</x:v>
      </x:c>
      <x:c r="D531" s="14" t="s">
        <x:v>92</x:v>
      </x:c>
      <x:c r="E531" s="15">
        <x:v>43621.458996794</x:v>
      </x:c>
      <x:c r="F531" t="s">
        <x:v>97</x:v>
      </x:c>
      <x:c r="G531" s="6">
        <x:v>77.0982859732359</x:v>
      </x:c>
      <x:c r="H531" t="s">
        <x:v>98</x:v>
      </x:c>
      <x:c r="I531" s="6">
        <x:v>22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42.325</x:v>
      </x:c>
      <x:c r="S531" s="8">
        <x:v>84763.1181972738</x:v>
      </x:c>
      <x:c r="T531" s="12">
        <x:v>31594.1535295485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79014</x:v>
      </x:c>
      <x:c r="B532" s="1">
        <x:v>43644.6469044329</x:v>
      </x:c>
      <x:c r="C532" s="6">
        <x:v>26.5031339616667</x:v>
      </x:c>
      <x:c r="D532" s="14" t="s">
        <x:v>92</x:v>
      </x:c>
      <x:c r="E532" s="15">
        <x:v>43621.458996794</x:v>
      </x:c>
      <x:c r="F532" t="s">
        <x:v>97</x:v>
      </x:c>
      <x:c r="G532" s="6">
        <x:v>76.7987918758961</x:v>
      </x:c>
      <x:c r="H532" t="s">
        <x:v>98</x:v>
      </x:c>
      <x:c r="I532" s="6">
        <x:v>22</x:v>
      </x:c>
      <x:c r="J532" t="s">
        <x:v>93</x:v>
      </x:c>
      <x:c r="K532" s="6">
        <x:v>1009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42.369</x:v>
      </x:c>
      <x:c r="S532" s="8">
        <x:v>84806.3442747232</x:v>
      </x:c>
      <x:c r="T532" s="12">
        <x:v>31594.7974880559</x:v>
      </x:c>
      <x:c r="U532" s="12">
        <x:v>36.75</x:v>
      </x:c>
      <x:c r="V532" s="12">
        <x:v>48</x:v>
      </x:c>
      <x:c r="W532" s="12">
        <x:f>NA()</x:f>
      </x:c>
    </x:row>
    <x:row r="533">
      <x:c r="A533">
        <x:v>79018</x:v>
      </x:c>
      <x:c r="B533" s="1">
        <x:v>43644.6469392361</x:v>
      </x:c>
      <x:c r="C533" s="6">
        <x:v>26.5532385033333</x:v>
      </x:c>
      <x:c r="D533" s="14" t="s">
        <x:v>92</x:v>
      </x:c>
      <x:c r="E533" s="15">
        <x:v>43621.458996794</x:v>
      </x:c>
      <x:c r="F533" t="s">
        <x:v>97</x:v>
      </x:c>
      <x:c r="G533" s="6">
        <x:v>76.7919956892759</x:v>
      </x:c>
      <x:c r="H533" t="s">
        <x:v>98</x:v>
      </x:c>
      <x:c r="I533" s="6">
        <x:v>22</x:v>
      </x:c>
      <x:c r="J533" t="s">
        <x:v>93</x:v>
      </x:c>
      <x:c r="K533" s="6">
        <x:v>1009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42.37</x:v>
      </x:c>
      <x:c r="S533" s="8">
        <x:v>84849.2841680182</x:v>
      </x:c>
      <x:c r="T533" s="12">
        <x:v>31587.8677138061</x:v>
      </x:c>
      <x:c r="U533" s="12">
        <x:v>36.75</x:v>
      </x:c>
      <x:c r="V533" s="12">
        <x:v>48</x:v>
      </x:c>
      <x:c r="W533" s="12">
        <x:f>NA()</x:f>
      </x:c>
    </x:row>
    <x:row r="534">
      <x:c r="A534">
        <x:v>79022</x:v>
      </x:c>
      <x:c r="B534" s="1">
        <x:v>43644.6469734954</x:v>
      </x:c>
      <x:c r="C534" s="6">
        <x:v>26.6025789316667</x:v>
      </x:c>
      <x:c r="D534" s="14" t="s">
        <x:v>92</x:v>
      </x:c>
      <x:c r="E534" s="15">
        <x:v>43621.458996794</x:v>
      </x:c>
      <x:c r="F534" t="s">
        <x:v>97</x:v>
      </x:c>
      <x:c r="G534" s="6">
        <x:v>76.6290268423432</x:v>
      </x:c>
      <x:c r="H534" t="s">
        <x:v>98</x:v>
      </x:c>
      <x:c r="I534" s="6">
        <x:v>22</x:v>
      </x:c>
      <x:c r="J534" t="s">
        <x:v>93</x:v>
      </x:c>
      <x:c r="K534" s="6">
        <x:v>1009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42.394</x:v>
      </x:c>
      <x:c r="S534" s="8">
        <x:v>84905.8320679289</x:v>
      </x:c>
      <x:c r="T534" s="12">
        <x:v>31592.2638898889</x:v>
      </x:c>
      <x:c r="U534" s="12">
        <x:v>36.75</x:v>
      </x:c>
      <x:c r="V534" s="12">
        <x:v>48</x:v>
      </x:c>
      <x:c r="W534" s="12">
        <x:f>NA()</x:f>
      </x:c>
    </x:row>
    <x:row r="535">
      <x:c r="A535">
        <x:v>79026</x:v>
      </x:c>
      <x:c r="B535" s="1">
        <x:v>43644.6470083333</x:v>
      </x:c>
      <x:c r="C535" s="6">
        <x:v>26.652756755</x:v>
      </x:c>
      <x:c r="D535" s="14" t="s">
        <x:v>92</x:v>
      </x:c>
      <x:c r="E535" s="15">
        <x:v>43621.458996794</x:v>
      </x:c>
      <x:c r="F535" t="s">
        <x:v>97</x:v>
      </x:c>
      <x:c r="G535" s="6">
        <x:v>76.4798738631644</x:v>
      </x:c>
      <x:c r="H535" t="s">
        <x:v>98</x:v>
      </x:c>
      <x:c r="I535" s="6">
        <x:v>22</x:v>
      </x:c>
      <x:c r="J535" t="s">
        <x:v>93</x:v>
      </x:c>
      <x:c r="K535" s="6">
        <x:v>1009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42.416</x:v>
      </x:c>
      <x:c r="S535" s="8">
        <x:v>84948.8747281155</x:v>
      </x:c>
      <x:c r="T535" s="12">
        <x:v>31595.815131431</x:v>
      </x:c>
      <x:c r="U535" s="12">
        <x:v>36.75</x:v>
      </x:c>
      <x:c r="V535" s="12">
        <x:v>48</x:v>
      </x:c>
      <x:c r="W535" s="12">
        <x:f>NA()</x:f>
      </x:c>
    </x:row>
    <x:row r="536">
      <x:c r="A536">
        <x:v>79029</x:v>
      </x:c>
      <x:c r="B536" s="1">
        <x:v>43644.6470431366</x:v>
      </x:c>
      <x:c r="C536" s="6">
        <x:v>26.70285497</x:v>
      </x:c>
      <x:c r="D536" s="14" t="s">
        <x:v>92</x:v>
      </x:c>
      <x:c r="E536" s="15">
        <x:v>43621.458996794</x:v>
      </x:c>
      <x:c r="F536" t="s">
        <x:v>97</x:v>
      </x:c>
      <x:c r="G536" s="6">
        <x:v>76.3918435124149</x:v>
      </x:c>
      <x:c r="H536" t="s">
        <x:v>98</x:v>
      </x:c>
      <x:c r="I536" s="6">
        <x:v>22</x:v>
      </x:c>
      <x:c r="J536" t="s">
        <x:v>93</x:v>
      </x:c>
      <x:c r="K536" s="6">
        <x:v>1009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42.429</x:v>
      </x:c>
      <x:c r="S536" s="8">
        <x:v>84999.1437948393</x:v>
      </x:c>
      <x:c r="T536" s="12">
        <x:v>31589.1236746881</x:v>
      </x:c>
      <x:c r="U536" s="12">
        <x:v>36.75</x:v>
      </x:c>
      <x:c r="V536" s="12">
        <x:v>48</x:v>
      </x:c>
      <x:c r="W536" s="12">
        <x:f>NA()</x:f>
      </x:c>
    </x:row>
    <x:row r="537">
      <x:c r="A537">
        <x:v>79034</x:v>
      </x:c>
      <x:c r="B537" s="1">
        <x:v>43644.6470778935</x:v>
      </x:c>
      <x:c r="C537" s="6">
        <x:v>26.7529358633333</x:v>
      </x:c>
      <x:c r="D537" s="14" t="s">
        <x:v>92</x:v>
      </x:c>
      <x:c r="E537" s="15">
        <x:v>43621.458996794</x:v>
      </x:c>
      <x:c r="F537" t="s">
        <x:v>97</x:v>
      </x:c>
      <x:c r="G537" s="6">
        <x:v>76.2295314229542</x:v>
      </x:c>
      <x:c r="H537" t="s">
        <x:v>98</x:v>
      </x:c>
      <x:c r="I537" s="6">
        <x:v>22</x:v>
      </x:c>
      <x:c r="J537" t="s">
        <x:v>93</x:v>
      </x:c>
      <x:c r="K537" s="6">
        <x:v>1009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42.453</x:v>
      </x:c>
      <x:c r="S537" s="8">
        <x:v>85040.2959517884</x:v>
      </x:c>
      <x:c r="T537" s="12">
        <x:v>31596.8301947661</x:v>
      </x:c>
      <x:c r="U537" s="12">
        <x:v>36.75</x:v>
      </x:c>
      <x:c r="V537" s="12">
        <x:v>48</x:v>
      </x:c>
      <x:c r="W537" s="12">
        <x:f>NA()</x:f>
      </x:c>
    </x:row>
    <x:row r="538">
      <x:c r="A538">
        <x:v>79038</x:v>
      </x:c>
      <x:c r="B538" s="1">
        <x:v>43644.6471127315</x:v>
      </x:c>
      <x:c r="C538" s="6">
        <x:v>26.803100805</x:v>
      </x:c>
      <x:c r="D538" s="14" t="s">
        <x:v>92</x:v>
      </x:c>
      <x:c r="E538" s="15">
        <x:v>43621.458996794</x:v>
      </x:c>
      <x:c r="F538" t="s">
        <x:v>97</x:v>
      </x:c>
      <x:c r="G538" s="6">
        <x:v>75.9393870827577</x:v>
      </x:c>
      <x:c r="H538" t="s">
        <x:v>98</x:v>
      </x:c>
      <x:c r="I538" s="6">
        <x:v>22</x:v>
      </x:c>
      <x:c r="J538" t="s">
        <x:v>93</x:v>
      </x:c>
      <x:c r="K538" s="6">
        <x:v>1009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42.496</x:v>
      </x:c>
      <x:c r="S538" s="8">
        <x:v>85092.5225485654</x:v>
      </x:c>
      <x:c r="T538" s="12">
        <x:v>31592.3086198473</x:v>
      </x:c>
      <x:c r="U538" s="12">
        <x:v>36.75</x:v>
      </x:c>
      <x:c r="V538" s="12">
        <x:v>48</x:v>
      </x:c>
      <x:c r="W538" s="12">
        <x:f>NA()</x:f>
      </x:c>
    </x:row>
    <x:row r="539">
      <x:c r="A539">
        <x:v>79042</x:v>
      </x:c>
      <x:c r="B539" s="1">
        <x:v>43644.6471475694</x:v>
      </x:c>
      <x:c r="C539" s="6">
        <x:v>26.8532654133333</x:v>
      </x:c>
      <x:c r="D539" s="14" t="s">
        <x:v>92</x:v>
      </x:c>
      <x:c r="E539" s="15">
        <x:v>43621.458996794</x:v>
      </x:c>
      <x:c r="F539" t="s">
        <x:v>97</x:v>
      </x:c>
      <x:c r="G539" s="6">
        <x:v>75.8989694989258</x:v>
      </x:c>
      <x:c r="H539" t="s">
        <x:v>98</x:v>
      </x:c>
      <x:c r="I539" s="6">
        <x:v>22</x:v>
      </x:c>
      <x:c r="J539" t="s">
        <x:v>93</x:v>
      </x:c>
      <x:c r="K539" s="6">
        <x:v>1009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42.502</x:v>
      </x:c>
      <x:c r="S539" s="8">
        <x:v>85146.5076509488</x:v>
      </x:c>
      <x:c r="T539" s="12">
        <x:v>31593.8708090124</x:v>
      </x:c>
      <x:c r="U539" s="12">
        <x:v>36.75</x:v>
      </x:c>
      <x:c r="V539" s="12">
        <x:v>48</x:v>
      </x:c>
      <x:c r="W539" s="12">
        <x:f>NA()</x:f>
      </x:c>
    </x:row>
    <x:row r="540">
      <x:c r="A540">
        <x:v>79046</x:v>
      </x:c>
      <x:c r="B540" s="1">
        <x:v>43644.647181794</x:v>
      </x:c>
      <x:c r="C540" s="6">
        <x:v>26.90249436</x:v>
      </x:c>
      <x:c r="D540" s="14" t="s">
        <x:v>92</x:v>
      </x:c>
      <x:c r="E540" s="15">
        <x:v>43621.458996794</x:v>
      </x:c>
      <x:c r="F540" t="s">
        <x:v>97</x:v>
      </x:c>
      <x:c r="G540" s="6">
        <x:v>75.7643636288459</x:v>
      </x:c>
      <x:c r="H540" t="s">
        <x:v>98</x:v>
      </x:c>
      <x:c r="I540" s="6">
        <x:v>22</x:v>
      </x:c>
      <x:c r="J540" t="s">
        <x:v>93</x:v>
      </x:c>
      <x:c r="K540" s="6">
        <x:v>1009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42.522</x:v>
      </x:c>
      <x:c r="S540" s="8">
        <x:v>85174.105902346</x:v>
      </x:c>
      <x:c r="T540" s="12">
        <x:v>31593.0009901749</x:v>
      </x:c>
      <x:c r="U540" s="12">
        <x:v>36.75</x:v>
      </x:c>
      <x:c r="V540" s="12">
        <x:v>48</x:v>
      </x:c>
      <x:c r="W540" s="12">
        <x:f>NA()</x:f>
      </x:c>
    </x:row>
    <x:row r="541">
      <x:c r="A541">
        <x:v>79049</x:v>
      </x:c>
      <x:c r="B541" s="1">
        <x:v>43644.6472165509</x:v>
      </x:c>
      <x:c r="C541" s="6">
        <x:v>26.9525921166667</x:v>
      </x:c>
      <x:c r="D541" s="14" t="s">
        <x:v>92</x:v>
      </x:c>
      <x:c r="E541" s="15">
        <x:v>43621.458996794</x:v>
      </x:c>
      <x:c r="F541" t="s">
        <x:v>97</x:v>
      </x:c>
      <x:c r="G541" s="6">
        <x:v>75.6232248599176</x:v>
      </x:c>
      <x:c r="H541" t="s">
        <x:v>98</x:v>
      </x:c>
      <x:c r="I541" s="6">
        <x:v>22</x:v>
      </x:c>
      <x:c r="J541" t="s">
        <x:v>93</x:v>
      </x:c>
      <x:c r="K541" s="6">
        <x:v>1009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42.543</x:v>
      </x:c>
      <x:c r="S541" s="8">
        <x:v>85227.1887276215</x:v>
      </x:c>
      <x:c r="T541" s="12">
        <x:v>31589.7523616295</x:v>
      </x:c>
      <x:c r="U541" s="12">
        <x:v>36.75</x:v>
      </x:c>
      <x:c r="V541" s="12">
        <x:v>48</x:v>
      </x:c>
      <x:c r="W541" s="12">
        <x:f>NA()</x:f>
      </x:c>
    </x:row>
    <x:row r="542">
      <x:c r="A542">
        <x:v>79053</x:v>
      </x:c>
      <x:c r="B542" s="1">
        <x:v>43644.6472513542</x:v>
      </x:c>
      <x:c r="C542" s="6">
        <x:v>27.0027192183333</x:v>
      </x:c>
      <x:c r="D542" s="14" t="s">
        <x:v>92</x:v>
      </x:c>
      <x:c r="E542" s="15">
        <x:v>43621.458996794</x:v>
      </x:c>
      <x:c r="F542" t="s">
        <x:v>97</x:v>
      </x:c>
      <x:c r="G542" s="6">
        <x:v>75.4353536361955</x:v>
      </x:c>
      <x:c r="H542" t="s">
        <x:v>98</x:v>
      </x:c>
      <x:c r="I542" s="6">
        <x:v>22</x:v>
      </x:c>
      <x:c r="J542" t="s">
        <x:v>93</x:v>
      </x:c>
      <x:c r="K542" s="6">
        <x:v>1009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42.571</x:v>
      </x:c>
      <x:c r="S542" s="8">
        <x:v>85278.7846770953</x:v>
      </x:c>
      <x:c r="T542" s="12">
        <x:v>31593.6321209438</x:v>
      </x:c>
      <x:c r="U542" s="12">
        <x:v>36.75</x:v>
      </x:c>
      <x:c r="V542" s="12">
        <x:v>48</x:v>
      </x:c>
      <x:c r="W542" s="12">
        <x:f>NA()</x:f>
      </x:c>
    </x:row>
    <x:row r="543">
      <x:c r="A543">
        <x:v>79058</x:v>
      </x:c>
      <x:c r="B543" s="1">
        <x:v>43644.6472861458</x:v>
      </x:c>
      <x:c r="C543" s="6">
        <x:v>27.05280655</x:v>
      </x:c>
      <x:c r="D543" s="14" t="s">
        <x:v>92</x:v>
      </x:c>
      <x:c r="E543" s="15">
        <x:v>43621.458996794</x:v>
      </x:c>
      <x:c r="F543" t="s">
        <x:v>97</x:v>
      </x:c>
      <x:c r="G543" s="6">
        <x:v>75.3214635373509</x:v>
      </x:c>
      <x:c r="H543" t="s">
        <x:v>98</x:v>
      </x:c>
      <x:c r="I543" s="6">
        <x:v>22</x:v>
      </x:c>
      <x:c r="J543" t="s">
        <x:v>93</x:v>
      </x:c>
      <x:c r="K543" s="6">
        <x:v>1009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42.588</x:v>
      </x:c>
      <x:c r="S543" s="8">
        <x:v>85322.7615924006</x:v>
      </x:c>
      <x:c r="T543" s="12">
        <x:v>31585.4325787549</x:v>
      </x:c>
      <x:c r="U543" s="12">
        <x:v>36.75</x:v>
      </x:c>
      <x:c r="V543" s="12">
        <x:v>48</x:v>
      </x:c>
      <x:c r="W543" s="12">
        <x:f>NA()</x:f>
      </x:c>
    </x:row>
    <x:row r="544">
      <x:c r="A544">
        <x:v>79061</x:v>
      </x:c>
      <x:c r="B544" s="1">
        <x:v>43644.6473209144</x:v>
      </x:c>
      <x:c r="C544" s="6">
        <x:v>27.1028716083333</x:v>
      </x:c>
      <x:c r="D544" s="14" t="s">
        <x:v>92</x:v>
      </x:c>
      <x:c r="E544" s="15">
        <x:v>43621.458996794</x:v>
      </x:c>
      <x:c r="F544" t="s">
        <x:v>97</x:v>
      </x:c>
      <x:c r="G544" s="6">
        <x:v>75.2746058833366</x:v>
      </x:c>
      <x:c r="H544" t="s">
        <x:v>98</x:v>
      </x:c>
      <x:c r="I544" s="6">
        <x:v>22</x:v>
      </x:c>
      <x:c r="J544" t="s">
        <x:v>93</x:v>
      </x:c>
      <x:c r="K544" s="6">
        <x:v>1009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42.595</x:v>
      </x:c>
      <x:c r="S544" s="8">
        <x:v>85362.9580539237</x:v>
      </x:c>
      <x:c r="T544" s="12">
        <x:v>31592.8186351442</x:v>
      </x:c>
      <x:c r="U544" s="12">
        <x:v>36.75</x:v>
      </x:c>
      <x:c r="V544" s="12">
        <x:v>48</x:v>
      </x:c>
      <x:c r="W544" s="12">
        <x:f>NA()</x:f>
      </x:c>
    </x:row>
    <x:row r="545">
      <x:c r="A545">
        <x:v>79066</x:v>
      </x:c>
      <x:c r="B545" s="1">
        <x:v>43644.6473556713</x:v>
      </x:c>
      <x:c r="C545" s="6">
        <x:v>27.15293802</x:v>
      </x:c>
      <x:c r="D545" s="14" t="s">
        <x:v>92</x:v>
      </x:c>
      <x:c r="E545" s="15">
        <x:v>43621.458996794</x:v>
      </x:c>
      <x:c r="F545" t="s">
        <x:v>97</x:v>
      </x:c>
      <x:c r="G545" s="6">
        <x:v>75.0473284735769</x:v>
      </x:c>
      <x:c r="H545" t="s">
        <x:v>98</x:v>
      </x:c>
      <x:c r="I545" s="6">
        <x:v>22</x:v>
      </x:c>
      <x:c r="J545" t="s">
        <x:v>93</x:v>
      </x:c>
      <x:c r="K545" s="6">
        <x:v>1009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42.629</x:v>
      </x:c>
      <x:c r="S545" s="8">
        <x:v>85404.4075273088</x:v>
      </x:c>
      <x:c r="T545" s="12">
        <x:v>31589.0027201961</x:v>
      </x:c>
      <x:c r="U545" s="12">
        <x:v>36.75</x:v>
      </x:c>
      <x:c r="V545" s="12">
        <x:v>48</x:v>
      </x:c>
      <x:c r="W545" s="12">
        <x:f>NA()</x:f>
      </x:c>
    </x:row>
    <x:row r="546">
      <x:c r="A546">
        <x:v>79069</x:v>
      </x:c>
      <x:c r="B546" s="1">
        <x:v>43644.6473903935</x:v>
      </x:c>
      <x:c r="C546" s="6">
        <x:v>27.2029266466667</x:v>
      </x:c>
      <x:c r="D546" s="14" t="s">
        <x:v>92</x:v>
      </x:c>
      <x:c r="E546" s="15">
        <x:v>43621.458996794</x:v>
      </x:c>
      <x:c r="F546" t="s">
        <x:v>97</x:v>
      </x:c>
      <x:c r="G546" s="6">
        <x:v>74.9072132672756</x:v>
      </x:c>
      <x:c r="H546" t="s">
        <x:v>98</x:v>
      </x:c>
      <x:c r="I546" s="6">
        <x:v>22</x:v>
      </x:c>
      <x:c r="J546" t="s">
        <x:v>93</x:v>
      </x:c>
      <x:c r="K546" s="6">
        <x:v>1009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42.65</x:v>
      </x:c>
      <x:c r="S546" s="8">
        <x:v>85459.1249813892</x:v>
      </x:c>
      <x:c r="T546" s="12">
        <x:v>31591.7164500433</x:v>
      </x:c>
      <x:c r="U546" s="12">
        <x:v>36.75</x:v>
      </x:c>
      <x:c r="V546" s="12">
        <x:v>48</x:v>
      </x:c>
      <x:c r="W546" s="12">
        <x:f>NA()</x:f>
      </x:c>
    </x:row>
    <x:row r="547">
      <x:c r="A547">
        <x:v>79073</x:v>
      </x:c>
      <x:c r="B547" s="1">
        <x:v>43644.6474252315</x:v>
      </x:c>
      <x:c r="C547" s="6">
        <x:v>27.2530790733333</x:v>
      </x:c>
      <x:c r="D547" s="14" t="s">
        <x:v>92</x:v>
      </x:c>
      <x:c r="E547" s="15">
        <x:v>43621.458996794</x:v>
      </x:c>
      <x:c r="F547" t="s">
        <x:v>97</x:v>
      </x:c>
      <x:c r="G547" s="6">
        <x:v>74.7273583223548</x:v>
      </x:c>
      <x:c r="H547" t="s">
        <x:v>98</x:v>
      </x:c>
      <x:c r="I547" s="6">
        <x:v>22</x:v>
      </x:c>
      <x:c r="J547" t="s">
        <x:v>93</x:v>
      </x:c>
      <x:c r="K547" s="6">
        <x:v>1009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42.677</x:v>
      </x:c>
      <x:c r="S547" s="8">
        <x:v>85502.9268062216</x:v>
      </x:c>
      <x:c r="T547" s="12">
        <x:v>31590.2469326583</x:v>
      </x:c>
      <x:c r="U547" s="12">
        <x:v>36.75</x:v>
      </x:c>
      <x:c r="V547" s="12">
        <x:v>48</x:v>
      </x:c>
      <x:c r="W547" s="12">
        <x:f>NA()</x:f>
      </x:c>
    </x:row>
    <x:row r="548">
      <x:c r="A548">
        <x:v>79078</x:v>
      </x:c>
      <x:c r="B548" s="1">
        <x:v>43644.6474595255</x:v>
      </x:c>
      <x:c r="C548" s="6">
        <x:v>27.3024697583333</x:v>
      </x:c>
      <x:c r="D548" s="14" t="s">
        <x:v>92</x:v>
      </x:c>
      <x:c r="E548" s="15">
        <x:v>43621.458996794</x:v>
      </x:c>
      <x:c r="F548" t="s">
        <x:v>97</x:v>
      </x:c>
      <x:c r="G548" s="6">
        <x:v>74.6275811176399</x:v>
      </x:c>
      <x:c r="H548" t="s">
        <x:v>98</x:v>
      </x:c>
      <x:c r="I548" s="6">
        <x:v>22</x:v>
      </x:c>
      <x:c r="J548" t="s">
        <x:v>93</x:v>
      </x:c>
      <x:c r="K548" s="6">
        <x:v>1009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42.692</x:v>
      </x:c>
      <x:c r="S548" s="8">
        <x:v>85553.144010823</x:v>
      </x:c>
      <x:c r="T548" s="12">
        <x:v>31594.2962011729</x:v>
      </x:c>
      <x:c r="U548" s="12">
        <x:v>36.75</x:v>
      </x:c>
      <x:c r="V548" s="12">
        <x:v>48</x:v>
      </x:c>
      <x:c r="W548" s="12">
        <x:f>NA()</x:f>
      </x:c>
    </x:row>
    <x:row r="549">
      <x:c r="A549">
        <x:v>79081</x:v>
      </x:c>
      <x:c r="B549" s="1">
        <x:v>43644.6474943287</x:v>
      </x:c>
      <x:c r="C549" s="6">
        <x:v>27.3525962266667</x:v>
      </x:c>
      <x:c r="D549" s="14" t="s">
        <x:v>92</x:v>
      </x:c>
      <x:c r="E549" s="15">
        <x:v>43621.458996794</x:v>
      </x:c>
      <x:c r="F549" t="s">
        <x:v>97</x:v>
      </x:c>
      <x:c r="G549" s="6">
        <x:v>74.4880633137578</x:v>
      </x:c>
      <x:c r="H549" t="s">
        <x:v>98</x:v>
      </x:c>
      <x:c r="I549" s="6">
        <x:v>22</x:v>
      </x:c>
      <x:c r="J549" t="s">
        <x:v>93</x:v>
      </x:c>
      <x:c r="K549" s="6">
        <x:v>1009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42.713</x:v>
      </x:c>
      <x:c r="S549" s="8">
        <x:v>85597.5407854974</x:v>
      </x:c>
      <x:c r="T549" s="12">
        <x:v>31594.6911675295</x:v>
      </x:c>
      <x:c r="U549" s="12">
        <x:v>36.75</x:v>
      </x:c>
      <x:c r="V549" s="12">
        <x:v>48</x:v>
      </x:c>
      <x:c r="W549" s="12">
        <x:f>NA()</x:f>
      </x:c>
    </x:row>
    <x:row r="550">
      <x:c r="A550">
        <x:v>79085</x:v>
      </x:c>
      <x:c r="B550" s="1">
        <x:v>43644.6475291319</x:v>
      </x:c>
      <x:c r="C550" s="6">
        <x:v>27.4026637166667</x:v>
      </x:c>
      <x:c r="D550" s="14" t="s">
        <x:v>92</x:v>
      </x:c>
      <x:c r="E550" s="15">
        <x:v>43621.458996794</x:v>
      </x:c>
      <x:c r="F550" t="s">
        <x:v>97</x:v>
      </x:c>
      <x:c r="G550" s="6">
        <x:v>74.3951616239781</x:v>
      </x:c>
      <x:c r="H550" t="s">
        <x:v>98</x:v>
      </x:c>
      <x:c r="I550" s="6">
        <x:v>22</x:v>
      </x:c>
      <x:c r="J550" t="s">
        <x:v>93</x:v>
      </x:c>
      <x:c r="K550" s="6">
        <x:v>1009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42.727</x:v>
      </x:c>
      <x:c r="S550" s="8">
        <x:v>85644.3172050655</x:v>
      </x:c>
      <x:c r="T550" s="12">
        <x:v>31586.3788827246</x:v>
      </x:c>
      <x:c r="U550" s="12">
        <x:v>36.75</x:v>
      </x:c>
      <x:c r="V550" s="12">
        <x:v>48</x:v>
      </x:c>
      <x:c r="W550" s="12">
        <x:f>NA()</x:f>
      </x:c>
    </x:row>
    <x:row r="551">
      <x:c r="A551">
        <x:v>79089</x:v>
      </x:c>
      <x:c r="B551" s="1">
        <x:v>43644.6475638542</x:v>
      </x:c>
      <x:c r="C551" s="6">
        <x:v>27.452712315</x:v>
      </x:c>
      <x:c r="D551" s="14" t="s">
        <x:v>92</x:v>
      </x:c>
      <x:c r="E551" s="15">
        <x:v>43621.458996794</x:v>
      </x:c>
      <x:c r="F551" t="s">
        <x:v>97</x:v>
      </x:c>
      <x:c r="G551" s="6">
        <x:v>74.1699093334832</x:v>
      </x:c>
      <x:c r="H551" t="s">
        <x:v>98</x:v>
      </x:c>
      <x:c r="I551" s="6">
        <x:v>22</x:v>
      </x:c>
      <x:c r="J551" t="s">
        <x:v>93</x:v>
      </x:c>
      <x:c r="K551" s="6">
        <x:v>1009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42.761</x:v>
      </x:c>
      <x:c r="S551" s="8">
        <x:v>85692.7555916558</x:v>
      </x:c>
      <x:c r="T551" s="12">
        <x:v>31588.7434077765</x:v>
      </x:c>
      <x:c r="U551" s="12">
        <x:v>36.75</x:v>
      </x:c>
      <x:c r="V551" s="12">
        <x:v>48</x:v>
      </x:c>
      <x:c r="W551" s="12">
        <x:f>NA()</x:f>
      </x:c>
    </x:row>
    <x:row r="552">
      <x:c r="A552">
        <x:v>79093</x:v>
      </x:c>
      <x:c r="B552" s="1">
        <x:v>43644.6475986458</x:v>
      </x:c>
      <x:c r="C552" s="6">
        <x:v>27.50280282</x:v>
      </x:c>
      <x:c r="D552" s="14" t="s">
        <x:v>92</x:v>
      </x:c>
      <x:c r="E552" s="15">
        <x:v>43621.458996794</x:v>
      </x:c>
      <x:c r="F552" t="s">
        <x:v>97</x:v>
      </x:c>
      <x:c r="G552" s="6">
        <x:v>74.0574772460481</x:v>
      </x:c>
      <x:c r="H552" t="s">
        <x:v>98</x:v>
      </x:c>
      <x:c r="I552" s="6">
        <x:v>22</x:v>
      </x:c>
      <x:c r="J552" t="s">
        <x:v>93</x:v>
      </x:c>
      <x:c r="K552" s="6">
        <x:v>1009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42.778</x:v>
      </x:c>
      <x:c r="S552" s="8">
        <x:v>85738.6641204379</x:v>
      </x:c>
      <x:c r="T552" s="12">
        <x:v>31588.4058674185</x:v>
      </x:c>
      <x:c r="U552" s="12">
        <x:v>36.75</x:v>
      </x:c>
      <x:c r="V552" s="12">
        <x:v>48</x:v>
      </x:c>
      <x:c r="W552" s="12">
        <x:f>NA()</x:f>
      </x:c>
    </x:row>
    <x:row r="553">
      <x:c r="A553">
        <x:v>79097</x:v>
      </x:c>
      <x:c r="B553" s="1">
        <x:v>43644.6476334491</x:v>
      </x:c>
      <x:c r="C553" s="6">
        <x:v>27.5528945233333</x:v>
      </x:c>
      <x:c r="D553" s="14" t="s">
        <x:v>92</x:v>
      </x:c>
      <x:c r="E553" s="15">
        <x:v>43621.458996794</x:v>
      </x:c>
      <x:c r="F553" t="s">
        <x:v>97</x:v>
      </x:c>
      <x:c r="G553" s="6">
        <x:v>73.9385721847327</x:v>
      </x:c>
      <x:c r="H553" t="s">
        <x:v>98</x:v>
      </x:c>
      <x:c r="I553" s="6">
        <x:v>22</x:v>
      </x:c>
      <x:c r="J553" t="s">
        <x:v>93</x:v>
      </x:c>
      <x:c r="K553" s="6">
        <x:v>1009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42.796</x:v>
      </x:c>
      <x:c r="S553" s="8">
        <x:v>85780.8001569277</x:v>
      </x:c>
      <x:c r="T553" s="12">
        <x:v>31593.1355935993</x:v>
      </x:c>
      <x:c r="U553" s="12">
        <x:v>36.75</x:v>
      </x:c>
      <x:c r="V553" s="12">
        <x:v>48</x:v>
      </x:c>
      <x:c r="W553" s="12">
        <x:f>NA()</x:f>
      </x:c>
    </x:row>
    <x:row r="554">
      <x:c r="A554">
        <x:v>79102</x:v>
      </x:c>
      <x:c r="B554" s="1">
        <x:v>43644.6476682523</x:v>
      </x:c>
      <x:c r="C554" s="6">
        <x:v>27.6030263733333</x:v>
      </x:c>
      <x:c r="D554" s="14" t="s">
        <x:v>92</x:v>
      </x:c>
      <x:c r="E554" s="15">
        <x:v>43621.458996794</x:v>
      </x:c>
      <x:c r="F554" t="s">
        <x:v>97</x:v>
      </x:c>
      <x:c r="G554" s="6">
        <x:v>73.7868480934282</x:v>
      </x:c>
      <x:c r="H554" t="s">
        <x:v>98</x:v>
      </x:c>
      <x:c r="I554" s="6">
        <x:v>22</x:v>
      </x:c>
      <x:c r="J554" t="s">
        <x:v>93</x:v>
      </x:c>
      <x:c r="K554" s="6">
        <x:v>1009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42.819</x:v>
      </x:c>
      <x:c r="S554" s="8">
        <x:v>85836.047627254</x:v>
      </x:c>
      <x:c r="T554" s="12">
        <x:v>31592.514846366</x:v>
      </x:c>
      <x:c r="U554" s="12">
        <x:v>36.75</x:v>
      </x:c>
      <x:c r="V554" s="12">
        <x:v>48</x:v>
      </x:c>
      <x:c r="W554" s="12">
        <x:f>NA()</x:f>
      </x:c>
    </x:row>
    <x:row r="555">
      <x:c r="A555">
        <x:v>79106</x:v>
      </x:c>
      <x:c r="B555" s="1">
        <x:v>43644.647703044</x:v>
      </x:c>
      <x:c r="C555" s="6">
        <x:v>27.6531321</x:v>
      </x:c>
      <x:c r="D555" s="14" t="s">
        <x:v>92</x:v>
      </x:c>
      <x:c r="E555" s="15">
        <x:v>43621.458996794</x:v>
      </x:c>
      <x:c r="F555" t="s">
        <x:v>97</x:v>
      </x:c>
      <x:c r="G555" s="6">
        <x:v>73.6156171731675</x:v>
      </x:c>
      <x:c r="H555" t="s">
        <x:v>98</x:v>
      </x:c>
      <x:c r="I555" s="6">
        <x:v>22</x:v>
      </x:c>
      <x:c r="J555" t="s">
        <x:v>93</x:v>
      </x:c>
      <x:c r="K555" s="6">
        <x:v>1009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42.845</x:v>
      </x:c>
      <x:c r="S555" s="8">
        <x:v>85875.612053194</x:v>
      </x:c>
      <x:c r="T555" s="12">
        <x:v>31587.0709922261</x:v>
      </x:c>
      <x:c r="U555" s="12">
        <x:v>36.75</x:v>
      </x:c>
      <x:c r="V555" s="12">
        <x:v>48</x:v>
      </x:c>
      <x:c r="W555" s="12">
        <x:f>NA()</x:f>
      </x:c>
    </x:row>
    <x:row r="556">
      <x:c r="A556">
        <x:v>79109</x:v>
      </x:c>
      <x:c r="B556" s="1">
        <x:v>43644.6477373495</x:v>
      </x:c>
      <x:c r="C556" s="6">
        <x:v>27.702491995</x:v>
      </x:c>
      <x:c r="D556" s="14" t="s">
        <x:v>92</x:v>
      </x:c>
      <x:c r="E556" s="15">
        <x:v>43621.458996794</x:v>
      </x:c>
      <x:c r="F556" t="s">
        <x:v>97</x:v>
      </x:c>
      <x:c r="G556" s="6">
        <x:v>73.5103933848684</x:v>
      </x:c>
      <x:c r="H556" t="s">
        <x:v>98</x:v>
      </x:c>
      <x:c r="I556" s="6">
        <x:v>22</x:v>
      </x:c>
      <x:c r="J556" t="s">
        <x:v>93</x:v>
      </x:c>
      <x:c r="K556" s="6">
        <x:v>1009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42.861</x:v>
      </x:c>
      <x:c r="S556" s="8">
        <x:v>85919.4045464357</x:v>
      </x:c>
      <x:c r="T556" s="12">
        <x:v>31587.4064568649</x:v>
      </x:c>
      <x:c r="U556" s="12">
        <x:v>36.75</x:v>
      </x:c>
      <x:c r="V556" s="12">
        <x:v>48</x:v>
      </x:c>
      <x:c r="W556" s="12">
        <x:f>NA()</x:f>
      </x:c>
    </x:row>
    <x:row r="557">
      <x:c r="A557">
        <x:v>79114</x:v>
      </x:c>
      <x:c r="B557" s="1">
        <x:v>43644.6477722569</x:v>
      </x:c>
      <x:c r="C557" s="6">
        <x:v>27.7527830183333</x:v>
      </x:c>
      <x:c r="D557" s="14" t="s">
        <x:v>92</x:v>
      </x:c>
      <x:c r="E557" s="15">
        <x:v>43621.458996794</x:v>
      </x:c>
      <x:c r="F557" t="s">
        <x:v>97</x:v>
      </x:c>
      <x:c r="G557" s="6">
        <x:v>73.3199640868631</x:v>
      </x:c>
      <x:c r="H557" t="s">
        <x:v>98</x:v>
      </x:c>
      <x:c r="I557" s="6">
        <x:v>22</x:v>
      </x:c>
      <x:c r="J557" t="s">
        <x:v>93</x:v>
      </x:c>
      <x:c r="K557" s="6">
        <x:v>1009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42.89</x:v>
      </x:c>
      <x:c r="S557" s="8">
        <x:v>85967.9991472414</x:v>
      </x:c>
      <x:c r="T557" s="12">
        <x:v>31588.7085095862</x:v>
      </x:c>
      <x:c r="U557" s="12">
        <x:v>36.75</x:v>
      </x:c>
      <x:c r="V557" s="12">
        <x:v>48</x:v>
      </x:c>
      <x:c r="W557" s="12">
        <x:f>NA()</x:f>
      </x:c>
    </x:row>
    <x:row r="558">
      <x:c r="A558">
        <x:v>79117</x:v>
      </x:c>
      <x:c r="B558" s="1">
        <x:v>43644.6478070255</x:v>
      </x:c>
      <x:c r="C558" s="6">
        <x:v>27.802859295</x:v>
      </x:c>
      <x:c r="D558" s="14" t="s">
        <x:v>92</x:v>
      </x:c>
      <x:c r="E558" s="15">
        <x:v>43621.458996794</x:v>
      </x:c>
      <x:c r="F558" t="s">
        <x:v>97</x:v>
      </x:c>
      <x:c r="G558" s="6">
        <x:v>73.2543849633744</x:v>
      </x:c>
      <x:c r="H558" t="s">
        <x:v>98</x:v>
      </x:c>
      <x:c r="I558" s="6">
        <x:v>22</x:v>
      </x:c>
      <x:c r="J558" t="s">
        <x:v>93</x:v>
      </x:c>
      <x:c r="K558" s="6">
        <x:v>1009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42.9</x:v>
      </x:c>
      <x:c r="S558" s="8">
        <x:v>86008.3900054444</x:v>
      </x:c>
      <x:c r="T558" s="12">
        <x:v>31594.1148021501</x:v>
      </x:c>
      <x:c r="U558" s="12">
        <x:v>36.75</x:v>
      </x:c>
      <x:c r="V558" s="12">
        <x:v>48</x:v>
      </x:c>
      <x:c r="W558" s="12">
        <x:f>NA()</x:f>
      </x:c>
    </x:row>
    <x:row r="559">
      <x:c r="A559">
        <x:v>79122</x:v>
      </x:c>
      <x:c r="B559" s="1">
        <x:v>43644.6478418634</x:v>
      </x:c>
      <x:c r="C559" s="6">
        <x:v>27.8530278733333</x:v>
      </x:c>
      <x:c r="D559" s="14" t="s">
        <x:v>92</x:v>
      </x:c>
      <x:c r="E559" s="15">
        <x:v>43621.458996794</x:v>
      </x:c>
      <x:c r="F559" t="s">
        <x:v>97</x:v>
      </x:c>
      <x:c r="G559" s="6">
        <x:v>73.1672396672109</x:v>
      </x:c>
      <x:c r="H559" t="s">
        <x:v>98</x:v>
      </x:c>
      <x:c r="I559" s="6">
        <x:v>22</x:v>
      </x:c>
      <x:c r="J559" t="s">
        <x:v>93</x:v>
      </x:c>
      <x:c r="K559" s="6">
        <x:v>1008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42.913</x:v>
      </x:c>
      <x:c r="S559" s="8">
        <x:v>86057.1194248932</x:v>
      </x:c>
      <x:c r="T559" s="12">
        <x:v>31593.5601243557</x:v>
      </x:c>
      <x:c r="U559" s="12">
        <x:v>36.75</x:v>
      </x:c>
      <x:c r="V559" s="12">
        <x:v>48</x:v>
      </x:c>
      <x:c r="W559" s="12">
        <x:f>NA()</x:f>
      </x:c>
    </x:row>
    <x:row r="560">
      <x:c r="A560">
        <x:v>79126</x:v>
      </x:c>
      <x:c r="B560" s="1">
        <x:v>43644.6478767361</x:v>
      </x:c>
      <x:c r="C560" s="6">
        <x:v>27.90326581</x:v>
      </x:c>
      <x:c r="D560" s="14" t="s">
        <x:v>92</x:v>
      </x:c>
      <x:c r="E560" s="15">
        <x:v>43621.458996794</x:v>
      </x:c>
      <x:c r="F560" t="s">
        <x:v>97</x:v>
      </x:c>
      <x:c r="G560" s="6">
        <x:v>72.940218339846</x:v>
      </x:c>
      <x:c r="H560" t="s">
        <x:v>98</x:v>
      </x:c>
      <x:c r="I560" s="6">
        <x:v>22</x:v>
      </x:c>
      <x:c r="J560" t="s">
        <x:v>93</x:v>
      </x:c>
      <x:c r="K560" s="6">
        <x:v>1009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42.948</x:v>
      </x:c>
      <x:c r="S560" s="8">
        <x:v>86105.6620445007</x:v>
      </x:c>
      <x:c r="T560" s="12">
        <x:v>31592.1639456611</x:v>
      </x:c>
      <x:c r="U560" s="12">
        <x:v>36.75</x:v>
      </x:c>
      <x:c r="V560" s="12">
        <x:v>48</x:v>
      </x:c>
      <x:c r="W560" s="12">
        <x:f>NA()</x:f>
      </x:c>
    </x:row>
    <x:row r="561">
      <x:c r="A561">
        <x:v>79129</x:v>
      </x:c>
      <x:c r="B561" s="1">
        <x:v>43644.6479109143</x:v>
      </x:c>
      <x:c r="C561" s="6">
        <x:v>27.9524495883333</x:v>
      </x:c>
      <x:c r="D561" s="14" t="s">
        <x:v>92</x:v>
      </x:c>
      <x:c r="E561" s="15">
        <x:v>43621.458996794</x:v>
      </x:c>
      <x:c r="F561" t="s">
        <x:v>97</x:v>
      </x:c>
      <x:c r="G561" s="6">
        <x:v>72.776990706955</x:v>
      </x:c>
      <x:c r="H561" t="s">
        <x:v>98</x:v>
      </x:c>
      <x:c r="I561" s="6">
        <x:v>22</x:v>
      </x:c>
      <x:c r="J561" t="s">
        <x:v>93</x:v>
      </x:c>
      <x:c r="K561" s="6">
        <x:v>1009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42.973</x:v>
      </x:c>
      <x:c r="S561" s="8">
        <x:v>86151.7818053879</x:v>
      </x:c>
      <x:c r="T561" s="12">
        <x:v>31591.2578163783</x:v>
      </x:c>
      <x:c r="U561" s="12">
        <x:v>36.75</x:v>
      </x:c>
      <x:c r="V561" s="12">
        <x:v>48</x:v>
      </x:c>
      <x:c r="W561" s="12">
        <x:f>NA()</x:f>
      </x:c>
    </x:row>
    <x:row r="562">
      <x:c r="A562">
        <x:v>79133</x:v>
      </x:c>
      <x:c r="B562" s="1">
        <x:v>43644.6479456829</x:v>
      </x:c>
      <x:c r="C562" s="6">
        <x:v>28.0025110183333</x:v>
      </x:c>
      <x:c r="D562" s="14" t="s">
        <x:v>92</x:v>
      </x:c>
      <x:c r="E562" s="15">
        <x:v>43621.458996794</x:v>
      </x:c>
      <x:c r="F562" t="s">
        <x:v>97</x:v>
      </x:c>
      <x:c r="G562" s="6">
        <x:v>72.6596362755167</x:v>
      </x:c>
      <x:c r="H562" t="s">
        <x:v>98</x:v>
      </x:c>
      <x:c r="I562" s="6">
        <x:v>22</x:v>
      </x:c>
      <x:c r="J562" t="s">
        <x:v>93</x:v>
      </x:c>
      <x:c r="K562" s="6">
        <x:v>1009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42.991</x:v>
      </x:c>
      <x:c r="S562" s="8">
        <x:v>86203.0736129657</x:v>
      </x:c>
      <x:c r="T562" s="12">
        <x:v>31590.4938041669</x:v>
      </x:c>
      <x:c r="U562" s="12">
        <x:v>36.75</x:v>
      </x:c>
      <x:c r="V562" s="12">
        <x:v>48</x:v>
      </x:c>
      <x:c r="W56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2019-06-28T19:33:28Z</dcterms:modified>
</cp:coreProperties>
</file>