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BH0002000049, Ch 1" sheetId="15" r:id="Rb7ba219757c944b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<x:sst xmlns:x="http://schemas.openxmlformats.org/spreadsheetml/2006/main">
  <x:si>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</x:si>
  <x:si>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</x:si>
  <x:si>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</x:si>
  <x:si>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</x:si>
  <x:si>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</x:si>
  <x:si>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</x:si>
  <x:si>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</x:si>
  <x:si>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</x:si>
  <x:si>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</x:si>
  <x:si>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</x:si>
  <x:si>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</x:si>
  <x:si>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</x:si>
  <x:si>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</x:si>
  <x:si>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</x:si>
  <x:si>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</x:si>
  <x:si>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</x:si>
  <x:si>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</x:si>
  <x:si>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</x:si>
  <x:si>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</x:si>
  <x:si>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</x:si>
  <x:si>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</x:si>
  <x:si>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</x:si>
  <x:si>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</x:si>
  <x:si>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</x:si>
  <x:si>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</x:si>
  <x:si>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</x:si>
  <x:si>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</x:si>
  <x:si>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</x:si>
  <x:si>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</x:si>
  <x:si>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</x:si>
  <x:si>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</x:si>
  <x:si>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</x:si>
  <x:si>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</x:si>
  <x:si>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</x:si>
  <x:si>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</x:si>
  <x:si>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</x:si>
  <x:si>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</x:si>
  <x:si>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</x:si>
  <x:si>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</x:si>
  <x:si>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</x:si>
  <x:si>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</x:si>
  <x:si>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</x:si>
  <x:si>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</x:si>
  <x:si>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</x:si>
  <x:si>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</x:si>
  <x:si>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</x:si>
  <x:si>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</x:si>
  <x:si>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</x:si>
  <x:si>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</x:si>
  <x:si>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</x:si>
  <x:si>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</x:si>
  <x:si>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</x:si>
  <x:si>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</x:si>
  <x:si>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</x:si>
  <x:si>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</x:si>
  <x:si>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</x:si>
  <x:si>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</x:si>
  <x:si>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</x:si>
  <x:si>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</x:si>
  <x:si>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</x:si>
  <x:si>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</x:si>
  <x:si>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</x:si>
  <x:si>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</x:si>
  <x:si>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</x:si>
  <x:si>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</x:si>
  <x:si>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</x:si>
  <x:si>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</x:si>
  <x:si>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</x:si>
  <x:si>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</x:si>
  <x:si>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</x:si>
  <x:si>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</x:si>
  <x:si>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</x:si>
  <x:si>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</x:si>
  <x:si>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</x:si>
  <x:si>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</x:si>
  <x:si>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</x:si>
  <x:si>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</x:si>
  <x:si>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</x:si>
  <x:si>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</x:si>
  <x:si>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</x:si>
  <x:si>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</x:si>
  <x:si>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</x:si>
  <x:si>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</x:si>
  <x:si>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3.0.1.1413</x:t>
  </x:si>
  <x:si>
    <x:t>SABH0002000049</x:t>
  </x:si>
  <x:si>
    <x:t>OXY-4 SMA</x:t>
  </x:si>
  <x:si>
    <x:t>AAV2.0.0.13</x:t>
  </x:si>
  <x:si>
    <x:t>20 ml Vial_1</x:t>
  </x:si>
  <x:si>
    <x:t>O2</x:t>
  </x:si>
  <x:si>
    <x:t>PSt3</x:t>
  </x:si>
  <x:si>
    <x:t>000000-000</x:t>
  </x:si>
  <x:si>
    <x:t>0000-00</x:t>
  </x:si>
  <x:si>
    <x:t>20 ml Vial_1 (PSt3)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</x:si>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</x:sst>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b7ba219757c944b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28515625" defaultRowHeight="15"/>
  <x:cols>
    <x:col min="1" max="1" width="16.140625" customWidth="1"/>
    <x:col min="2" max="2" width="14" customWidth="1"/>
    <x:col min="3" max="3" width="17" customWidth="1"/>
    <x:col min="4" max="4" width="11.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862002812</x:v>
      </x:c>
      <x:c r="D2" t="s">
        <x:v>89</x:v>
      </x:c>
      <x:c r="E2" t="s">
        <x:v>90</x:v>
      </x:c>
      <x:c r="F2" t="s">
        <x:v>91</x:v>
      </x:c>
      <x:c r="G2" s="1">
        <x:v>43620.4748745023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43620.4748745023</x:v>
      </x:c>
      <x:c r="C2" s="6">
        <x:v>60.72</x:v>
      </x:c>
      <x:c r="D2" s="6">
        <x:v>20</x:v>
      </x:c>
      <x:c r="E2" t="s">
        <x:v>93</x:v>
      </x:c>
      <x:c r="F2" s="6">
        <x:v>28.07</x:v>
      </x:c>
      <x:c r="G2" s="6">
        <x:v>20</x:v>
      </x:c>
      <x:c r="H2" t="s">
        <x:v>93</x:v>
      </x:c>
      <x:c r="I2" s="6">
        <x:v>1013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0.808</x:v>
      </x:c>
      <x:c r="O2">
        <x:v>29.87</x:v>
      </x:c>
      <x:c r="P2">
        <x:v>0.000433</x:v>
      </x:c>
      <x:c r="Q2">
        <x:v>0</x:v>
      </x:c>
      <x:c r="R2">
        <x:v>-0.0803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43644.6482122131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567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0" bestFit="1" customWidth="1"/>
    <x:col min="18" max="18" width="11.140625" style="6" customWidth="1"/>
    <x:col min="19" max="19" width="14.42578125" style="8" bestFit="1" customWidth="1"/>
    <x:col min="20" max="20" width="24.28515625" style="12" bestFit="1" customWidth="1"/>
    <x:col min="21" max="21" width="17" style="12" bestFit="1" customWidth="1"/>
    <x:col min="22" max="22" width="21" style="12" bestFit="1" customWidth="1"/>
    <x:col min="23" max="23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76887</x:v>
      </x:c>
      <x:c r="B2" s="1">
        <x:v>43644.6284231829</x:v>
      </x:c>
      <x:c r="C2" s="6">
        <x:v>0</x:v>
      </x:c>
      <x:c r="D2" s="14" t="s">
        <x:v>92</x:v>
      </x:c>
      <x:c r="E2" s="15">
        <x:v>43620.4748745023</x:v>
      </x:c>
      <x:c r="F2" t="s">
        <x:v>97</x:v>
      </x:c>
      <x:c r="G2" s="6">
        <x:v>117.873131945559</x:v>
      </x:c>
      <x:c r="H2" t="s">
        <x:v>98</x:v>
      </x:c>
      <x:c r="I2" s="6">
        <x:v>25</x:v>
      </x:c>
      <x:c r="J2" t="s">
        <x:v>93</x:v>
      </x:c>
      <x:c r="K2" s="6">
        <x:v>1009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36.128</x:v>
      </x:c>
      <x:c r="S2" s="8">
        <x:v>63923.6331942863</x:v>
      </x:c>
      <x:c r="T2" s="12">
        <x:v>31569.4509593921</x:v>
      </x:c>
      <x:c r="U2" s="12">
        <x:v>42</x:v>
      </x:c>
      <x:c r="V2" s="12">
        <x:v>47</x:v>
      </x:c>
      <x:c r="W2" s="12">
        <x:f>NA()</x:f>
      </x:c>
    </x:row>
    <x:row r="3">
      <x:c r="A3">
        <x:v>76889</x:v>
      </x:c>
      <x:c r="B3" s="1">
        <x:v>43644.6284550116</x:v>
      </x:c>
      <x:c r="C3" s="6">
        <x:v>0.0458434583333333</x:v>
      </x:c>
      <x:c r="D3" s="14" t="s">
        <x:v>92</x:v>
      </x:c>
      <x:c r="E3" s="15">
        <x:v>43620.4748745023</x:v>
      </x:c>
      <x:c r="F3" t="s">
        <x:v>97</x:v>
      </x:c>
      <x:c r="G3" s="6">
        <x:v>117.664999088313</x:v>
      </x:c>
      <x:c r="H3" t="s">
        <x:v>98</x:v>
      </x:c>
      <x:c r="I3" s="6">
        <x:v>25</x:v>
      </x:c>
      <x:c r="J3" t="s">
        <x:v>93</x:v>
      </x:c>
      <x:c r="K3" s="6">
        <x:v>1009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36.149</x:v>
      </x:c>
      <x:c r="S3" s="8">
        <x:v>63997.4561639325</x:v>
      </x:c>
      <x:c r="T3" s="12">
        <x:v>31562.6461459496</x:v>
      </x:c>
      <x:c r="U3" s="12">
        <x:v>42</x:v>
      </x:c>
      <x:c r="V3" s="12">
        <x:v>47</x:v>
      </x:c>
      <x:c r="W3" s="12">
        <x:f>NA()</x:f>
      </x:c>
    </x:row>
    <x:row r="4">
      <x:c r="A4">
        <x:v>76892</x:v>
      </x:c>
      <x:c r="B4" s="1">
        <x:v>43644.6284897338</x:v>
      </x:c>
      <x:c r="C4" s="6">
        <x:v>0.0958705666666667</x:v>
      </x:c>
      <x:c r="D4" s="14" t="s">
        <x:v>92</x:v>
      </x:c>
      <x:c r="E4" s="15">
        <x:v>43620.4748745023</x:v>
      </x:c>
      <x:c r="F4" t="s">
        <x:v>97</x:v>
      </x:c>
      <x:c r="G4" s="6">
        <x:v>117.299195722606</x:v>
      </x:c>
      <x:c r="H4" t="s">
        <x:v>98</x:v>
      </x:c>
      <x:c r="I4" s="6">
        <x:v>25</x:v>
      </x:c>
      <x:c r="J4" t="s">
        <x:v>93</x:v>
      </x:c>
      <x:c r="K4" s="6">
        <x:v>1009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36.186</x:v>
      </x:c>
      <x:c r="S4" s="8">
        <x:v>64081.708813316</x:v>
      </x:c>
      <x:c r="T4" s="12">
        <x:v>31570.7489705815</x:v>
      </x:c>
      <x:c r="U4" s="12">
        <x:v>42</x:v>
      </x:c>
      <x:c r="V4" s="12">
        <x:v>47</x:v>
      </x:c>
      <x:c r="W4" s="12">
        <x:f>NA()</x:f>
      </x:c>
    </x:row>
    <x:row r="5">
      <x:c r="A5">
        <x:v>76896</x:v>
      </x:c>
      <x:c r="B5" s="1">
        <x:v>43644.6285245023</x:v>
      </x:c>
      <x:c r="C5" s="6">
        <x:v>0.14592768</x:v>
      </x:c>
      <x:c r="D5" s="14" t="s">
        <x:v>92</x:v>
      </x:c>
      <x:c r="E5" s="15">
        <x:v>43620.4748745023</x:v>
      </x:c>
      <x:c r="F5" t="s">
        <x:v>97</x:v>
      </x:c>
      <x:c r="G5" s="6">
        <x:v>117.013290985853</x:v>
      </x:c>
      <x:c r="H5" t="s">
        <x:v>98</x:v>
      </x:c>
      <x:c r="I5" s="6">
        <x:v>25</x:v>
      </x:c>
      <x:c r="J5" t="s">
        <x:v>93</x:v>
      </x:c>
      <x:c r="K5" s="6">
        <x:v>1009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36.215</x:v>
      </x:c>
      <x:c r="S5" s="8">
        <x:v>64159.5318282502</x:v>
      </x:c>
      <x:c r="T5" s="12">
        <x:v>31565.3908029742</x:v>
      </x:c>
      <x:c r="U5" s="12">
        <x:v>42</x:v>
      </x:c>
      <x:c r="V5" s="12">
        <x:v>47</x:v>
      </x:c>
      <x:c r="W5" s="12">
        <x:f>NA()</x:f>
      </x:c>
    </x:row>
    <x:row r="6">
      <x:c r="A6">
        <x:v>76900</x:v>
      </x:c>
      <x:c r="B6" s="1">
        <x:v>43644.6285592593</x:v>
      </x:c>
      <x:c r="C6" s="6">
        <x:v>0.195961068333333</x:v>
      </x:c>
      <x:c r="D6" s="14" t="s">
        <x:v>92</x:v>
      </x:c>
      <x:c r="E6" s="15">
        <x:v>43620.4748745023</x:v>
      </x:c>
      <x:c r="F6" t="s">
        <x:v>97</x:v>
      </x:c>
      <x:c r="G6" s="6">
        <x:v>116.72809183405</x:v>
      </x:c>
      <x:c r="H6" t="s">
        <x:v>98</x:v>
      </x:c>
      <x:c r="I6" s="6">
        <x:v>25</x:v>
      </x:c>
      <x:c r="J6" t="s">
        <x:v>93</x:v>
      </x:c>
      <x:c r="K6" s="6">
        <x:v>1009</x:v>
      </x:c>
      <x:c r="L6" t="s">
        <x:v>94</x:v>
      </x:c>
      <x:c r="M6" t="s">
        <x:v>96</x:v>
      </x:c>
      <x:c r="N6" s="8">
        <x:v>0</x:v>
      </x:c>
      <x:c r="O6" s="8">
        <x:v>0</x:v>
      </x:c>
      <x:c r="Q6">
        <x:v>0</x:v>
      </x:c>
      <x:c r="R6" s="6">
        <x:v>36.244</x:v>
      </x:c>
      <x:c r="S6" s="8">
        <x:v>64228.5666858814</x:v>
      </x:c>
      <x:c r="T6" s="12">
        <x:v>31568.6834946718</x:v>
      </x:c>
      <x:c r="U6" s="12">
        <x:v>42</x:v>
      </x:c>
      <x:c r="V6" s="12">
        <x:v>47</x:v>
      </x:c>
      <x:c r="W6" s="12">
        <x:f>NA()</x:f>
      </x:c>
    </x:row>
    <x:row r="7">
      <x:c r="A7">
        <x:v>76904</x:v>
      </x:c>
      <x:c r="B7" s="1">
        <x:v>43644.6285940162</x:v>
      </x:c>
      <x:c r="C7" s="6">
        <x:v>0.246016343333333</x:v>
      </x:c>
      <x:c r="D7" s="14" t="s">
        <x:v>92</x:v>
      </x:c>
      <x:c r="E7" s="15">
        <x:v>43620.4748745023</x:v>
      </x:c>
      <x:c r="F7" t="s">
        <x:v>97</x:v>
      </x:c>
      <x:c r="G7" s="6">
        <x:v>116.286932511435</x:v>
      </x:c>
      <x:c r="H7" t="s">
        <x:v>98</x:v>
      </x:c>
      <x:c r="I7" s="6">
        <x:v>25</x:v>
      </x:c>
      <x:c r="J7" t="s">
        <x:v>93</x:v>
      </x:c>
      <x:c r="K7" s="6">
        <x:v>1009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36.289</x:v>
      </x:c>
      <x:c r="S7" s="8">
        <x:v>64294.0191915446</x:v>
      </x:c>
      <x:c r="T7" s="12">
        <x:v>31561.2000420842</x:v>
      </x:c>
      <x:c r="U7" s="12">
        <x:v>42</x:v>
      </x:c>
      <x:c r="V7" s="12">
        <x:v>47</x:v>
      </x:c>
      <x:c r="W7" s="12">
        <x:f>NA()</x:f>
      </x:c>
    </x:row>
    <x:row r="8">
      <x:c r="A8">
        <x:v>76908</x:v>
      </x:c>
      <x:c r="B8" s="1">
        <x:v>43644.6286288194</x:v>
      </x:c>
      <x:c r="C8" s="6">
        <x:v>0.296142476666667</x:v>
      </x:c>
      <x:c r="D8" s="14" t="s">
        <x:v>92</x:v>
      </x:c>
      <x:c r="E8" s="15">
        <x:v>43620.4748745023</x:v>
      </x:c>
      <x:c r="F8" t="s">
        <x:v>97</x:v>
      </x:c>
      <x:c r="G8" s="6">
        <x:v>116.032808494119</x:v>
      </x:c>
      <x:c r="H8" t="s">
        <x:v>98</x:v>
      </x:c>
      <x:c r="I8" s="6">
        <x:v>25</x:v>
      </x:c>
      <x:c r="J8" t="s">
        <x:v>93</x:v>
      </x:c>
      <x:c r="K8" s="6">
        <x:v>1009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36.315</x:v>
      </x:c>
      <x:c r="S8" s="8">
        <x:v>64371.6485702518</x:v>
      </x:c>
      <x:c r="T8" s="12">
        <x:v>31564.9490470635</x:v>
      </x:c>
      <x:c r="U8" s="12">
        <x:v>42</x:v>
      </x:c>
      <x:c r="V8" s="12">
        <x:v>47</x:v>
      </x:c>
      <x:c r="W8" s="12">
        <x:f>NA()</x:f>
      </x:c>
    </x:row>
    <x:row r="9">
      <x:c r="A9">
        <x:v>76912</x:v>
      </x:c>
      <x:c r="B9" s="1">
        <x:v>43644.6286637384</x:v>
      </x:c>
      <x:c r="C9" s="6">
        <x:v>0.346444638333333</x:v>
      </x:c>
      <x:c r="D9" s="14" t="s">
        <x:v>92</x:v>
      </x:c>
      <x:c r="E9" s="15">
        <x:v>43620.4748745023</x:v>
      </x:c>
      <x:c r="F9" t="s">
        <x:v>97</x:v>
      </x:c>
      <x:c r="G9" s="6">
        <x:v>115.779244776699</x:v>
      </x:c>
      <x:c r="H9" t="s">
        <x:v>98</x:v>
      </x:c>
      <x:c r="I9" s="6">
        <x:v>25</x:v>
      </x:c>
      <x:c r="J9" t="s">
        <x:v>93</x:v>
      </x:c>
      <x:c r="K9" s="6">
        <x:v>1009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36.341</x:v>
      </x:c>
      <x:c r="S9" s="8">
        <x:v>64438.5797525687</x:v>
      </x:c>
      <x:c r="T9" s="12">
        <x:v>31562.7579244473</x:v>
      </x:c>
      <x:c r="U9" s="12">
        <x:v>42</x:v>
      </x:c>
      <x:c r="V9" s="12">
        <x:v>47</x:v>
      </x:c>
      <x:c r="W9" s="12">
        <x:f>NA()</x:f>
      </x:c>
    </x:row>
    <x:row r="10">
      <x:c r="A10">
        <x:v>76916</x:v>
      </x:c>
      <x:c r="B10" s="1">
        <x:v>43644.6286984954</x:v>
      </x:c>
      <x:c r="C10" s="6">
        <x:v>0.396447586666667</x:v>
      </x:c>
      <x:c r="D10" s="14" t="s">
        <x:v>92</x:v>
      </x:c>
      <x:c r="E10" s="15">
        <x:v>43620.4748745023</x:v>
      </x:c>
      <x:c r="F10" t="s">
        <x:v>97</x:v>
      </x:c>
      <x:c r="G10" s="6">
        <x:v>115.361114275817</x:v>
      </x:c>
      <x:c r="H10" t="s">
        <x:v>98</x:v>
      </x:c>
      <x:c r="I10" s="6">
        <x:v>25</x:v>
      </x:c>
      <x:c r="J10" t="s">
        <x:v>93</x:v>
      </x:c>
      <x:c r="K10" s="6">
        <x:v>1009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36.384</x:v>
      </x:c>
      <x:c r="S10" s="8">
        <x:v>64506.1269740467</x:v>
      </x:c>
      <x:c r="T10" s="12">
        <x:v>31562.2283139293</x:v>
      </x:c>
      <x:c r="U10" s="12">
        <x:v>42</x:v>
      </x:c>
      <x:c r="V10" s="12">
        <x:v>47</x:v>
      </x:c>
      <x:c r="W10" s="12">
        <x:f>NA()</x:f>
      </x:c>
    </x:row>
    <x:row r="11">
      <x:c r="A11">
        <x:v>76920</x:v>
      </x:c>
      <x:c r="B11" s="1">
        <x:v>43644.6287327546</x:v>
      </x:c>
      <x:c r="C11" s="6">
        <x:v>0.445798838333333</x:v>
      </x:c>
      <x:c r="D11" s="14" t="s">
        <x:v>92</x:v>
      </x:c>
      <x:c r="E11" s="15">
        <x:v>43620.4748745023</x:v>
      </x:c>
      <x:c r="F11" t="s">
        <x:v>97</x:v>
      </x:c>
      <x:c r="G11" s="6">
        <x:v>115.215612746626</x:v>
      </x:c>
      <x:c r="H11" t="s">
        <x:v>98</x:v>
      </x:c>
      <x:c r="I11" s="6">
        <x:v>25</x:v>
      </x:c>
      <x:c r="J11" t="s">
        <x:v>93</x:v>
      </x:c>
      <x:c r="K11" s="6">
        <x:v>1009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36.399</x:v>
      </x:c>
      <x:c r="S11" s="8">
        <x:v>64574.8091058994</x:v>
      </x:c>
      <x:c r="T11" s="12">
        <x:v>31558.7300491614</x:v>
      </x:c>
      <x:c r="U11" s="12">
        <x:v>42</x:v>
      </x:c>
      <x:c r="V11" s="12">
        <x:v>47</x:v>
      </x:c>
      <x:c r="W11" s="12">
        <x:f>NA()</x:f>
      </x:c>
    </x:row>
    <x:row r="12">
      <x:c r="A12">
        <x:v>76924</x:v>
      </x:c>
      <x:c r="B12" s="1">
        <x:v>43644.6287676736</x:v>
      </x:c>
      <x:c r="C12" s="6">
        <x:v>0.496070093333333</x:v>
      </x:c>
      <x:c r="D12" s="14" t="s">
        <x:v>92</x:v>
      </x:c>
      <x:c r="E12" s="15">
        <x:v>43620.4748745023</x:v>
      </x:c>
      <x:c r="F12" t="s">
        <x:v>97</x:v>
      </x:c>
      <x:c r="G12" s="6">
        <x:v>114.789871953641</x:v>
      </x:c>
      <x:c r="H12" t="s">
        <x:v>98</x:v>
      </x:c>
      <x:c r="I12" s="6">
        <x:v>25</x:v>
      </x:c>
      <x:c r="J12" t="s">
        <x:v>93</x:v>
      </x:c>
      <x:c r="K12" s="6">
        <x:v>1009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36.443</x:v>
      </x:c>
      <x:c r="S12" s="8">
        <x:v>64646.7396500946</x:v>
      </x:c>
      <x:c r="T12" s="12">
        <x:v>31565.4786577713</x:v>
      </x:c>
      <x:c r="U12" s="12">
        <x:v>42</x:v>
      </x:c>
      <x:c r="V12" s="12">
        <x:v>47</x:v>
      </x:c>
      <x:c r="W12" s="12">
        <x:f>NA()</x:f>
      </x:c>
    </x:row>
    <x:row r="13">
      <x:c r="A13">
        <x:v>76928</x:v>
      </x:c>
      <x:c r="B13" s="1">
        <x:v>43644.6288025116</x:v>
      </x:c>
      <x:c r="C13" s="6">
        <x:v>0.546241573333333</x:v>
      </x:c>
      <x:c r="D13" s="14" t="s">
        <x:v>92</x:v>
      </x:c>
      <x:c r="E13" s="15">
        <x:v>43620.4748745023</x:v>
      </x:c>
      <x:c r="F13" t="s">
        <x:v>97</x:v>
      </x:c>
      <x:c r="G13" s="6">
        <x:v>114.49086741253</x:v>
      </x:c>
      <x:c r="H13" t="s">
        <x:v>98</x:v>
      </x:c>
      <x:c r="I13" s="6">
        <x:v>25</x:v>
      </x:c>
      <x:c r="J13" t="s">
        <x:v>93</x:v>
      </x:c>
      <x:c r="K13" s="6">
        <x:v>1009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36.474</x:v>
      </x:c>
      <x:c r="S13" s="8">
        <x:v>64704.7087454314</x:v>
      </x:c>
      <x:c r="T13" s="12">
        <x:v>31565.9490363522</x:v>
      </x:c>
      <x:c r="U13" s="12">
        <x:v>42</x:v>
      </x:c>
      <x:c r="V13" s="12">
        <x:v>47</x:v>
      </x:c>
      <x:c r="W13" s="12">
        <x:f>NA()</x:f>
      </x:c>
    </x:row>
    <x:row r="14">
      <x:c r="A14">
        <x:v>76932</x:v>
      </x:c>
      <x:c r="B14" s="1">
        <x:v>43644.6288372685</x:v>
      </x:c>
      <x:c r="C14" s="6">
        <x:v>0.596321748333333</x:v>
      </x:c>
      <x:c r="D14" s="14" t="s">
        <x:v>92</x:v>
      </x:c>
      <x:c r="E14" s="15">
        <x:v>43620.4748745023</x:v>
      </x:c>
      <x:c r="F14" t="s">
        <x:v>97</x:v>
      </x:c>
      <x:c r="G14" s="6">
        <x:v>114.269530389686</x:v>
      </x:c>
      <x:c r="H14" t="s">
        <x:v>98</x:v>
      </x:c>
      <x:c r="I14" s="6">
        <x:v>25</x:v>
      </x:c>
      <x:c r="J14" t="s">
        <x:v>93</x:v>
      </x:c>
      <x:c r="K14" s="6">
        <x:v>1009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36.497</x:v>
      </x:c>
      <x:c r="S14" s="8">
        <x:v>64767.8069738323</x:v>
      </x:c>
      <x:c r="T14" s="12">
        <x:v>31568.9914940168</x:v>
      </x:c>
      <x:c r="U14" s="12">
        <x:v>42</x:v>
      </x:c>
      <x:c r="V14" s="12">
        <x:v>47</x:v>
      </x:c>
      <x:c r="W14" s="12">
        <x:f>NA()</x:f>
      </x:c>
    </x:row>
    <x:row r="15">
      <x:c r="A15">
        <x:v>76936</x:v>
      </x:c>
      <x:c r="B15" s="1">
        <x:v>43644.6288720718</x:v>
      </x:c>
      <x:c r="C15" s="6">
        <x:v>0.646426543333333</x:v>
      </x:c>
      <x:c r="D15" s="14" t="s">
        <x:v>92</x:v>
      </x:c>
      <x:c r="E15" s="15">
        <x:v>43620.4748745023</x:v>
      </x:c>
      <x:c r="F15" t="s">
        <x:v>97</x:v>
      </x:c>
      <x:c r="G15" s="6">
        <x:v>113.981474309959</x:v>
      </x:c>
      <x:c r="H15" t="s">
        <x:v>98</x:v>
      </x:c>
      <x:c r="I15" s="6">
        <x:v>25</x:v>
      </x:c>
      <x:c r="J15" t="s">
        <x:v>93</x:v>
      </x:c>
      <x:c r="K15" s="6">
        <x:v>1009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36.527</x:v>
      </x:c>
      <x:c r="S15" s="8">
        <x:v>64832.3513485912</x:v>
      </x:c>
      <x:c r="T15" s="12">
        <x:v>31561.114490836</x:v>
      </x:c>
      <x:c r="U15" s="12">
        <x:v>42</x:v>
      </x:c>
      <x:c r="V15" s="12">
        <x:v>47</x:v>
      </x:c>
      <x:c r="W15" s="12">
        <x:f>NA()</x:f>
      </x:c>
    </x:row>
    <x:row r="16">
      <x:c r="A16">
        <x:v>76940</x:v>
      </x:c>
      <x:c r="B16" s="1">
        <x:v>43644.6289062847</x:v>
      </x:c>
      <x:c r="C16" s="6">
        <x:v>0.695674403333333</x:v>
      </x:c>
      <x:c r="D16" s="14" t="s">
        <x:v>92</x:v>
      </x:c>
      <x:c r="E16" s="15">
        <x:v>43620.4748745023</x:v>
      </x:c>
      <x:c r="F16" t="s">
        <x:v>97</x:v>
      </x:c>
      <x:c r="G16" s="6">
        <x:v>113.703711237253</x:v>
      </x:c>
      <x:c r="H16" t="s">
        <x:v>98</x:v>
      </x:c>
      <x:c r="I16" s="6">
        <x:v>25</x:v>
      </x:c>
      <x:c r="J16" t="s">
        <x:v>93</x:v>
      </x:c>
      <x:c r="K16" s="6">
        <x:v>1009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36.556</x:v>
      </x:c>
      <x:c r="S16" s="8">
        <x:v>64894.6959606086</x:v>
      </x:c>
      <x:c r="T16" s="12">
        <x:v>31565.4515594747</x:v>
      </x:c>
      <x:c r="U16" s="12">
        <x:v>42</x:v>
      </x:c>
      <x:c r="V16" s="12">
        <x:v>47</x:v>
      </x:c>
      <x:c r="W16" s="12">
        <x:f>NA()</x:f>
      </x:c>
    </x:row>
    <x:row r="17">
      <x:c r="A17">
        <x:v>76944</x:v>
      </x:c>
      <x:c r="B17" s="1">
        <x:v>43644.6289410532</x:v>
      </x:c>
      <x:c r="C17" s="6">
        <x:v>0.745778203333333</x:v>
      </x:c>
      <x:c r="D17" s="14" t="s">
        <x:v>92</x:v>
      </x:c>
      <x:c r="E17" s="15">
        <x:v>43620.4748745023</x:v>
      </x:c>
      <x:c r="F17" t="s">
        <x:v>97</x:v>
      </x:c>
      <x:c r="G17" s="6">
        <x:v>113.464803788806</x:v>
      </x:c>
      <x:c r="H17" t="s">
        <x:v>98</x:v>
      </x:c>
      <x:c r="I17" s="6">
        <x:v>25</x:v>
      </x:c>
      <x:c r="J17" t="s">
        <x:v>93</x:v>
      </x:c>
      <x:c r="K17" s="6">
        <x:v>1009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36.581</x:v>
      </x:c>
      <x:c r="S17" s="8">
        <x:v>64965.2185704088</x:v>
      </x:c>
      <x:c r="T17" s="12">
        <x:v>31560.9820830597</x:v>
      </x:c>
      <x:c r="U17" s="12">
        <x:v>42</x:v>
      </x:c>
      <x:c r="V17" s="12">
        <x:v>47</x:v>
      </x:c>
      <x:c r="W17" s="12">
        <x:f>NA()</x:f>
      </x:c>
    </x:row>
    <x:row r="18">
      <x:c r="A18">
        <x:v>76948</x:v>
      </x:c>
      <x:c r="B18" s="1">
        <x:v>43644.6289759606</x:v>
      </x:c>
      <x:c r="C18" s="6">
        <x:v>0.79601606</x:v>
      </x:c>
      <x:c r="D18" s="14" t="s">
        <x:v>92</x:v>
      </x:c>
      <x:c r="E18" s="15">
        <x:v>43620.4748745023</x:v>
      </x:c>
      <x:c r="F18" t="s">
        <x:v>97</x:v>
      </x:c>
      <x:c r="G18" s="6">
        <x:v>113.121657925356</x:v>
      </x:c>
      <x:c r="H18" t="s">
        <x:v>98</x:v>
      </x:c>
      <x:c r="I18" s="6">
        <x:v>25</x:v>
      </x:c>
      <x:c r="J18" t="s">
        <x:v>93</x:v>
      </x:c>
      <x:c r="K18" s="6">
        <x:v>1009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36.617</x:v>
      </x:c>
      <x:c r="S18" s="8">
        <x:v>65037.598364827</x:v>
      </x:c>
      <x:c r="T18" s="12">
        <x:v>31566.2249778421</x:v>
      </x:c>
      <x:c r="U18" s="12">
        <x:v>42</x:v>
      </x:c>
      <x:c r="V18" s="12">
        <x:v>47</x:v>
      </x:c>
      <x:c r="W18" s="12">
        <x:f>NA()</x:f>
      </x:c>
    </x:row>
    <x:row r="19">
      <x:c r="A19">
        <x:v>76952</x:v>
      </x:c>
      <x:c r="B19" s="1">
        <x:v>43644.6290107292</x:v>
      </x:c>
      <x:c r="C19" s="6">
        <x:v>0.846076075</x:v>
      </x:c>
      <x:c r="D19" s="14" t="s">
        <x:v>92</x:v>
      </x:c>
      <x:c r="E19" s="15">
        <x:v>43620.4748745023</x:v>
      </x:c>
      <x:c r="F19" t="s">
        <x:v>97</x:v>
      </x:c>
      <x:c r="G19" s="6">
        <x:v>112.798526753997</x:v>
      </x:c>
      <x:c r="H19" t="s">
        <x:v>98</x:v>
      </x:c>
      <x:c r="I19" s="6">
        <x:v>25</x:v>
      </x:c>
      <x:c r="J19" t="s">
        <x:v>93</x:v>
      </x:c>
      <x:c r="K19" s="6">
        <x:v>1009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36.651</x:v>
      </x:c>
      <x:c r="S19" s="8">
        <x:v>65099.4646583537</x:v>
      </x:c>
      <x:c r="T19" s="12">
        <x:v>31564.7796960969</x:v>
      </x:c>
      <x:c r="U19" s="12">
        <x:v>42</x:v>
      </x:c>
      <x:c r="V19" s="12">
        <x:v>47</x:v>
      </x:c>
      <x:c r="W19" s="12">
        <x:f>NA()</x:f>
      </x:c>
    </x:row>
    <x:row r="20">
      <x:c r="A20">
        <x:v>76956</x:v>
      </x:c>
      <x:c r="B20" s="1">
        <x:v>43644.6290454861</x:v>
      </x:c>
      <x:c r="C20" s="6">
        <x:v>0.89612297</x:v>
      </x:c>
      <x:c r="D20" s="14" t="s">
        <x:v>92</x:v>
      </x:c>
      <x:c r="E20" s="15">
        <x:v>43620.4748745023</x:v>
      </x:c>
      <x:c r="F20" t="s">
        <x:v>97</x:v>
      </x:c>
      <x:c r="G20" s="6">
        <x:v>112.589932363115</x:v>
      </x:c>
      <x:c r="H20" t="s">
        <x:v>98</x:v>
      </x:c>
      <x:c r="I20" s="6">
        <x:v>25</x:v>
      </x:c>
      <x:c r="J20" t="s">
        <x:v>93</x:v>
      </x:c>
      <x:c r="K20" s="6">
        <x:v>1009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36.673</x:v>
      </x:c>
      <x:c r="S20" s="8">
        <x:v>65174.0047501681</x:v>
      </x:c>
      <x:c r="T20" s="12">
        <x:v>31562.4925509935</x:v>
      </x:c>
      <x:c r="U20" s="12">
        <x:v>42</x:v>
      </x:c>
      <x:c r="V20" s="12">
        <x:v>47</x:v>
      </x:c>
      <x:c r="W20" s="12">
        <x:f>NA()</x:f>
      </x:c>
    </x:row>
    <x:row r="21">
      <x:c r="A21">
        <x:v>76960</x:v>
      </x:c>
      <x:c r="B21" s="1">
        <x:v>43644.6290802083</x:v>
      </x:c>
      <x:c r="C21" s="6">
        <x:v>0.946161743333333</x:v>
      </x:c>
      <x:c r="D21" s="14" t="s">
        <x:v>92</x:v>
      </x:c>
      <x:c r="E21" s="15">
        <x:v>43620.4748745023</x:v>
      </x:c>
      <x:c r="F21" t="s">
        <x:v>97</x:v>
      </x:c>
      <x:c r="G21" s="6">
        <x:v>112.221094925386</x:v>
      </x:c>
      <x:c r="H21" t="s">
        <x:v>98</x:v>
      </x:c>
      <x:c r="I21" s="6">
        <x:v>25</x:v>
      </x:c>
      <x:c r="J21" t="s">
        <x:v>93</x:v>
      </x:c>
      <x:c r="K21" s="6">
        <x:v>1009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36.712</x:v>
      </x:c>
      <x:c r="S21" s="8">
        <x:v>65238.5280004777</x:v>
      </x:c>
      <x:c r="T21" s="12">
        <x:v>31565.116402515</x:v>
      </x:c>
      <x:c r="U21" s="12">
        <x:v>42</x:v>
      </x:c>
      <x:c r="V21" s="12">
        <x:v>47</x:v>
      </x:c>
      <x:c r="W21" s="12">
        <x:f>NA()</x:f>
      </x:c>
    </x:row>
    <x:row r="22">
      <x:c r="A22">
        <x:v>76964</x:v>
      </x:c>
      <x:c r="B22" s="1">
        <x:v>43644.6291150116</x:v>
      </x:c>
      <x:c r="C22" s="6">
        <x:v>0.996251568333333</x:v>
      </x:c>
      <x:c r="D22" s="14" t="s">
        <x:v>92</x:v>
      </x:c>
      <x:c r="E22" s="15">
        <x:v>43620.4748745023</x:v>
      </x:c>
      <x:c r="F22" t="s">
        <x:v>97</x:v>
      </x:c>
      <x:c r="G22" s="6">
        <x:v>112.01356326028</x:v>
      </x:c>
      <x:c r="H22" t="s">
        <x:v>98</x:v>
      </x:c>
      <x:c r="I22" s="6">
        <x:v>25</x:v>
      </x:c>
      <x:c r="J22" t="s">
        <x:v>93</x:v>
      </x:c>
      <x:c r="K22" s="6">
        <x:v>1009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36.734</x:v>
      </x:c>
      <x:c r="S22" s="8">
        <x:v>65308.7130090117</x:v>
      </x:c>
      <x:c r="T22" s="12">
        <x:v>31569.0381777513</x:v>
      </x:c>
      <x:c r="U22" s="12">
        <x:v>42</x:v>
      </x:c>
      <x:c r="V22" s="12">
        <x:v>47</x:v>
      </x:c>
      <x:c r="W22" s="12">
        <x:f>NA()</x:f>
      </x:c>
    </x:row>
    <x:row r="23">
      <x:c r="A23">
        <x:v>76968</x:v>
      </x:c>
      <x:c r="B23" s="1">
        <x:v>43644.6291498495</x:v>
      </x:c>
      <x:c r="C23" s="6">
        <x:v>1.046383345</x:v>
      </x:c>
      <x:c r="D23" s="14" t="s">
        <x:v>92</x:v>
      </x:c>
      <x:c r="E23" s="15">
        <x:v>43620.4748745023</x:v>
      </x:c>
      <x:c r="F23" t="s">
        <x:v>97</x:v>
      </x:c>
      <x:c r="G23" s="6">
        <x:v>111.75938643661</x:v>
      </x:c>
      <x:c r="H23" t="s">
        <x:v>98</x:v>
      </x:c>
      <x:c r="I23" s="6">
        <x:v>25</x:v>
      </x:c>
      <x:c r="J23" t="s">
        <x:v>93</x:v>
      </x:c>
      <x:c r="K23" s="6">
        <x:v>1009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36.761</x:v>
      </x:c>
      <x:c r="S23" s="8">
        <x:v>65379.7241089777</x:v>
      </x:c>
      <x:c r="T23" s="12">
        <x:v>31565.0340409378</x:v>
      </x:c>
      <x:c r="U23" s="12">
        <x:v>42</x:v>
      </x:c>
      <x:c r="V23" s="12">
        <x:v>47</x:v>
      </x:c>
      <x:c r="W23" s="12">
        <x:f>NA()</x:f>
      </x:c>
    </x:row>
    <x:row r="24">
      <x:c r="A24">
        <x:v>76972</x:v>
      </x:c>
      <x:c r="B24" s="1">
        <x:v>43644.6291846065</x:v>
      </x:c>
      <x:c r="C24" s="6">
        <x:v>1.09649248</x:v>
      </x:c>
      <x:c r="D24" s="14" t="s">
        <x:v>92</x:v>
      </x:c>
      <x:c r="E24" s="15">
        <x:v>43620.4748745023</x:v>
      </x:c>
      <x:c r="F24" t="s">
        <x:v>97</x:v>
      </x:c>
      <x:c r="G24" s="6">
        <x:v>111.355767592234</x:v>
      </x:c>
      <x:c r="H24" t="s">
        <x:v>98</x:v>
      </x:c>
      <x:c r="I24" s="6">
        <x:v>25</x:v>
      </x:c>
      <x:c r="J24" t="s">
        <x:v>93</x:v>
      </x:c>
      <x:c r="K24" s="6">
        <x:v>1009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36.804</x:v>
      </x:c>
      <x:c r="S24" s="8">
        <x:v>65448.0517093629</x:v>
      </x:c>
      <x:c r="T24" s="12">
        <x:v>31573.4108285577</x:v>
      </x:c>
      <x:c r="U24" s="12">
        <x:v>42</x:v>
      </x:c>
      <x:c r="V24" s="12">
        <x:v>47</x:v>
      </x:c>
      <x:c r="W24" s="12">
        <x:f>NA()</x:f>
      </x:c>
    </x:row>
    <x:row r="25">
      <x:c r="A25">
        <x:v>76976</x:v>
      </x:c>
      <x:c r="B25" s="1">
        <x:v>43644.6292187847</x:v>
      </x:c>
      <x:c r="C25" s="6">
        <x:v>1.145702415</x:v>
      </x:c>
      <x:c r="D25" s="14" t="s">
        <x:v>92</x:v>
      </x:c>
      <x:c r="E25" s="15">
        <x:v>43620.4748745023</x:v>
      </x:c>
      <x:c r="F25" t="s">
        <x:v>97</x:v>
      </x:c>
      <x:c r="G25" s="6">
        <x:v>111.000283937355</x:v>
      </x:c>
      <x:c r="H25" t="s">
        <x:v>98</x:v>
      </x:c>
      <x:c r="I25" s="6">
        <x:v>25</x:v>
      </x:c>
      <x:c r="J25" t="s">
        <x:v>93</x:v>
      </x:c>
      <x:c r="K25" s="6">
        <x:v>1009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36.842</x:v>
      </x:c>
      <x:c r="S25" s="8">
        <x:v>65523.6677301671</x:v>
      </x:c>
      <x:c r="T25" s="12">
        <x:v>31572.4037720529</x:v>
      </x:c>
      <x:c r="U25" s="12">
        <x:v>42</x:v>
      </x:c>
      <x:c r="V25" s="12">
        <x:v>47</x:v>
      </x:c>
      <x:c r="W25" s="12">
        <x:f>NA()</x:f>
      </x:c>
    </x:row>
    <x:row r="26">
      <x:c r="A26">
        <x:v>76980</x:v>
      </x:c>
      <x:c r="B26" s="1">
        <x:v>43644.629253588</x:v>
      </x:c>
      <x:c r="C26" s="6">
        <x:v>1.19578469333333</x:v>
      </x:c>
      <x:c r="D26" s="14" t="s">
        <x:v>92</x:v>
      </x:c>
      <x:c r="E26" s="15">
        <x:v>43620.4748745023</x:v>
      </x:c>
      <x:c r="F26" t="s">
        <x:v>97</x:v>
      </x:c>
      <x:c r="G26" s="6">
        <x:v>110.673858563787</x:v>
      </x:c>
      <x:c r="H26" t="s">
        <x:v>98</x:v>
      </x:c>
      <x:c r="I26" s="6">
        <x:v>25</x:v>
      </x:c>
      <x:c r="J26" t="s">
        <x:v>93</x:v>
      </x:c>
      <x:c r="K26" s="6">
        <x:v>1009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36.877</x:v>
      </x:c>
      <x:c r="S26" s="8">
        <x:v>65595.1635011684</x:v>
      </x:c>
      <x:c r="T26" s="12">
        <x:v>31564.312426381</x:v>
      </x:c>
      <x:c r="U26" s="12">
        <x:v>42</x:v>
      </x:c>
      <x:c r="V26" s="12">
        <x:v>47</x:v>
      </x:c>
      <x:c r="W26" s="12">
        <x:f>NA()</x:f>
      </x:c>
    </x:row>
    <x:row r="27">
      <x:c r="A27">
        <x:v>76984</x:v>
      </x:c>
      <x:c r="B27" s="1">
        <x:v>43644.6292883449</x:v>
      </x:c>
      <x:c r="C27" s="6">
        <x:v>1.24587848666667</x:v>
      </x:c>
      <x:c r="D27" s="14" t="s">
        <x:v>92</x:v>
      </x:c>
      <x:c r="E27" s="15">
        <x:v>43620.4748745023</x:v>
      </x:c>
      <x:c r="F27" t="s">
        <x:v>97</x:v>
      </x:c>
      <x:c r="G27" s="6">
        <x:v>110.422693223289</x:v>
      </x:c>
      <x:c r="H27" t="s">
        <x:v>98</x:v>
      </x:c>
      <x:c r="I27" s="6">
        <x:v>25</x:v>
      </x:c>
      <x:c r="J27" t="s">
        <x:v>93</x:v>
      </x:c>
      <x:c r="K27" s="6">
        <x:v>1009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36.904</x:v>
      </x:c>
      <x:c r="S27" s="8">
        <x:v>65672.3015240511</x:v>
      </x:c>
      <x:c r="T27" s="12">
        <x:v>31565.9083260823</x:v>
      </x:c>
      <x:c r="U27" s="12">
        <x:v>42</x:v>
      </x:c>
      <x:c r="V27" s="12">
        <x:v>47</x:v>
      </x:c>
      <x:c r="W27" s="12">
        <x:f>NA()</x:f>
      </x:c>
    </x:row>
    <x:row r="28">
      <x:c r="A28">
        <x:v>76988</x:v>
      </x:c>
      <x:c r="B28" s="1">
        <x:v>43644.6293230671</x:v>
      </x:c>
      <x:c r="C28" s="6">
        <x:v>1.295874535</x:v>
      </x:c>
      <x:c r="D28" s="14" t="s">
        <x:v>92</x:v>
      </x:c>
      <x:c r="E28" s="15">
        <x:v>43620.4748745023</x:v>
      </x:c>
      <x:c r="F28" t="s">
        <x:v>97</x:v>
      </x:c>
      <x:c r="G28" s="6">
        <x:v>110.079417448858</x:v>
      </x:c>
      <x:c r="H28" t="s">
        <x:v>98</x:v>
      </x:c>
      <x:c r="I28" s="6">
        <x:v>25</x:v>
      </x:c>
      <x:c r="J28" t="s">
        <x:v>93</x:v>
      </x:c>
      <x:c r="K28" s="6">
        <x:v>1009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36.941</x:v>
      </x:c>
      <x:c r="S28" s="8">
        <x:v>65741.8667432036</x:v>
      </x:c>
      <x:c r="T28" s="12">
        <x:v>31563.4250562258</x:v>
      </x:c>
      <x:c r="U28" s="12">
        <x:v>42</x:v>
      </x:c>
      <x:c r="V28" s="12">
        <x:v>47</x:v>
      </x:c>
      <x:c r="W28" s="12">
        <x:f>NA()</x:f>
      </x:c>
    </x:row>
    <x:row r="29">
      <x:c r="A29">
        <x:v>76992</x:v>
      </x:c>
      <x:c r="B29" s="1">
        <x:v>43644.6293577894</x:v>
      </x:c>
      <x:c r="C29" s="6">
        <x:v>1.345864855</x:v>
      </x:c>
      <x:c r="D29" s="14" t="s">
        <x:v>92</x:v>
      </x:c>
      <x:c r="E29" s="15">
        <x:v>43620.4748745023</x:v>
      </x:c>
      <x:c r="F29" t="s">
        <x:v>97</x:v>
      </x:c>
      <x:c r="G29" s="6">
        <x:v>109.737193975521</x:v>
      </x:c>
      <x:c r="H29" t="s">
        <x:v>98</x:v>
      </x:c>
      <x:c r="I29" s="6">
        <x:v>25</x:v>
      </x:c>
      <x:c r="J29" t="s">
        <x:v>93</x:v>
      </x:c>
      <x:c r="K29" s="6">
        <x:v>1009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36.978</x:v>
      </x:c>
      <x:c r="S29" s="8">
        <x:v>65811.0715010423</x:v>
      </x:c>
      <x:c r="T29" s="12">
        <x:v>31565.9391408034</x:v>
      </x:c>
      <x:c r="U29" s="12">
        <x:v>42</x:v>
      </x:c>
      <x:c r="V29" s="12">
        <x:v>47</x:v>
      </x:c>
      <x:c r="W29" s="12">
        <x:f>NA()</x:f>
      </x:c>
    </x:row>
    <x:row r="30">
      <x:c r="A30">
        <x:v>76996</x:v>
      </x:c>
      <x:c r="B30" s="1">
        <x:v>43644.6293925926</x:v>
      </x:c>
      <x:c r="C30" s="6">
        <x:v>1.39599615333333</x:v>
      </x:c>
      <x:c r="D30" s="14" t="s">
        <x:v>92</x:v>
      </x:c>
      <x:c r="E30" s="15">
        <x:v>43620.4748745023</x:v>
      </x:c>
      <x:c r="F30" t="s">
        <x:v>97</x:v>
      </x:c>
      <x:c r="G30" s="6">
        <x:v>109.53420670859</x:v>
      </x:c>
      <x:c r="H30" t="s">
        <x:v>98</x:v>
      </x:c>
      <x:c r="I30" s="6">
        <x:v>25</x:v>
      </x:c>
      <x:c r="J30" t="s">
        <x:v>93</x:v>
      </x:c>
      <x:c r="K30" s="6">
        <x:v>1009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37</x:v>
      </x:c>
      <x:c r="S30" s="8">
        <x:v>65883.0139023394</x:v>
      </x:c>
      <x:c r="T30" s="12">
        <x:v>31568.9910723782</x:v>
      </x:c>
      <x:c r="U30" s="12">
        <x:v>42</x:v>
      </x:c>
      <x:c r="V30" s="12">
        <x:v>47</x:v>
      </x:c>
      <x:c r="W30" s="12">
        <x:f>NA()</x:f>
      </x:c>
    </x:row>
    <x:row r="31">
      <x:c r="A31">
        <x:v>77000</x:v>
      </x:c>
      <x:c r="B31" s="1">
        <x:v>43644.6294274653</x:v>
      </x:c>
      <x:c r="C31" s="6">
        <x:v>1.446208645</x:v>
      </x:c>
      <x:c r="D31" s="14" t="s">
        <x:v>92</x:v>
      </x:c>
      <x:c r="E31" s="15">
        <x:v>43620.4748745023</x:v>
      </x:c>
      <x:c r="F31" t="s">
        <x:v>97</x:v>
      </x:c>
      <x:c r="G31" s="6">
        <x:v>109.221225400906</x:v>
      </x:c>
      <x:c r="H31" t="s">
        <x:v>98</x:v>
      </x:c>
      <x:c r="I31" s="6">
        <x:v>25</x:v>
      </x:c>
      <x:c r="J31" t="s">
        <x:v>93</x:v>
      </x:c>
      <x:c r="K31" s="6">
        <x:v>1009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37.034</x:v>
      </x:c>
      <x:c r="S31" s="8">
        <x:v>65957.9814272454</x:v>
      </x:c>
      <x:c r="T31" s="12">
        <x:v>31563.7440807226</x:v>
      </x:c>
      <x:c r="U31" s="12">
        <x:v>42</x:v>
      </x:c>
      <x:c r="V31" s="12">
        <x:v>47</x:v>
      </x:c>
      <x:c r="W31" s="12">
        <x:f>NA()</x:f>
      </x:c>
    </x:row>
    <x:row r="32">
      <x:c r="A32">
        <x:v>77004</x:v>
      </x:c>
      <x:c r="B32" s="1">
        <x:v>43644.6294622338</x:v>
      </x:c>
      <x:c r="C32" s="6">
        <x:v>1.49627484833333</x:v>
      </x:c>
      <x:c r="D32" s="14" t="s">
        <x:v>92</x:v>
      </x:c>
      <x:c r="E32" s="15">
        <x:v>43620.4748745023</x:v>
      </x:c>
      <x:c r="F32" t="s">
        <x:v>97</x:v>
      </x:c>
      <x:c r="G32" s="6">
        <x:v>108.890791183288</x:v>
      </x:c>
      <x:c r="H32" t="s">
        <x:v>98</x:v>
      </x:c>
      <x:c r="I32" s="6">
        <x:v>25</x:v>
      </x:c>
      <x:c r="J32" t="s">
        <x:v>93</x:v>
      </x:c>
      <x:c r="K32" s="6">
        <x:v>1009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37.07</x:v>
      </x:c>
      <x:c r="S32" s="8">
        <x:v>66028.4976236501</x:v>
      </x:c>
      <x:c r="T32" s="12">
        <x:v>31563.5018247304</x:v>
      </x:c>
      <x:c r="U32" s="12">
        <x:v>42</x:v>
      </x:c>
      <x:c r="V32" s="12">
        <x:v>47</x:v>
      </x:c>
      <x:c r="W32" s="12">
        <x:f>NA()</x:f>
      </x:c>
    </x:row>
    <x:row r="33">
      <x:c r="A33">
        <x:v>77008</x:v>
      </x:c>
      <x:c r="B33" s="1">
        <x:v>43644.6294970718</x:v>
      </x:c>
      <x:c r="C33" s="6">
        <x:v>1.54639977666667</x:v>
      </x:c>
      <x:c r="D33" s="14" t="s">
        <x:v>92</x:v>
      </x:c>
      <x:c r="E33" s="15">
        <x:v>43620.4748745023</x:v>
      </x:c>
      <x:c r="F33" t="s">
        <x:v>97</x:v>
      </x:c>
      <x:c r="G33" s="6">
        <x:v>108.634465217587</x:v>
      </x:c>
      <x:c r="H33" t="s">
        <x:v>98</x:v>
      </x:c>
      <x:c r="I33" s="6">
        <x:v>25</x:v>
      </x:c>
      <x:c r="J33" t="s">
        <x:v>93</x:v>
      </x:c>
      <x:c r="K33" s="6">
        <x:v>1009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37.098</x:v>
      </x:c>
      <x:c r="S33" s="8">
        <x:v>66093.9087756465</x:v>
      </x:c>
      <x:c r="T33" s="12">
        <x:v>31564.6434084124</x:v>
      </x:c>
      <x:c r="U33" s="12">
        <x:v>42</x:v>
      </x:c>
      <x:c r="V33" s="12">
        <x:v>47</x:v>
      </x:c>
      <x:c r="W33" s="12">
        <x:f>NA()</x:f>
      </x:c>
    </x:row>
    <x:row r="34">
      <x:c r="A34">
        <x:v>77012</x:v>
      </x:c>
      <x:c r="B34" s="1">
        <x:v>43644.6295318634</x:v>
      </x:c>
      <x:c r="C34" s="6">
        <x:v>1.59649867833333</x:v>
      </x:c>
      <x:c r="D34" s="14" t="s">
        <x:v>92</x:v>
      </x:c>
      <x:c r="E34" s="15">
        <x:v>43620.4748745023</x:v>
      </x:c>
      <x:c r="F34" t="s">
        <x:v>97</x:v>
      </x:c>
      <x:c r="G34" s="6">
        <x:v>108.205532428897</x:v>
      </x:c>
      <x:c r="H34" t="s">
        <x:v>98</x:v>
      </x:c>
      <x:c r="I34" s="6">
        <x:v>25</x:v>
      </x:c>
      <x:c r="J34" t="s">
        <x:v>93</x:v>
      </x:c>
      <x:c r="K34" s="6">
        <x:v>1009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37.145</x:v>
      </x:c>
      <x:c r="S34" s="8">
        <x:v>66164.4077167551</x:v>
      </x:c>
      <x:c r="T34" s="12">
        <x:v>31564.8016458206</x:v>
      </x:c>
      <x:c r="U34" s="12">
        <x:v>42</x:v>
      </x:c>
      <x:c r="V34" s="12">
        <x:v>47</x:v>
      </x:c>
      <x:c r="W34" s="12">
        <x:f>NA()</x:f>
      </x:c>
    </x:row>
    <x:row r="35">
      <x:c r="A35">
        <x:v>77016</x:v>
      </x:c>
      <x:c r="B35" s="1">
        <x:v>43644.6295660069</x:v>
      </x:c>
      <x:c r="C35" s="6">
        <x:v>1.645701765</x:v>
      </x:c>
      <x:c r="D35" s="14" t="s">
        <x:v>92</x:v>
      </x:c>
      <x:c r="E35" s="15">
        <x:v>43620.4748745023</x:v>
      </x:c>
      <x:c r="F35" t="s">
        <x:v>97</x:v>
      </x:c>
      <x:c r="G35" s="6">
        <x:v>107.978052468608</x:v>
      </x:c>
      <x:c r="H35" t="s">
        <x:v>98</x:v>
      </x:c>
      <x:c r="I35" s="6">
        <x:v>25</x:v>
      </x:c>
      <x:c r="J35" t="s">
        <x:v>93</x:v>
      </x:c>
      <x:c r="K35" s="6">
        <x:v>1009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37.17</x:v>
      </x:c>
      <x:c r="S35" s="8">
        <x:v>66228.5295666083</x:v>
      </x:c>
      <x:c r="T35" s="12">
        <x:v>31561.1435201689</x:v>
      </x:c>
      <x:c r="U35" s="12">
        <x:v>42</x:v>
      </x:c>
      <x:c r="V35" s="12">
        <x:v>47</x:v>
      </x:c>
      <x:c r="W35" s="12">
        <x:f>NA()</x:f>
      </x:c>
    </x:row>
    <x:row r="36">
      <x:c r="A36">
        <x:v>77020</x:v>
      </x:c>
      <x:c r="B36" s="1">
        <x:v>43644.6296008102</x:v>
      </x:c>
      <x:c r="C36" s="6">
        <x:v>1.69581943666667</x:v>
      </x:c>
      <x:c r="D36" s="14" t="s">
        <x:v>92</x:v>
      </x:c>
      <x:c r="E36" s="15">
        <x:v>43620.4748745023</x:v>
      </x:c>
      <x:c r="F36" t="s">
        <x:v>97</x:v>
      </x:c>
      <x:c r="G36" s="6">
        <x:v>107.696626415847</x:v>
      </x:c>
      <x:c r="H36" t="s">
        <x:v>98</x:v>
      </x:c>
      <x:c r="I36" s="6">
        <x:v>25</x:v>
      </x:c>
      <x:c r="J36" t="s">
        <x:v>93</x:v>
      </x:c>
      <x:c r="K36" s="6">
        <x:v>1009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37.201</x:v>
      </x:c>
      <x:c r="S36" s="8">
        <x:v>66305.4566579839</x:v>
      </x:c>
      <x:c r="T36" s="12">
        <x:v>31563.1536602904</x:v>
      </x:c>
      <x:c r="U36" s="12">
        <x:v>42</x:v>
      </x:c>
      <x:c r="V36" s="12">
        <x:v>47</x:v>
      </x:c>
      <x:c r="W36" s="12">
        <x:f>NA()</x:f>
      </x:c>
    </x:row>
    <x:row r="37">
      <x:c r="A37">
        <x:v>77024</x:v>
      </x:c>
      <x:c r="B37" s="1">
        <x:v>43644.6296357639</x:v>
      </x:c>
      <x:c r="C37" s="6">
        <x:v>1.74614221166667</x:v>
      </x:c>
      <x:c r="D37" s="14" t="s">
        <x:v>92</x:v>
      </x:c>
      <x:c r="E37" s="15">
        <x:v>43620.4748745023</x:v>
      </x:c>
      <x:c r="F37" t="s">
        <x:v>97</x:v>
      </x:c>
      <x:c r="G37" s="6">
        <x:v>107.415916538619</x:v>
      </x:c>
      <x:c r="H37" t="s">
        <x:v>98</x:v>
      </x:c>
      <x:c r="I37" s="6">
        <x:v>25</x:v>
      </x:c>
      <x:c r="J37" t="s">
        <x:v>93</x:v>
      </x:c>
      <x:c r="K37" s="6">
        <x:v>1009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37.232</x:v>
      </x:c>
      <x:c r="S37" s="8">
        <x:v>66377.3753163495</x:v>
      </x:c>
      <x:c r="T37" s="12">
        <x:v>31560.164337436</x:v>
      </x:c>
      <x:c r="U37" s="12">
        <x:v>42</x:v>
      </x:c>
      <x:c r="V37" s="12">
        <x:v>47</x:v>
      </x:c>
      <x:c r="W37" s="12">
        <x:f>NA()</x:f>
      </x:c>
    </x:row>
    <x:row r="38">
      <x:c r="A38">
        <x:v>77028</x:v>
      </x:c>
      <x:c r="B38" s="1">
        <x:v>43644.6296706018</x:v>
      </x:c>
      <x:c r="C38" s="6">
        <x:v>1.79630179</x:v>
      </x:c>
      <x:c r="D38" s="14" t="s">
        <x:v>92</x:v>
      </x:c>
      <x:c r="E38" s="15">
        <x:v>43620.4748745023</x:v>
      </x:c>
      <x:c r="F38" t="s">
        <x:v>97</x:v>
      </x:c>
      <x:c r="G38" s="6">
        <x:v>107.045750593971</x:v>
      </x:c>
      <x:c r="H38" t="s">
        <x:v>98</x:v>
      </x:c>
      <x:c r="I38" s="6">
        <x:v>25</x:v>
      </x:c>
      <x:c r="J38" t="s">
        <x:v>93</x:v>
      </x:c>
      <x:c r="K38" s="6">
        <x:v>1009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37.273</x:v>
      </x:c>
      <x:c r="S38" s="8">
        <x:v>66453.6252646111</x:v>
      </x:c>
      <x:c r="T38" s="12">
        <x:v>31568.230399589</x:v>
      </x:c>
      <x:c r="U38" s="12">
        <x:v>42</x:v>
      </x:c>
      <x:c r="V38" s="12">
        <x:v>47</x:v>
      </x:c>
      <x:c r="W38" s="12">
        <x:f>NA()</x:f>
      </x:c>
    </x:row>
    <x:row r="39">
      <x:c r="A39">
        <x:v>77032</x:v>
      </x:c>
      <x:c r="B39" s="1">
        <x:v>43644.6297053588</x:v>
      </x:c>
      <x:c r="C39" s="6">
        <x:v>1.84637463333333</x:v>
      </x:c>
      <x:c r="D39" s="14" t="s">
        <x:v>92</x:v>
      </x:c>
      <x:c r="E39" s="15">
        <x:v>43620.4748745023</x:v>
      </x:c>
      <x:c r="F39" t="s">
        <x:v>97</x:v>
      </x:c>
      <x:c r="G39" s="6">
        <x:v>106.775684742852</x:v>
      </x:c>
      <x:c r="H39" t="s">
        <x:v>98</x:v>
      </x:c>
      <x:c r="I39" s="6">
        <x:v>25</x:v>
      </x:c>
      <x:c r="J39" t="s">
        <x:v>93</x:v>
      </x:c>
      <x:c r="K39" s="6">
        <x:v>1009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37.303</x:v>
      </x:c>
      <x:c r="S39" s="8">
        <x:v>66528.5795650306</x:v>
      </x:c>
      <x:c r="T39" s="12">
        <x:v>31567.2163135557</x:v>
      </x:c>
      <x:c r="U39" s="12">
        <x:v>42</x:v>
      </x:c>
      <x:c r="V39" s="12">
        <x:v>47</x:v>
      </x:c>
      <x:c r="W39" s="12">
        <x:f>NA()</x:f>
      </x:c>
    </x:row>
    <x:row r="40">
      <x:c r="A40">
        <x:v>77036</x:v>
      </x:c>
      <x:c r="B40" s="1">
        <x:v>43644.6297396181</x:v>
      </x:c>
      <x:c r="C40" s="6">
        <x:v>1.89569562666667</x:v>
      </x:c>
      <x:c r="D40" s="14" t="s">
        <x:v>92</x:v>
      </x:c>
      <x:c r="E40" s="15">
        <x:v>43620.4748745023</x:v>
      </x:c>
      <x:c r="F40" t="s">
        <x:v>97</x:v>
      </x:c>
      <x:c r="G40" s="6">
        <x:v>106.551136165387</x:v>
      </x:c>
      <x:c r="H40" t="s">
        <x:v>98</x:v>
      </x:c>
      <x:c r="I40" s="6">
        <x:v>25</x:v>
      </x:c>
      <x:c r="J40" t="s">
        <x:v>93</x:v>
      </x:c>
      <x:c r="K40" s="6">
        <x:v>1009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37.328</x:v>
      </x:c>
      <x:c r="S40" s="8">
        <x:v>66594.9315053288</x:v>
      </x:c>
      <x:c r="T40" s="12">
        <x:v>31568.5742530491</x:v>
      </x:c>
      <x:c r="U40" s="12">
        <x:v>42</x:v>
      </x:c>
      <x:c r="V40" s="12">
        <x:v>47</x:v>
      </x:c>
      <x:c r="W40" s="12">
        <x:f>NA()</x:f>
      </x:c>
    </x:row>
    <x:row r="41">
      <x:c r="A41">
        <x:v>77040</x:v>
      </x:c>
      <x:c r="B41" s="1">
        <x:v>43644.6297744213</x:v>
      </x:c>
      <x:c r="C41" s="6">
        <x:v>1.94580928333333</x:v>
      </x:c>
      <x:c r="D41" s="14" t="s">
        <x:v>92</x:v>
      </x:c>
      <x:c r="E41" s="15">
        <x:v>43620.4748745023</x:v>
      </x:c>
      <x:c r="F41" t="s">
        <x:v>97</x:v>
      </x:c>
      <x:c r="G41" s="6">
        <x:v>106.282283398157</x:v>
      </x:c>
      <x:c r="H41" t="s">
        <x:v>98</x:v>
      </x:c>
      <x:c r="I41" s="6">
        <x:v>25</x:v>
      </x:c>
      <x:c r="J41" t="s">
        <x:v>93</x:v>
      </x:c>
      <x:c r="K41" s="6">
        <x:v>1009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37.358</x:v>
      </x:c>
      <x:c r="S41" s="8">
        <x:v>66663.3408696664</x:v>
      </x:c>
      <x:c r="T41" s="12">
        <x:v>31568.3013278109</x:v>
      </x:c>
      <x:c r="U41" s="12">
        <x:v>42</x:v>
      </x:c>
      <x:c r="V41" s="12">
        <x:v>47</x:v>
      </x:c>
      <x:c r="W41" s="12">
        <x:f>NA()</x:f>
      </x:c>
    </x:row>
    <x:row r="42">
      <x:c r="A42">
        <x:v>77044</x:v>
      </x:c>
      <x:c r="B42" s="1">
        <x:v>43644.6298092245</x:v>
      </x:c>
      <x:c r="C42" s="6">
        <x:v>1.995895515</x:v>
      </x:c>
      <x:c r="D42" s="14" t="s">
        <x:v>92</x:v>
      </x:c>
      <x:c r="E42" s="15">
        <x:v>43620.4748745023</x:v>
      </x:c>
      <x:c r="F42" t="s">
        <x:v>97</x:v>
      </x:c>
      <x:c r="G42" s="6">
        <x:v>105.9605289149</x:v>
      </x:c>
      <x:c r="H42" t="s">
        <x:v>98</x:v>
      </x:c>
      <x:c r="I42" s="6">
        <x:v>25</x:v>
      </x:c>
      <x:c r="J42" t="s">
        <x:v>93</x:v>
      </x:c>
      <x:c r="K42" s="6">
        <x:v>1009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37.394</x:v>
      </x:c>
      <x:c r="S42" s="8">
        <x:v>66733.3755501817</x:v>
      </x:c>
      <x:c r="T42" s="12">
        <x:v>31565.6589447473</x:v>
      </x:c>
      <x:c r="U42" s="12">
        <x:v>42</x:v>
      </x:c>
      <x:c r="V42" s="12">
        <x:v>47</x:v>
      </x:c>
      <x:c r="W42" s="12">
        <x:f>NA()</x:f>
      </x:c>
    </x:row>
    <x:row r="43">
      <x:c r="A43">
        <x:v>77048</x:v>
      </x:c>
      <x:c r="B43" s="1">
        <x:v>43644.6298440162</x:v>
      </x:c>
      <x:c r="C43" s="6">
        <x:v>2.04601656833333</x:v>
      </x:c>
      <x:c r="D43" s="14" t="s">
        <x:v>92</x:v>
      </x:c>
      <x:c r="E43" s="15">
        <x:v>43620.4748745023</x:v>
      </x:c>
      <x:c r="F43" t="s">
        <x:v>97</x:v>
      </x:c>
      <x:c r="G43" s="6">
        <x:v>105.702024523123</x:v>
      </x:c>
      <x:c r="H43" t="s">
        <x:v>98</x:v>
      </x:c>
      <x:c r="I43" s="6">
        <x:v>25</x:v>
      </x:c>
      <x:c r="J43" t="s">
        <x:v>93</x:v>
      </x:c>
      <x:c r="K43" s="6">
        <x:v>1009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37.423</x:v>
      </x:c>
      <x:c r="S43" s="8">
        <x:v>66801.3057284082</x:v>
      </x:c>
      <x:c r="T43" s="12">
        <x:v>31565.2887584873</x:v>
      </x:c>
      <x:c r="U43" s="12">
        <x:v>42</x:v>
      </x:c>
      <x:c r="V43" s="12">
        <x:v>47</x:v>
      </x:c>
      <x:c r="W43" s="12">
        <x:f>NA()</x:f>
      </x:c>
    </x:row>
    <x:row r="44">
      <x:c r="A44">
        <x:v>77052</x:v>
      </x:c>
      <x:c r="B44" s="1">
        <x:v>43644.6298787384</x:v>
      </x:c>
      <x:c r="C44" s="6">
        <x:v>2.096027785</x:v>
      </x:c>
      <x:c r="D44" s="14" t="s">
        <x:v>92</x:v>
      </x:c>
      <x:c r="E44" s="15">
        <x:v>43620.4748745023</x:v>
      </x:c>
      <x:c r="F44" t="s">
        <x:v>97</x:v>
      </x:c>
      <x:c r="G44" s="6">
        <x:v>105.381971619977</x:v>
      </x:c>
      <x:c r="H44" t="s">
        <x:v>98</x:v>
      </x:c>
      <x:c r="I44" s="6">
        <x:v>25</x:v>
      </x:c>
      <x:c r="J44" t="s">
        <x:v>93</x:v>
      </x:c>
      <x:c r="K44" s="6">
        <x:v>1009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37.459</x:v>
      </x:c>
      <x:c r="S44" s="8">
        <x:v>66876.4415397371</x:v>
      </x:c>
      <x:c r="T44" s="12">
        <x:v>31559.358775188</x:v>
      </x:c>
      <x:c r="U44" s="12">
        <x:v>42</x:v>
      </x:c>
      <x:c r="V44" s="12">
        <x:v>47</x:v>
      </x:c>
      <x:c r="W44" s="12">
        <x:f>NA()</x:f>
      </x:c>
    </x:row>
    <x:row r="45">
      <x:c r="A45">
        <x:v>77056</x:v>
      </x:c>
      <x:c r="B45" s="1">
        <x:v>43644.6299135764</x:v>
      </x:c>
      <x:c r="C45" s="6">
        <x:v>2.14618043666667</x:v>
      </x:c>
      <x:c r="D45" s="14" t="s">
        <x:v>92</x:v>
      </x:c>
      <x:c r="E45" s="15">
        <x:v>43620.4748745023</x:v>
      </x:c>
      <x:c r="F45" t="s">
        <x:v>97</x:v>
      </x:c>
      <x:c r="G45" s="6">
        <x:v>105.054004532929</x:v>
      </x:c>
      <x:c r="H45" t="s">
        <x:v>98</x:v>
      </x:c>
      <x:c r="I45" s="6">
        <x:v>25</x:v>
      </x:c>
      <x:c r="J45" t="s">
        <x:v>93</x:v>
      </x:c>
      <x:c r="K45" s="6">
        <x:v>1009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37.496</x:v>
      </x:c>
      <x:c r="S45" s="8">
        <x:v>66951.9933471716</x:v>
      </x:c>
      <x:c r="T45" s="12">
        <x:v>31559.7500465959</x:v>
      </x:c>
      <x:c r="U45" s="12">
        <x:v>42</x:v>
      </x:c>
      <x:c r="V45" s="12">
        <x:v>47</x:v>
      </x:c>
      <x:c r="W45" s="12">
        <x:f>NA()</x:f>
      </x:c>
    </x:row>
    <x:row r="46">
      <x:c r="A46">
        <x:v>77060</x:v>
      </x:c>
      <x:c r="B46" s="1">
        <x:v>43644.6299484144</x:v>
      </x:c>
      <x:c r="C46" s="6">
        <x:v>2.19634306</x:v>
      </x:c>
      <x:c r="D46" s="14" t="s">
        <x:v>92</x:v>
      </x:c>
      <x:c r="E46" s="15">
        <x:v>43620.4748745023</x:v>
      </x:c>
      <x:c r="F46" t="s">
        <x:v>97</x:v>
      </x:c>
      <x:c r="G46" s="6">
        <x:v>104.779980050737</x:v>
      </x:c>
      <x:c r="H46" t="s">
        <x:v>98</x:v>
      </x:c>
      <x:c r="I46" s="6">
        <x:v>25</x:v>
      </x:c>
      <x:c r="J46" t="s">
        <x:v>93</x:v>
      </x:c>
      <x:c r="K46" s="6">
        <x:v>1009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37.527</x:v>
      </x:c>
      <x:c r="S46" s="8">
        <x:v>67022.3738894282</x:v>
      </x:c>
      <x:c r="T46" s="12">
        <x:v>31564.5113807986</x:v>
      </x:c>
      <x:c r="U46" s="12">
        <x:v>42</x:v>
      </x:c>
      <x:c r="V46" s="12">
        <x:v>47</x:v>
      </x:c>
      <x:c r="W46" s="12">
        <x:f>NA()</x:f>
      </x:c>
    </x:row>
    <x:row r="47">
      <x:c r="A47">
        <x:v>77064</x:v>
      </x:c>
      <x:c r="B47" s="1">
        <x:v>43644.6299832176</x:v>
      </x:c>
      <x:c r="C47" s="6">
        <x:v>2.24648441166667</x:v>
      </x:c>
      <x:c r="D47" s="14" t="s">
        <x:v>92</x:v>
      </x:c>
      <x:c r="E47" s="15">
        <x:v>43620.4748745023</x:v>
      </x:c>
      <x:c r="F47" t="s">
        <x:v>97</x:v>
      </x:c>
      <x:c r="G47" s="6">
        <x:v>104.489033756899</x:v>
      </x:c>
      <x:c r="H47" t="s">
        <x:v>98</x:v>
      </x:c>
      <x:c r="I47" s="6">
        <x:v>25</x:v>
      </x:c>
      <x:c r="J47" t="s">
        <x:v>93</x:v>
      </x:c>
      <x:c r="K47" s="6">
        <x:v>1009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37.56</x:v>
      </x:c>
      <x:c r="S47" s="8">
        <x:v>67087.4079847044</x:v>
      </x:c>
      <x:c r="T47" s="12">
        <x:v>31568.9525516421</x:v>
      </x:c>
      <x:c r="U47" s="12">
        <x:v>42</x:v>
      </x:c>
      <x:c r="V47" s="12">
        <x:v>47</x:v>
      </x:c>
      <x:c r="W47" s="12">
        <x:f>NA()</x:f>
      </x:c>
    </x:row>
    <x:row r="48">
      <x:c r="A48">
        <x:v>77068</x:v>
      </x:c>
      <x:c r="B48" s="1">
        <x:v>43644.6300173958</x:v>
      </x:c>
      <x:c r="C48" s="6">
        <x:v>2.295696835</x:v>
      </x:c>
      <x:c r="D48" s="14" t="s">
        <x:v>92</x:v>
      </x:c>
      <x:c r="E48" s="15">
        <x:v>43620.4748745023</x:v>
      </x:c>
      <x:c r="F48" t="s">
        <x:v>97</x:v>
      </x:c>
      <x:c r="G48" s="6">
        <x:v>104.084769503549</x:v>
      </x:c>
      <x:c r="H48" t="s">
        <x:v>98</x:v>
      </x:c>
      <x:c r="I48" s="6">
        <x:v>25</x:v>
      </x:c>
      <x:c r="J48" t="s">
        <x:v>93</x:v>
      </x:c>
      <x:c r="K48" s="6">
        <x:v>1009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37.606</x:v>
      </x:c>
      <x:c r="S48" s="8">
        <x:v>67164.7752527853</x:v>
      </x:c>
      <x:c r="T48" s="12">
        <x:v>31562.9280832653</x:v>
      </x:c>
      <x:c r="U48" s="12">
        <x:v>42</x:v>
      </x:c>
      <x:c r="V48" s="12">
        <x:v>47</x:v>
      </x:c>
      <x:c r="W48" s="12">
        <x:f>NA()</x:f>
      </x:c>
    </x:row>
    <x:row r="49">
      <x:c r="A49">
        <x:v>77072</x:v>
      </x:c>
      <x:c r="B49" s="1">
        <x:v>43644.6300521991</x:v>
      </x:c>
      <x:c r="C49" s="6">
        <x:v>2.34578426833333</x:v>
      </x:c>
      <x:c r="D49" s="14" t="s">
        <x:v>92</x:v>
      </x:c>
      <x:c r="E49" s="15">
        <x:v>43620.4748745023</x:v>
      </x:c>
      <x:c r="F49" t="s">
        <x:v>97</x:v>
      </x:c>
      <x:c r="G49" s="6">
        <x:v>103.874446328016</x:v>
      </x:c>
      <x:c r="H49" t="s">
        <x:v>98</x:v>
      </x:c>
      <x:c r="I49" s="6">
        <x:v>25</x:v>
      </x:c>
      <x:c r="J49" t="s">
        <x:v>93</x:v>
      </x:c>
      <x:c r="K49" s="6">
        <x:v>1009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37.63</x:v>
      </x:c>
      <x:c r="S49" s="8">
        <x:v>67231.1593184503</x:v>
      </x:c>
      <x:c r="T49" s="12">
        <x:v>31562.7915850998</x:v>
      </x:c>
      <x:c r="U49" s="12">
        <x:v>42</x:v>
      </x:c>
      <x:c r="V49" s="12">
        <x:v>47</x:v>
      </x:c>
      <x:c r="W49" s="12">
        <x:f>NA()</x:f>
      </x:c>
    </x:row>
    <x:row r="50">
      <x:c r="A50">
        <x:v>77076</x:v>
      </x:c>
      <x:c r="B50" s="1">
        <x:v>43644.630086956</x:v>
      </x:c>
      <x:c r="C50" s="6">
        <x:v>2.395856625</x:v>
      </x:c>
      <x:c r="D50" s="14" t="s">
        <x:v>92</x:v>
      </x:c>
      <x:c r="E50" s="15">
        <x:v>43620.4748745023</x:v>
      </x:c>
      <x:c r="F50" t="s">
        <x:v>97</x:v>
      </x:c>
      <x:c r="G50" s="6">
        <x:v>103.629584972939</x:v>
      </x:c>
      <x:c r="H50" t="s">
        <x:v>98</x:v>
      </x:c>
      <x:c r="I50" s="6">
        <x:v>25</x:v>
      </x:c>
      <x:c r="J50" t="s">
        <x:v>93</x:v>
      </x:c>
      <x:c r="K50" s="6">
        <x:v>1009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37.658</x:v>
      </x:c>
      <x:c r="S50" s="8">
        <x:v>67311.3077353805</x:v>
      </x:c>
      <x:c r="T50" s="12">
        <x:v>31568.270342482</x:v>
      </x:c>
      <x:c r="U50" s="12">
        <x:v>42</x:v>
      </x:c>
      <x:c r="V50" s="12">
        <x:v>47</x:v>
      </x:c>
      <x:c r="W50" s="12">
        <x:f>NA()</x:f>
      </x:c>
    </x:row>
    <x:row r="51">
      <x:c r="A51">
        <x:v>77080</x:v>
      </x:c>
      <x:c r="B51" s="1">
        <x:v>43644.6301217593</x:v>
      </x:c>
      <x:c r="C51" s="6">
        <x:v>2.44598089</x:v>
      </x:c>
      <x:c r="D51" s="14" t="s">
        <x:v>92</x:v>
      </x:c>
      <x:c r="E51" s="15">
        <x:v>43620.4748745023</x:v>
      </x:c>
      <x:c r="F51" t="s">
        <x:v>97</x:v>
      </x:c>
      <x:c r="G51" s="6">
        <x:v>103.31557645547</x:v>
      </x:c>
      <x:c r="H51" t="s">
        <x:v>98</x:v>
      </x:c>
      <x:c r="I51" s="6">
        <x:v>25</x:v>
      </x:c>
      <x:c r="J51" t="s">
        <x:v>93</x:v>
      </x:c>
      <x:c r="K51" s="6">
        <x:v>1009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37.694</x:v>
      </x:c>
      <x:c r="S51" s="8">
        <x:v>67381.8573410201</x:v>
      </x:c>
      <x:c r="T51" s="12">
        <x:v>31561.4788678073</x:v>
      </x:c>
      <x:c r="U51" s="12">
        <x:v>42</x:v>
      </x:c>
      <x:c r="V51" s="12">
        <x:v>47</x:v>
      </x:c>
      <x:c r="W51" s="12">
        <x:f>NA()</x:f>
      </x:c>
    </x:row>
    <x:row r="52">
      <x:c r="A52">
        <x:v>77084</x:v>
      </x:c>
      <x:c r="B52" s="1">
        <x:v>43644.6301565625</x:v>
      </x:c>
      <x:c r="C52" s="6">
        <x:v>2.496096565</x:v>
      </x:c>
      <x:c r="D52" s="14" t="s">
        <x:v>92</x:v>
      </x:c>
      <x:c r="E52" s="15">
        <x:v>43620.4748745023</x:v>
      </x:c>
      <x:c r="F52" t="s">
        <x:v>97</x:v>
      </x:c>
      <x:c r="G52" s="6">
        <x:v>103.054598995453</x:v>
      </x:c>
      <x:c r="H52" t="s">
        <x:v>98</x:v>
      </x:c>
      <x:c r="I52" s="6">
        <x:v>25</x:v>
      </x:c>
      <x:c r="J52" t="s">
        <x:v>93</x:v>
      </x:c>
      <x:c r="K52" s="6">
        <x:v>1009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37.724</x:v>
      </x:c>
      <x:c r="S52" s="8">
        <x:v>67456.4333248986</x:v>
      </x:c>
      <x:c r="T52" s="12">
        <x:v>31562.1286232754</x:v>
      </x:c>
      <x:c r="U52" s="12">
        <x:v>42</x:v>
      </x:c>
      <x:c r="V52" s="12">
        <x:v>47</x:v>
      </x:c>
      <x:c r="W52" s="12">
        <x:f>NA()</x:f>
      </x:c>
    </x:row>
    <x:row r="53">
      <x:c r="A53">
        <x:v>77088</x:v>
      </x:c>
      <x:c r="B53" s="1">
        <x:v>43644.6301913194</x:v>
      </x:c>
      <x:c r="C53" s="6">
        <x:v>2.54615016166667</x:v>
      </x:c>
      <x:c r="D53" s="14" t="s">
        <x:v>92</x:v>
      </x:c>
      <x:c r="E53" s="15">
        <x:v>43620.4748745023</x:v>
      </x:c>
      <x:c r="F53" t="s">
        <x:v>97</x:v>
      </x:c>
      <x:c r="G53" s="6">
        <x:v>102.759586792558</x:v>
      </x:c>
      <x:c r="H53" t="s">
        <x:v>98</x:v>
      </x:c>
      <x:c r="I53" s="6">
        <x:v>25</x:v>
      </x:c>
      <x:c r="J53" t="s">
        <x:v>93</x:v>
      </x:c>
      <x:c r="K53" s="6">
        <x:v>1009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37.758</x:v>
      </x:c>
      <x:c r="S53" s="8">
        <x:v>67519.7394743956</x:v>
      </x:c>
      <x:c r="T53" s="12">
        <x:v>31560.36954734</x:v>
      </x:c>
      <x:c r="U53" s="12">
        <x:v>42</x:v>
      </x:c>
      <x:c r="V53" s="12">
        <x:v>47</x:v>
      </x:c>
      <x:c r="W53" s="12">
        <x:f>NA()</x:f>
      </x:c>
    </x:row>
    <x:row r="54">
      <x:c r="A54">
        <x:v>77092</x:v>
      </x:c>
      <x:c r="B54" s="1">
        <x:v>43644.6302261227</x:v>
      </x:c>
      <x:c r="C54" s="6">
        <x:v>2.59626582333333</x:v>
      </x:c>
      <x:c r="D54" s="14" t="s">
        <x:v>92</x:v>
      </x:c>
      <x:c r="E54" s="15">
        <x:v>43620.4748745023</x:v>
      </x:c>
      <x:c r="F54" t="s">
        <x:v>97</x:v>
      </x:c>
      <x:c r="G54" s="6">
        <x:v>102.499952022713</x:v>
      </x:c>
      <x:c r="H54" t="s">
        <x:v>98</x:v>
      </x:c>
      <x:c r="I54" s="6">
        <x:v>25</x:v>
      </x:c>
      <x:c r="J54" t="s">
        <x:v>93</x:v>
      </x:c>
      <x:c r="K54" s="6">
        <x:v>1009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37.788</x:v>
      </x:c>
      <x:c r="S54" s="8">
        <x:v>67591.7152665877</x:v>
      </x:c>
      <x:c r="T54" s="12">
        <x:v>31565.7363879566</x:v>
      </x:c>
      <x:c r="U54" s="12">
        <x:v>42</x:v>
      </x:c>
      <x:c r="V54" s="12">
        <x:v>47</x:v>
      </x:c>
      <x:c r="W54" s="12">
        <x:f>NA()</x:f>
      </x:c>
    </x:row>
    <x:row r="55">
      <x:c r="A55">
        <x:v>77096</x:v>
      </x:c>
      <x:c r="B55" s="1">
        <x:v>43644.6302609144</x:v>
      </x:c>
      <x:c r="C55" s="6">
        <x:v>2.646335985</x:v>
      </x:c>
      <x:c r="D55" s="14" t="s">
        <x:v>92</x:v>
      </x:c>
      <x:c r="E55" s="15">
        <x:v>43620.4748745023</x:v>
      </x:c>
      <x:c r="F55" t="s">
        <x:v>97</x:v>
      </x:c>
      <x:c r="G55" s="6">
        <x:v>102.137514428187</x:v>
      </x:c>
      <x:c r="H55" t="s">
        <x:v>98</x:v>
      </x:c>
      <x:c r="I55" s="6">
        <x:v>25</x:v>
      </x:c>
      <x:c r="J55" t="s">
        <x:v>93</x:v>
      </x:c>
      <x:c r="K55" s="6">
        <x:v>1009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37.83</x:v>
      </x:c>
      <x:c r="S55" s="8">
        <x:v>67661.9694192851</x:v>
      </x:c>
      <x:c r="T55" s="12">
        <x:v>31562.2932959986</x:v>
      </x:c>
      <x:c r="U55" s="12">
        <x:v>42</x:v>
      </x:c>
      <x:c r="V55" s="12">
        <x:v>47</x:v>
      </x:c>
      <x:c r="W55" s="12">
        <x:f>NA()</x:f>
      </x:c>
    </x:row>
    <x:row r="56">
      <x:c r="A56">
        <x:v>77100</x:v>
      </x:c>
      <x:c r="B56" s="1">
        <x:v>43644.6302957176</x:v>
      </x:c>
      <x:c r="C56" s="6">
        <x:v>2.69645076166667</x:v>
      </x:c>
      <x:c r="D56" s="14" t="s">
        <x:v>92</x:v>
      </x:c>
      <x:c r="E56" s="15">
        <x:v>43620.4748745023</x:v>
      </x:c>
      <x:c r="F56" t="s">
        <x:v>97</x:v>
      </x:c>
      <x:c r="G56" s="6">
        <x:v>101.930955745661</x:v>
      </x:c>
      <x:c r="H56" t="s">
        <x:v>98</x:v>
      </x:c>
      <x:c r="I56" s="6">
        <x:v>25</x:v>
      </x:c>
      <x:c r="J56" t="s">
        <x:v>93</x:v>
      </x:c>
      <x:c r="K56" s="6">
        <x:v>1009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37.854</x:v>
      </x:c>
      <x:c r="S56" s="8">
        <x:v>67736.8491282294</x:v>
      </x:c>
      <x:c r="T56" s="12">
        <x:v>31561.5513117031</x:v>
      </x:c>
      <x:c r="U56" s="12">
        <x:v>42</x:v>
      </x:c>
      <x:c r="V56" s="12">
        <x:v>47</x:v>
      </x:c>
      <x:c r="W56" s="12">
        <x:f>NA()</x:f>
      </x:c>
    </x:row>
    <x:row r="57">
      <x:c r="A57">
        <x:v>77104</x:v>
      </x:c>
      <x:c r="B57" s="1">
        <x:v>43644.6303299421</x:v>
      </x:c>
      <x:c r="C57" s="6">
        <x:v>2.74572541666667</x:v>
      </x:c>
      <x:c r="D57" s="14" t="s">
        <x:v>92</x:v>
      </x:c>
      <x:c r="E57" s="15">
        <x:v>43620.4748745023</x:v>
      </x:c>
      <x:c r="F57" t="s">
        <x:v>97</x:v>
      </x:c>
      <x:c r="G57" s="6">
        <x:v>101.561864865769</x:v>
      </x:c>
      <x:c r="H57" t="s">
        <x:v>98</x:v>
      </x:c>
      <x:c r="I57" s="6">
        <x:v>25</x:v>
      </x:c>
      <x:c r="J57" t="s">
        <x:v>93</x:v>
      </x:c>
      <x:c r="K57" s="6">
        <x:v>1009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37.897</x:v>
      </x:c>
      <x:c r="S57" s="8">
        <x:v>67804.3276947582</x:v>
      </x:c>
      <x:c r="T57" s="12">
        <x:v>31562.4738532027</x:v>
      </x:c>
      <x:c r="U57" s="12">
        <x:v>42</x:v>
      </x:c>
      <x:c r="V57" s="12">
        <x:v>47</x:v>
      </x:c>
      <x:c r="W57" s="12">
        <x:f>NA()</x:f>
      </x:c>
    </x:row>
    <x:row r="58">
      <x:c r="A58">
        <x:v>77108</x:v>
      </x:c>
      <x:c r="B58" s="1">
        <x:v>43644.6303646991</x:v>
      </x:c>
      <x:c r="C58" s="6">
        <x:v>2.79581723666667</x:v>
      </x:c>
      <x:c r="D58" s="14" t="s">
        <x:v>92</x:v>
      </x:c>
      <x:c r="E58" s="15">
        <x:v>43620.4748745023</x:v>
      </x:c>
      <x:c r="F58" t="s">
        <x:v>97</x:v>
      </x:c>
      <x:c r="G58" s="6">
        <x:v>101.390627696318</x:v>
      </x:c>
      <x:c r="H58" t="s">
        <x:v>98</x:v>
      </x:c>
      <x:c r="I58" s="6">
        <x:v>25</x:v>
      </x:c>
      <x:c r="J58" t="s">
        <x:v>93</x:v>
      </x:c>
      <x:c r="K58" s="6">
        <x:v>1009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37.917</x:v>
      </x:c>
      <x:c r="S58" s="8">
        <x:v>67875.3833435314</x:v>
      </x:c>
      <x:c r="T58" s="12">
        <x:v>31566.142742053</x:v>
      </x:c>
      <x:c r="U58" s="12">
        <x:v>42</x:v>
      </x:c>
      <x:c r="V58" s="12">
        <x:v>47</x:v>
      </x:c>
      <x:c r="W58" s="12">
        <x:f>NA()</x:f>
      </x:c>
    </x:row>
    <x:row r="59">
      <x:c r="A59">
        <x:v>77112</x:v>
      </x:c>
      <x:c r="B59" s="1">
        <x:v>43644.630399537</x:v>
      </x:c>
      <x:c r="C59" s="6">
        <x:v>2.84595404333333</x:v>
      </x:c>
      <x:c r="D59" s="14" t="s">
        <x:v>92</x:v>
      </x:c>
      <x:c r="E59" s="15">
        <x:v>43620.4748745023</x:v>
      </x:c>
      <x:c r="F59" t="s">
        <x:v>97</x:v>
      </x:c>
      <x:c r="G59" s="6">
        <x:v>101.057502845109</x:v>
      </x:c>
      <x:c r="H59" t="s">
        <x:v>98</x:v>
      </x:c>
      <x:c r="I59" s="6">
        <x:v>25</x:v>
      </x:c>
      <x:c r="J59" t="s">
        <x:v>93</x:v>
      </x:c>
      <x:c r="K59" s="6">
        <x:v>1009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37.956</x:v>
      </x:c>
      <x:c r="S59" s="8">
        <x:v>67944.207554108</x:v>
      </x:c>
      <x:c r="T59" s="12">
        <x:v>31564.8487129449</x:v>
      </x:c>
      <x:c r="U59" s="12">
        <x:v>42</x:v>
      </x:c>
      <x:c r="V59" s="12">
        <x:v>47</x:v>
      </x:c>
      <x:c r="W59" s="12">
        <x:f>NA()</x:f>
      </x:c>
    </x:row>
    <x:row r="60">
      <x:c r="A60">
        <x:v>77116</x:v>
      </x:c>
      <x:c r="B60" s="1">
        <x:v>43644.6304342593</x:v>
      </x:c>
      <x:c r="C60" s="6">
        <x:v>2.89598364666667</x:v>
      </x:c>
      <x:c r="D60" s="14" t="s">
        <x:v>92</x:v>
      </x:c>
      <x:c r="E60" s="15">
        <x:v>43620.4748745023</x:v>
      </x:c>
      <x:c r="F60" t="s">
        <x:v>97</x:v>
      </x:c>
      <x:c r="G60" s="6">
        <x:v>100.767932835433</x:v>
      </x:c>
      <x:c r="H60" t="s">
        <x:v>98</x:v>
      </x:c>
      <x:c r="I60" s="6">
        <x:v>25</x:v>
      </x:c>
      <x:c r="J60" t="s">
        <x:v>93</x:v>
      </x:c>
      <x:c r="K60" s="6">
        <x:v>1009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37.99</x:v>
      </x:c>
      <x:c r="S60" s="8">
        <x:v>68011.815358838</x:v>
      </x:c>
      <x:c r="T60" s="12">
        <x:v>31566.687352181</x:v>
      </x:c>
      <x:c r="U60" s="12">
        <x:v>42</x:v>
      </x:c>
      <x:c r="V60" s="12">
        <x:v>47</x:v>
      </x:c>
      <x:c r="W60" s="12">
        <x:f>NA()</x:f>
      </x:c>
    </x:row>
    <x:row r="61">
      <x:c r="A61">
        <x:v>77120</x:v>
      </x:c>
      <x:c r="B61" s="1">
        <x:v>43644.6304690972</x:v>
      </x:c>
      <x:c r="C61" s="6">
        <x:v>2.94613172666667</x:v>
      </x:c>
      <x:c r="D61" s="14" t="s">
        <x:v>92</x:v>
      </x:c>
      <x:c r="E61" s="15">
        <x:v>43620.4748745023</x:v>
      </x:c>
      <x:c r="F61" t="s">
        <x:v>97</x:v>
      </x:c>
      <x:c r="G61" s="6">
        <x:v>100.479148109161</x:v>
      </x:c>
      <x:c r="H61" t="s">
        <x:v>98</x:v>
      </x:c>
      <x:c r="I61" s="6">
        <x:v>25</x:v>
      </x:c>
      <x:c r="J61" t="s">
        <x:v>93</x:v>
      </x:c>
      <x:c r="K61" s="6">
        <x:v>1009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38.024</x:v>
      </x:c>
      <x:c r="S61" s="8">
        <x:v>68086.1398437862</x:v>
      </x:c>
      <x:c r="T61" s="12">
        <x:v>31560.9206350963</x:v>
      </x:c>
      <x:c r="U61" s="12">
        <x:v>42</x:v>
      </x:c>
      <x:c r="V61" s="12">
        <x:v>47</x:v>
      </x:c>
      <x:c r="W61" s="12">
        <x:f>NA()</x:f>
      </x:c>
    </x:row>
    <x:row r="62">
      <x:c r="A62">
        <x:v>77124</x:v>
      </x:c>
      <x:c r="B62" s="1">
        <x:v>43644.6305039005</x:v>
      </x:c>
      <x:c r="C62" s="6">
        <x:v>2.99622587166667</x:v>
      </x:c>
      <x:c r="D62" s="14" t="s">
        <x:v>92</x:v>
      </x:c>
      <x:c r="E62" s="15">
        <x:v>43620.4748745023</x:v>
      </x:c>
      <x:c r="F62" t="s">
        <x:v>97</x:v>
      </x:c>
      <x:c r="G62" s="6">
        <x:v>100.233449949602</x:v>
      </x:c>
      <x:c r="H62" t="s">
        <x:v>98</x:v>
      </x:c>
      <x:c r="I62" s="6">
        <x:v>25</x:v>
      </x:c>
      <x:c r="J62" t="s">
        <x:v>93</x:v>
      </x:c>
      <x:c r="K62" s="6">
        <x:v>1009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38.053</x:v>
      </x:c>
      <x:c r="S62" s="8">
        <x:v>68153.3912128265</x:v>
      </x:c>
      <x:c r="T62" s="12">
        <x:v>31558.9000862987</x:v>
      </x:c>
      <x:c r="U62" s="12">
        <x:v>42</x:v>
      </x:c>
      <x:c r="V62" s="12">
        <x:v>47</x:v>
      </x:c>
      <x:c r="W62" s="12">
        <x:f>NA()</x:f>
      </x:c>
    </x:row>
    <x:row r="63">
      <x:c r="A63">
        <x:v>77128</x:v>
      </x:c>
      <x:c r="B63" s="1">
        <x:v>43644.6305386921</x:v>
      </x:c>
      <x:c r="C63" s="6">
        <x:v>3.04637857</x:v>
      </x:c>
      <x:c r="D63" s="14" t="s">
        <x:v>92</x:v>
      </x:c>
      <x:c r="E63" s="15">
        <x:v>43620.4748745023</x:v>
      </x:c>
      <x:c r="F63" t="s">
        <x:v>97</x:v>
      </x:c>
      <x:c r="G63" s="6">
        <x:v>99.9883189273825</x:v>
      </x:c>
      <x:c r="H63" t="s">
        <x:v>98</x:v>
      </x:c>
      <x:c r="I63" s="6">
        <x:v>25</x:v>
      </x:c>
      <x:c r="J63" t="s">
        <x:v>93</x:v>
      </x:c>
      <x:c r="K63" s="6">
        <x:v>1009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38.082</x:v>
      </x:c>
      <x:c r="S63" s="8">
        <x:v>68220.9039750589</x:v>
      </x:c>
      <x:c r="T63" s="12">
        <x:v>31555.9653352858</x:v>
      </x:c>
      <x:c r="U63" s="12">
        <x:v>42</x:v>
      </x:c>
      <x:c r="V63" s="12">
        <x:v>47</x:v>
      </x:c>
      <x:c r="W63" s="12">
        <x:f>NA()</x:f>
      </x:c>
    </x:row>
    <x:row r="64">
      <x:c r="A64">
        <x:v>77132</x:v>
      </x:c>
      <x:c r="B64" s="1">
        <x:v>43644.6305734954</x:v>
      </x:c>
      <x:c r="C64" s="6">
        <x:v>3.09648613</x:v>
      </x:c>
      <x:c r="D64" s="14" t="s">
        <x:v>92</x:v>
      </x:c>
      <x:c r="E64" s="15">
        <x:v>43620.4748745023</x:v>
      </x:c>
      <x:c r="F64" t="s">
        <x:v>97</x:v>
      </x:c>
      <x:c r="G64" s="6">
        <x:v>99.6511342729222</x:v>
      </x:c>
      <x:c r="H64" t="s">
        <x:v>98</x:v>
      </x:c>
      <x:c r="I64" s="6">
        <x:v>25</x:v>
      </x:c>
      <x:c r="J64" t="s">
        <x:v>93</x:v>
      </x:c>
      <x:c r="K64" s="6">
        <x:v>1009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38.122</x:v>
      </x:c>
      <x:c r="S64" s="8">
        <x:v>68295.6780872656</x:v>
      </x:c>
      <x:c r="T64" s="12">
        <x:v>31563.6967420533</x:v>
      </x:c>
      <x:c r="U64" s="12">
        <x:v>42</x:v>
      </x:c>
      <x:c r="V64" s="12">
        <x:v>47</x:v>
      </x:c>
      <x:c r="W64" s="12">
        <x:f>NA()</x:f>
      </x:c>
    </x:row>
    <x:row r="65">
      <x:c r="A65">
        <x:v>77136</x:v>
      </x:c>
      <x:c r="B65" s="1">
        <x:v>43644.6306077199</x:v>
      </x:c>
      <x:c r="C65" s="6">
        <x:v>3.145777395</x:v>
      </x:c>
      <x:c r="D65" s="14" t="s">
        <x:v>92</x:v>
      </x:c>
      <x:c r="E65" s="15">
        <x:v>43620.4748745023</x:v>
      </x:c>
      <x:c r="F65" t="s">
        <x:v>97</x:v>
      </x:c>
      <x:c r="G65" s="6">
        <x:v>99.5081552083258</x:v>
      </x:c>
      <x:c r="H65" t="s">
        <x:v>98</x:v>
      </x:c>
      <x:c r="I65" s="6">
        <x:v>25</x:v>
      </x:c>
      <x:c r="J65" t="s">
        <x:v>93</x:v>
      </x:c>
      <x:c r="K65" s="6">
        <x:v>1009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38.139</x:v>
      </x:c>
      <x:c r="S65" s="8">
        <x:v>68358.8063031795</x:v>
      </x:c>
      <x:c r="T65" s="12">
        <x:v>31559.4886914947</x:v>
      </x:c>
      <x:c r="U65" s="12">
        <x:v>42</x:v>
      </x:c>
      <x:c r="V65" s="12">
        <x:v>47</x:v>
      </x:c>
      <x:c r="W65" s="12">
        <x:f>NA()</x:f>
      </x:c>
    </x:row>
    <x:row r="66">
      <x:c r="A66">
        <x:v>77140</x:v>
      </x:c>
      <x:c r="B66" s="1">
        <x:v>43644.6306425579</x:v>
      </x:c>
      <x:c r="C66" s="6">
        <x:v>3.19593184</x:v>
      </x:c>
      <x:c r="D66" s="14" t="s">
        <x:v>92</x:v>
      </x:c>
      <x:c r="E66" s="15">
        <x:v>43620.4748745023</x:v>
      </x:c>
      <x:c r="F66" t="s">
        <x:v>97</x:v>
      </x:c>
      <x:c r="G66" s="6">
        <x:v>99.2479251605673</x:v>
      </x:c>
      <x:c r="H66" t="s">
        <x:v>98</x:v>
      </x:c>
      <x:c r="I66" s="6">
        <x:v>25</x:v>
      </x:c>
      <x:c r="J66" t="s">
        <x:v>93</x:v>
      </x:c>
      <x:c r="K66" s="6">
        <x:v>1009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38.17</x:v>
      </x:c>
      <x:c r="S66" s="8">
        <x:v>68430.2834004781</x:v>
      </x:c>
      <x:c r="T66" s="12">
        <x:v>31563.6121252816</x:v>
      </x:c>
      <x:c r="U66" s="12">
        <x:v>42</x:v>
      </x:c>
      <x:c r="V66" s="12">
        <x:v>47</x:v>
      </x:c>
      <x:c r="W66" s="12">
        <x:f>NA()</x:f>
      </x:c>
    </x:row>
    <x:row r="67">
      <x:c r="A67">
        <x:v>77144</x:v>
      </x:c>
      <x:c r="B67" s="1">
        <x:v>43644.6306773958</x:v>
      </x:c>
      <x:c r="C67" s="6">
        <x:v>3.24605034</x:v>
      </x:c>
      <x:c r="D67" s="14" t="s">
        <x:v>92</x:v>
      </x:c>
      <x:c r="E67" s="15">
        <x:v>43620.4748745023</x:v>
      </x:c>
      <x:c r="F67" t="s">
        <x:v>97</x:v>
      </x:c>
      <x:c r="G67" s="6">
        <x:v>98.9047315188979</x:v>
      </x:c>
      <x:c r="H67" t="s">
        <x:v>98</x:v>
      </x:c>
      <x:c r="I67" s="6">
        <x:v>25</x:v>
      </x:c>
      <x:c r="J67" t="s">
        <x:v>93</x:v>
      </x:c>
      <x:c r="K67" s="6">
        <x:v>1009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38.211</x:v>
      </x:c>
      <x:c r="S67" s="8">
        <x:v>68498.5181571054</x:v>
      </x:c>
      <x:c r="T67" s="12">
        <x:v>31562.7069619475</x:v>
      </x:c>
      <x:c r="U67" s="12">
        <x:v>42</x:v>
      </x:c>
      <x:c r="V67" s="12">
        <x:v>47</x:v>
      </x:c>
      <x:c r="W67" s="12">
        <x:f>NA()</x:f>
      </x:c>
    </x:row>
    <x:row r="68">
      <x:c r="A68">
        <x:v>77148</x:v>
      </x:c>
      <x:c r="B68" s="1">
        <x:v>43644.6307122685</x:v>
      </x:c>
      <x:c r="C68" s="6">
        <x:v>3.29629467</x:v>
      </x:c>
      <x:c r="D68" s="14" t="s">
        <x:v>92</x:v>
      </x:c>
      <x:c r="E68" s="15">
        <x:v>43620.4748745023</x:v>
      </x:c>
      <x:c r="F68" t="s">
        <x:v>97</x:v>
      </x:c>
      <x:c r="G68" s="6">
        <x:v>98.620976370434</x:v>
      </x:c>
      <x:c r="H68" t="s">
        <x:v>98</x:v>
      </x:c>
      <x:c r="I68" s="6">
        <x:v>25</x:v>
      </x:c>
      <x:c r="J68" t="s">
        <x:v>93</x:v>
      </x:c>
      <x:c r="K68" s="6">
        <x:v>1009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38.245</x:v>
      </x:c>
      <x:c r="S68" s="8">
        <x:v>68563.7947261362</x:v>
      </x:c>
      <x:c r="T68" s="12">
        <x:v>31562.9374500052</x:v>
      </x:c>
      <x:c r="U68" s="12">
        <x:v>42</x:v>
      </x:c>
      <x:c r="V68" s="12">
        <x:v>47</x:v>
      </x:c>
      <x:c r="W68" s="12">
        <x:f>NA()</x:f>
      </x:c>
    </x:row>
    <x:row r="69">
      <x:c r="A69">
        <x:v>77152</x:v>
      </x:c>
      <x:c r="B69" s="1">
        <x:v>43644.6307471065</x:v>
      </x:c>
      <x:c r="C69" s="6">
        <x:v>3.34644818833333</x:v>
      </x:c>
      <x:c r="D69" s="14" t="s">
        <x:v>92</x:v>
      </x:c>
      <x:c r="E69" s="15">
        <x:v>43620.4748745023</x:v>
      </x:c>
      <x:c r="F69" t="s">
        <x:v>97</x:v>
      </x:c>
      <x:c r="G69" s="6">
        <x:v>98.3130502171839</x:v>
      </x:c>
      <x:c r="H69" t="s">
        <x:v>98</x:v>
      </x:c>
      <x:c r="I69" s="6">
        <x:v>25</x:v>
      </x:c>
      <x:c r="J69" t="s">
        <x:v>93</x:v>
      </x:c>
      <x:c r="K69" s="6">
        <x:v>1009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38.282</x:v>
      </x:c>
      <x:c r="S69" s="8">
        <x:v>68638.0271932131</x:v>
      </x:c>
      <x:c r="T69" s="12">
        <x:v>31561.4767165832</x:v>
      </x:c>
      <x:c r="U69" s="12">
        <x:v>42</x:v>
      </x:c>
      <x:c r="V69" s="12">
        <x:v>47</x:v>
      </x:c>
      <x:c r="W69" s="12">
        <x:f>NA()</x:f>
      </x:c>
    </x:row>
    <x:row r="70">
      <x:c r="A70">
        <x:v>77156</x:v>
      </x:c>
      <x:c r="B70" s="1">
        <x:v>43644.630781331</x:v>
      </x:c>
      <x:c r="C70" s="6">
        <x:v>3.395719535</x:v>
      </x:c>
      <x:c r="D70" s="14" t="s">
        <x:v>92</x:v>
      </x:c>
      <x:c r="E70" s="15">
        <x:v>43620.4748745023</x:v>
      </x:c>
      <x:c r="F70" t="s">
        <x:v>97</x:v>
      </x:c>
      <x:c r="G70" s="6">
        <x:v>98.1220900550591</x:v>
      </x:c>
      <x:c r="H70" t="s">
        <x:v>98</x:v>
      </x:c>
      <x:c r="I70" s="6">
        <x:v>25</x:v>
      </x:c>
      <x:c r="J70" t="s">
        <x:v>93</x:v>
      </x:c>
      <x:c r="K70" s="6">
        <x:v>1009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38.305</x:v>
      </x:c>
      <x:c r="S70" s="8">
        <x:v>68709.8880347984</x:v>
      </x:c>
      <x:c r="T70" s="12">
        <x:v>31561.3402148779</x:v>
      </x:c>
      <x:c r="U70" s="12">
        <x:v>42</x:v>
      </x:c>
      <x:c r="V70" s="12">
        <x:v>47</x:v>
      </x:c>
      <x:c r="W70" s="12">
        <x:f>NA()</x:f>
      </x:c>
    </x:row>
    <x:row r="71">
      <x:c r="A71">
        <x:v>77160</x:v>
      </x:c>
      <x:c r="B71" s="1">
        <x:v>43644.6308162037</x:v>
      </x:c>
      <x:c r="C71" s="6">
        <x:v>3.44596113</x:v>
      </x:c>
      <x:c r="D71" s="14" t="s">
        <x:v>92</x:v>
      </x:c>
      <x:c r="E71" s="15">
        <x:v>43620.4748745023</x:v>
      </x:c>
      <x:c r="F71" t="s">
        <x:v>97</x:v>
      </x:c>
      <x:c r="G71" s="6">
        <x:v>97.8569825507532</x:v>
      </x:c>
      <x:c r="H71" t="s">
        <x:v>98</x:v>
      </x:c>
      <x:c r="I71" s="6">
        <x:v>25</x:v>
      </x:c>
      <x:c r="J71" t="s">
        <x:v>93</x:v>
      </x:c>
      <x:c r="K71" s="6">
        <x:v>1009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38.337</x:v>
      </x:c>
      <x:c r="S71" s="8">
        <x:v>68770.5774907957</x:v>
      </x:c>
      <x:c r="T71" s="12">
        <x:v>31564.2192418498</x:v>
      </x:c>
      <x:c r="U71" s="12">
        <x:v>42</x:v>
      </x:c>
      <x:c r="V71" s="12">
        <x:v>47</x:v>
      </x:c>
      <x:c r="W71" s="12">
        <x:f>NA()</x:f>
      </x:c>
    </x:row>
    <x:row r="72">
      <x:c r="A72">
        <x:v>77164</x:v>
      </x:c>
      <x:c r="B72" s="1">
        <x:v>43644.6308509259</x:v>
      </x:c>
      <x:c r="C72" s="6">
        <x:v>3.49597520666667</x:v>
      </x:c>
      <x:c r="D72" s="14" t="s">
        <x:v>92</x:v>
      </x:c>
      <x:c r="E72" s="15">
        <x:v>43620.4748745023</x:v>
      </x:c>
      <x:c r="F72" t="s">
        <x:v>97</x:v>
      </x:c>
      <x:c r="G72" s="6">
        <x:v>97.5842903120877</x:v>
      </x:c>
      <x:c r="H72" t="s">
        <x:v>98</x:v>
      </x:c>
      <x:c r="I72" s="6">
        <x:v>25</x:v>
      </x:c>
      <x:c r="J72" t="s">
        <x:v>93</x:v>
      </x:c>
      <x:c r="K72" s="6">
        <x:v>1009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38.37</x:v>
      </x:c>
      <x:c r="S72" s="8">
        <x:v>68832.7130422296</x:v>
      </x:c>
      <x:c r="T72" s="12">
        <x:v>31560.1632764035</x:v>
      </x:c>
      <x:c r="U72" s="12">
        <x:v>42</x:v>
      </x:c>
      <x:c r="V72" s="12">
        <x:v>47</x:v>
      </x:c>
      <x:c r="W72" s="12">
        <x:f>NA()</x:f>
      </x:c>
    </x:row>
    <x:row r="73">
      <x:c r="A73">
        <x:v>77168</x:v>
      </x:c>
      <x:c r="B73" s="1">
        <x:v>43644.6308857292</x:v>
      </x:c>
      <x:c r="C73" s="6">
        <x:v>3.54608365666667</x:v>
      </x:c>
      <x:c r="D73" s="14" t="s">
        <x:v>92</x:v>
      </x:c>
      <x:c r="E73" s="15">
        <x:v>43620.4748745023</x:v>
      </x:c>
      <x:c r="F73" t="s">
        <x:v>97</x:v>
      </x:c>
      <x:c r="G73" s="6">
        <x:v>97.2629302194401</x:v>
      </x:c>
      <x:c r="H73" t="s">
        <x:v>98</x:v>
      </x:c>
      <x:c r="I73" s="6">
        <x:v>25</x:v>
      </x:c>
      <x:c r="J73" t="s">
        <x:v>93</x:v>
      </x:c>
      <x:c r="K73" s="6">
        <x:v>1009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38.409</x:v>
      </x:c>
      <x:c r="S73" s="8">
        <x:v>68916.5429671225</x:v>
      </x:c>
      <x:c r="T73" s="12">
        <x:v>31564.5099072902</x:v>
      </x:c>
      <x:c r="U73" s="12">
        <x:v>42</x:v>
      </x:c>
      <x:c r="V73" s="12">
        <x:v>47</x:v>
      </x:c>
      <x:c r="W73" s="12">
        <x:f>NA()</x:f>
      </x:c>
    </x:row>
    <x:row r="74">
      <x:c r="A74">
        <x:v>77172</x:v>
      </x:c>
      <x:c r="B74" s="1">
        <x:v>43644.6309205671</x:v>
      </x:c>
      <x:c r="C74" s="6">
        <x:v>3.59622991666667</x:v>
      </x:c>
      <x:c r="D74" s="14" t="s">
        <x:v>92</x:v>
      </x:c>
      <x:c r="E74" s="15">
        <x:v>43620.4748745023</x:v>
      </x:c>
      <x:c r="F74" t="s">
        <x:v>97</x:v>
      </x:c>
      <x:c r="G74" s="6">
        <x:v>97.0246085418144</x:v>
      </x:c>
      <x:c r="H74" t="s">
        <x:v>98</x:v>
      </x:c>
      <x:c r="I74" s="6">
        <x:v>25</x:v>
      </x:c>
      <x:c r="J74" t="s">
        <x:v>93</x:v>
      </x:c>
      <x:c r="K74" s="6">
        <x:v>1009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38.438</x:v>
      </x:c>
      <x:c r="S74" s="8">
        <x:v>68975.7661659782</x:v>
      </x:c>
      <x:c r="T74" s="12">
        <x:v>31569.1627159589</x:v>
      </x:c>
      <x:c r="U74" s="12">
        <x:v>42</x:v>
      </x:c>
      <x:c r="V74" s="12">
        <x:v>47</x:v>
      </x:c>
      <x:c r="W74" s="12">
        <x:f>NA()</x:f>
      </x:c>
    </x:row>
    <x:row r="75">
      <x:c r="A75">
        <x:v>77176</x:v>
      </x:c>
      <x:c r="B75" s="1">
        <x:v>43644.6309553241</x:v>
      </x:c>
      <x:c r="C75" s="6">
        <x:v>3.646300545</x:v>
      </x:c>
      <x:c r="D75" s="14" t="s">
        <x:v>92</x:v>
      </x:c>
      <x:c r="E75" s="15">
        <x:v>43620.4748745023</x:v>
      </x:c>
      <x:c r="F75" t="s">
        <x:v>97</x:v>
      </x:c>
      <x:c r="G75" s="6">
        <x:v>96.7950196268256</x:v>
      </x:c>
      <x:c r="H75" t="s">
        <x:v>98</x:v>
      </x:c>
      <x:c r="I75" s="6">
        <x:v>25</x:v>
      </x:c>
      <x:c r="J75" t="s">
        <x:v>93</x:v>
      </x:c>
      <x:c r="K75" s="6">
        <x:v>1009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38.466</x:v>
      </x:c>
      <x:c r="S75" s="8">
        <x:v>69046.7335485235</x:v>
      </x:c>
      <x:c r="T75" s="12">
        <x:v>31559.4691674992</x:v>
      </x:c>
      <x:c r="U75" s="12">
        <x:v>42</x:v>
      </x:c>
      <x:c r="V75" s="12">
        <x:v>47</x:v>
      </x:c>
      <x:c r="W75" s="12">
        <x:f>NA()</x:f>
      </x:c>
    </x:row>
    <x:row r="76">
      <x:c r="A76">
        <x:v>77180</x:v>
      </x:c>
      <x:c r="B76" s="1">
        <x:v>43644.6309901273</x:v>
      </x:c>
      <x:c r="C76" s="6">
        <x:v>3.69638186166667</x:v>
      </x:c>
      <x:c r="D76" s="14" t="s">
        <x:v>92</x:v>
      </x:c>
      <x:c r="E76" s="15">
        <x:v>43620.4748745023</x:v>
      </x:c>
      <x:c r="F76" t="s">
        <x:v>97</x:v>
      </x:c>
      <x:c r="G76" s="6">
        <x:v>96.5169106386492</x:v>
      </x:c>
      <x:c r="H76" t="s">
        <x:v>98</x:v>
      </x:c>
      <x:c r="I76" s="6">
        <x:v>25</x:v>
      </x:c>
      <x:c r="J76" t="s">
        <x:v>93</x:v>
      </x:c>
      <x:c r="K76" s="6">
        <x:v>1009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38.5</x:v>
      </x:c>
      <x:c r="S76" s="8">
        <x:v>69113.1177578577</x:v>
      </x:c>
      <x:c r="T76" s="12">
        <x:v>31564.7317378852</x:v>
      </x:c>
      <x:c r="U76" s="12">
        <x:v>42</x:v>
      </x:c>
      <x:c r="V76" s="12">
        <x:v>47</x:v>
      </x:c>
      <x:c r="W76" s="12">
        <x:f>NA()</x:f>
      </x:c>
    </x:row>
    <x:row r="77">
      <x:c r="A77">
        <x:v>77184</x:v>
      </x:c>
      <x:c r="B77" s="1">
        <x:v>43644.6310248495</x:v>
      </x:c>
      <x:c r="C77" s="6">
        <x:v>3.74643131333333</x:v>
      </x:c>
      <x:c r="D77" s="14" t="s">
        <x:v>92</x:v>
      </x:c>
      <x:c r="E77" s="15">
        <x:v>43620.4748745023</x:v>
      </x:c>
      <x:c r="F77" t="s">
        <x:v>97</x:v>
      </x:c>
      <x:c r="G77" s="6">
        <x:v>96.2069589939896</x:v>
      </x:c>
      <x:c r="H77" t="s">
        <x:v>98</x:v>
      </x:c>
      <x:c r="I77" s="6">
        <x:v>25</x:v>
      </x:c>
      <x:c r="J77" t="s">
        <x:v>93</x:v>
      </x:c>
      <x:c r="K77" s="6">
        <x:v>1009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38.538</x:v>
      </x:c>
      <x:c r="S77" s="8">
        <x:v>69183.9754888808</x:v>
      </x:c>
      <x:c r="T77" s="12">
        <x:v>31561.7049042899</x:v>
      </x:c>
      <x:c r="U77" s="12">
        <x:v>42</x:v>
      </x:c>
      <x:c r="V77" s="12">
        <x:v>47</x:v>
      </x:c>
      <x:c r="W77" s="12">
        <x:f>NA()</x:f>
      </x:c>
    </x:row>
    <x:row r="78">
      <x:c r="A78">
        <x:v>77188</x:v>
      </x:c>
      <x:c r="B78" s="1">
        <x:v>43644.6310596065</x:v>
      </x:c>
      <x:c r="C78" s="6">
        <x:v>3.79648904333333</x:v>
      </x:c>
      <x:c r="D78" s="14" t="s">
        <x:v>92</x:v>
      </x:c>
      <x:c r="E78" s="15">
        <x:v>43620.4748745023</x:v>
      </x:c>
      <x:c r="F78" t="s">
        <x:v>97</x:v>
      </x:c>
      <x:c r="G78" s="6">
        <x:v>96.0198042863608</x:v>
      </x:c>
      <x:c r="H78" t="s">
        <x:v>98</x:v>
      </x:c>
      <x:c r="I78" s="6">
        <x:v>25</x:v>
      </x:c>
      <x:c r="J78" t="s">
        <x:v>93</x:v>
      </x:c>
      <x:c r="K78" s="6">
        <x:v>1009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38.561</x:v>
      </x:c>
      <x:c r="S78" s="8">
        <x:v>69252.6773358918</x:v>
      </x:c>
      <x:c r="T78" s="12">
        <x:v>31562.5510725516</x:v>
      </x:c>
      <x:c r="U78" s="12">
        <x:v>42</x:v>
      </x:c>
      <x:c r="V78" s="12">
        <x:v>47</x:v>
      </x:c>
      <x:c r="W78" s="12">
        <x:f>NA()</x:f>
      </x:c>
    </x:row>
    <x:row r="79">
      <x:c r="A79">
        <x:v>77192</x:v>
      </x:c>
      <x:c r="B79" s="1">
        <x:v>43644.631093831</x:v>
      </x:c>
      <x:c r="C79" s="6">
        <x:v>3.84571393166667</x:v>
      </x:c>
      <x:c r="D79" s="14" t="s">
        <x:v>92</x:v>
      </x:c>
      <x:c r="E79" s="15">
        <x:v>43620.4748745023</x:v>
      </x:c>
      <x:c r="F79" t="s">
        <x:v>97</x:v>
      </x:c>
      <x:c r="G79" s="6">
        <x:v>95.8816888435697</x:v>
      </x:c>
      <x:c r="H79" t="s">
        <x:v>98</x:v>
      </x:c>
      <x:c r="I79" s="6">
        <x:v>25</x:v>
      </x:c>
      <x:c r="J79" t="s">
        <x:v>93</x:v>
      </x:c>
      <x:c r="K79" s="6">
        <x:v>1009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38.578</x:v>
      </x:c>
      <x:c r="S79" s="8">
        <x:v>69317.6474428892</x:v>
      </x:c>
      <x:c r="T79" s="12">
        <x:v>31561.7777400227</x:v>
      </x:c>
      <x:c r="U79" s="12">
        <x:v>42</x:v>
      </x:c>
      <x:c r="V79" s="12">
        <x:v>47</x:v>
      </x:c>
      <x:c r="W79" s="12">
        <x:f>NA()</x:f>
      </x:c>
    </x:row>
    <x:row r="80">
      <x:c r="A80">
        <x:v>77196</x:v>
      </x:c>
      <x:c r="B80" s="1">
        <x:v>43644.631128588</x:v>
      </x:c>
      <x:c r="C80" s="6">
        <x:v>3.89581144833333</x:v>
      </x:c>
      <x:c r="D80" s="14" t="s">
        <x:v>92</x:v>
      </x:c>
      <x:c r="E80" s="15">
        <x:v>43620.4748745023</x:v>
      </x:c>
      <x:c r="F80" t="s">
        <x:v>97</x:v>
      </x:c>
      <x:c r="G80" s="6">
        <x:v>95.4522695577752</x:v>
      </x:c>
      <x:c r="H80" t="s">
        <x:v>98</x:v>
      </x:c>
      <x:c r="I80" s="6">
        <x:v>25</x:v>
      </x:c>
      <x:c r="J80" t="s">
        <x:v>93</x:v>
      </x:c>
      <x:c r="K80" s="6">
        <x:v>1009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38.631</x:v>
      </x:c>
      <x:c r="S80" s="8">
        <x:v>69389.1788475698</x:v>
      </x:c>
      <x:c r="T80" s="12">
        <x:v>31565.404204403</x:v>
      </x:c>
      <x:c r="U80" s="12">
        <x:v>42</x:v>
      </x:c>
      <x:c r="V80" s="12">
        <x:v>47</x:v>
      </x:c>
      <x:c r="W80" s="12">
        <x:f>NA()</x:f>
      </x:c>
    </x:row>
    <x:row r="81">
      <x:c r="A81">
        <x:v>77200</x:v>
      </x:c>
      <x:c r="B81" s="1">
        <x:v>43644.6311633449</x:v>
      </x:c>
      <x:c r="C81" s="6">
        <x:v>3.94586197333333</x:v>
      </x:c>
      <x:c r="D81" s="14" t="s">
        <x:v>92</x:v>
      </x:c>
      <x:c r="E81" s="15">
        <x:v>43620.4748745023</x:v>
      </x:c>
      <x:c r="F81" t="s">
        <x:v>97</x:v>
      </x:c>
      <x:c r="G81" s="6">
        <x:v>95.1938563214935</x:v>
      </x:c>
      <x:c r="H81" t="s">
        <x:v>98</x:v>
      </x:c>
      <x:c r="I81" s="6">
        <x:v>25</x:v>
      </x:c>
      <x:c r="J81" t="s">
        <x:v>93</x:v>
      </x:c>
      <x:c r="K81" s="6">
        <x:v>1009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38.663</x:v>
      </x:c>
      <x:c r="S81" s="8">
        <x:v>69455.1607777671</x:v>
      </x:c>
      <x:c r="T81" s="12">
        <x:v>31557.401293227</x:v>
      </x:c>
      <x:c r="U81" s="12">
        <x:v>42</x:v>
      </x:c>
      <x:c r="V81" s="12">
        <x:v>47</x:v>
      </x:c>
      <x:c r="W81" s="12">
        <x:f>NA()</x:f>
      </x:c>
    </x:row>
    <x:row r="82">
      <x:c r="A82">
        <x:v>77204</x:v>
      </x:c>
      <x:c r="B82" s="1">
        <x:v>43644.6311981481</x:v>
      </x:c>
      <x:c r="C82" s="6">
        <x:v>3.99597469</x:v>
      </x:c>
      <x:c r="D82" s="14" t="s">
        <x:v>92</x:v>
      </x:c>
      <x:c r="E82" s="15">
        <x:v>43620.4748745023</x:v>
      </x:c>
      <x:c r="F82" t="s">
        <x:v>97</x:v>
      </x:c>
      <x:c r="G82" s="6">
        <x:v>94.9521786043659</x:v>
      </x:c>
      <x:c r="H82" t="s">
        <x:v>98</x:v>
      </x:c>
      <x:c r="I82" s="6">
        <x:v>25</x:v>
      </x:c>
      <x:c r="J82" t="s">
        <x:v>93</x:v>
      </x:c>
      <x:c r="K82" s="6">
        <x:v>1009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38.693</x:v>
      </x:c>
      <x:c r="S82" s="8">
        <x:v>69529.7409154086</x:v>
      </x:c>
      <x:c r="T82" s="12">
        <x:v>31562.1864632953</x:v>
      </x:c>
      <x:c r="U82" s="12">
        <x:v>42</x:v>
      </x:c>
      <x:c r="V82" s="12">
        <x:v>47</x:v>
      </x:c>
      <x:c r="W82" s="12">
        <x:f>NA()</x:f>
      </x:c>
    </x:row>
    <x:row r="83">
      <x:c r="A83">
        <x:v>77208</x:v>
      </x:c>
      <x:c r="B83" s="1">
        <x:v>43644.6312329051</x:v>
      </x:c>
      <x:c r="C83" s="6">
        <x:v>4.0460307</x:v>
      </x:c>
      <x:c r="D83" s="14" t="s">
        <x:v>92</x:v>
      </x:c>
      <x:c r="E83" s="15">
        <x:v>43620.4748745023</x:v>
      </x:c>
      <x:c r="F83" t="s">
        <x:v>97</x:v>
      </x:c>
      <x:c r="G83" s="6">
        <x:v>94.6067566910368</x:v>
      </x:c>
      <x:c r="H83" t="s">
        <x:v>98</x:v>
      </x:c>
      <x:c r="I83" s="6">
        <x:v>25</x:v>
      </x:c>
      <x:c r="J83" t="s">
        <x:v>93</x:v>
      </x:c>
      <x:c r="K83" s="6">
        <x:v>1009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38.736</x:v>
      </x:c>
      <x:c r="S83" s="8">
        <x:v>69605.9835665396</x:v>
      </x:c>
      <x:c r="T83" s="12">
        <x:v>31562.9957751266</x:v>
      </x:c>
      <x:c r="U83" s="12">
        <x:v>42</x:v>
      </x:c>
      <x:c r="V83" s="12">
        <x:v>47</x:v>
      </x:c>
      <x:c r="W83" s="12">
        <x:f>NA()</x:f>
      </x:c>
    </x:row>
    <x:row r="84">
      <x:c r="A84">
        <x:v>77212</x:v>
      </x:c>
      <x:c r="B84" s="1">
        <x:v>43644.6312676736</x:v>
      </x:c>
      <x:c r="C84" s="6">
        <x:v>4.09610963833333</x:v>
      </x:c>
      <x:c r="D84" s="14" t="s">
        <x:v>92</x:v>
      </x:c>
      <x:c r="E84" s="15">
        <x:v>43620.4748745023</x:v>
      </x:c>
      <x:c r="F84" t="s">
        <x:v>97</x:v>
      </x:c>
      <x:c r="G84" s="6">
        <x:v>94.3984565184046</x:v>
      </x:c>
      <x:c r="H84" t="s">
        <x:v>98</x:v>
      </x:c>
      <x:c r="I84" s="6">
        <x:v>25</x:v>
      </x:c>
      <x:c r="J84" t="s">
        <x:v>93</x:v>
      </x:c>
      <x:c r="K84" s="6">
        <x:v>1009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38.762</x:v>
      </x:c>
      <x:c r="S84" s="8">
        <x:v>69671.6025485208</x:v>
      </x:c>
      <x:c r="T84" s="12">
        <x:v>31567.1843735302</x:v>
      </x:c>
      <x:c r="U84" s="12">
        <x:v>42</x:v>
      </x:c>
      <x:c r="V84" s="12">
        <x:v>47</x:v>
      </x:c>
      <x:c r="W84" s="12">
        <x:f>NA()</x:f>
      </x:c>
    </x:row>
    <x:row r="85">
      <x:c r="A85">
        <x:v>77216</x:v>
      </x:c>
      <x:c r="B85" s="1">
        <x:v>43644.6313025116</x:v>
      </x:c>
      <x:c r="C85" s="6">
        <x:v>4.14627428333333</x:v>
      </x:c>
      <x:c r="D85" s="14" t="s">
        <x:v>92</x:v>
      </x:c>
      <x:c r="E85" s="15">
        <x:v>43620.4748745023</x:v>
      </x:c>
      <x:c r="F85" t="s">
        <x:v>97</x:v>
      </x:c>
      <x:c r="G85" s="6">
        <x:v>94.1586322291928</x:v>
      </x:c>
      <x:c r="H85" t="s">
        <x:v>98</x:v>
      </x:c>
      <x:c r="I85" s="6">
        <x:v>25</x:v>
      </x:c>
      <x:c r="J85" t="s">
        <x:v>93</x:v>
      </x:c>
      <x:c r="K85" s="6">
        <x:v>1009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38.792</x:v>
      </x:c>
      <x:c r="S85" s="8">
        <x:v>69746.3232181892</x:v>
      </x:c>
      <x:c r="T85" s="12">
        <x:v>31558.7200152915</x:v>
      </x:c>
      <x:c r="U85" s="12">
        <x:v>42</x:v>
      </x:c>
      <x:c r="V85" s="12">
        <x:v>47</x:v>
      </x:c>
      <x:c r="W85" s="12">
        <x:f>NA()</x:f>
      </x:c>
    </x:row>
    <x:row r="86">
      <x:c r="A86">
        <x:v>77220</x:v>
      </x:c>
      <x:c r="B86" s="1">
        <x:v>43644.6313373495</x:v>
      </x:c>
      <x:c r="C86" s="6">
        <x:v>4.19638198166667</x:v>
      </x:c>
      <x:c r="D86" s="14" t="s">
        <x:v>92</x:v>
      </x:c>
      <x:c r="E86" s="15">
        <x:v>43620.4748745023</x:v>
      </x:c>
      <x:c r="F86" t="s">
        <x:v>97</x:v>
      </x:c>
      <x:c r="G86" s="6">
        <x:v>93.8078979183736</x:v>
      </x:c>
      <x:c r="H86" t="s">
        <x:v>98</x:v>
      </x:c>
      <x:c r="I86" s="6">
        <x:v>25</x:v>
      </x:c>
      <x:c r="J86" t="s">
        <x:v>93</x:v>
      </x:c>
      <x:c r="K86" s="6">
        <x:v>1009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38.836</x:v>
      </x:c>
      <x:c r="S86" s="8">
        <x:v>69822.8050221461</x:v>
      </x:c>
      <x:c r="T86" s="12">
        <x:v>31560.6611730533</x:v>
      </x:c>
      <x:c r="U86" s="12">
        <x:v>42</x:v>
      </x:c>
      <x:c r="V86" s="12">
        <x:v>47</x:v>
      </x:c>
      <x:c r="W86" s="12">
        <x:f>NA()</x:f>
      </x:c>
    </x:row>
    <x:row r="87">
      <x:c r="A87">
        <x:v>77224</x:v>
      </x:c>
      <x:c r="B87" s="1">
        <x:v>43644.6313715625</x:v>
      </x:c>
      <x:c r="C87" s="6">
        <x:v>4.24570939166667</x:v>
      </x:c>
      <x:c r="D87" s="14" t="s">
        <x:v>92</x:v>
      </x:c>
      <x:c r="E87" s="15">
        <x:v>43620.4748745023</x:v>
      </x:c>
      <x:c r="F87" t="s">
        <x:v>97</x:v>
      </x:c>
      <x:c r="G87" s="6">
        <x:v>93.5615065605294</x:v>
      </x:c>
      <x:c r="H87" t="s">
        <x:v>98</x:v>
      </x:c>
      <x:c r="I87" s="6">
        <x:v>25</x:v>
      </x:c>
      <x:c r="J87" t="s">
        <x:v>93</x:v>
      </x:c>
      <x:c r="K87" s="6">
        <x:v>1009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38.867</x:v>
      </x:c>
      <x:c r="S87" s="8">
        <x:v>69887.8835757457</x:v>
      </x:c>
      <x:c r="T87" s="12">
        <x:v>31556.9316560537</x:v>
      </x:c>
      <x:c r="U87" s="12">
        <x:v>42</x:v>
      </x:c>
      <x:c r="V87" s="12">
        <x:v>47</x:v>
      </x:c>
      <x:c r="W87" s="12">
        <x:f>NA()</x:f>
      </x:c>
    </x:row>
    <x:row r="88">
      <x:c r="A88">
        <x:v>77228</x:v>
      </x:c>
      <x:c r="B88" s="1">
        <x:v>43644.6314063657</x:v>
      </x:c>
      <x:c r="C88" s="6">
        <x:v>4.295789445</x:v>
      </x:c>
      <x:c r="D88" s="14" t="s">
        <x:v>92</x:v>
      </x:c>
      <x:c r="E88" s="15">
        <x:v>43620.4748745023</x:v>
      </x:c>
      <x:c r="F88" t="s">
        <x:v>97</x:v>
      </x:c>
      <x:c r="G88" s="6">
        <x:v>93.3711574558527</x:v>
      </x:c>
      <x:c r="H88" t="s">
        <x:v>98</x:v>
      </x:c>
      <x:c r="I88" s="6">
        <x:v>25</x:v>
      </x:c>
      <x:c r="J88" t="s">
        <x:v>93</x:v>
      </x:c>
      <x:c r="K88" s="6">
        <x:v>1009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38.891</x:v>
      </x:c>
      <x:c r="S88" s="8">
        <x:v>69964.0186604324</x:v>
      </x:c>
      <x:c r="T88" s="12">
        <x:v>31561.0947650029</x:v>
      </x:c>
      <x:c r="U88" s="12">
        <x:v>42</x:v>
      </x:c>
      <x:c r="V88" s="12">
        <x:v>47</x:v>
      </x:c>
      <x:c r="W88" s="12">
        <x:f>NA()</x:f>
      </x:c>
    </x:row>
    <x:row r="89">
      <x:c r="A89">
        <x:v>77232</x:v>
      </x:c>
      <x:c r="B89" s="1">
        <x:v>43644.6314411227</x:v>
      </x:c>
      <x:c r="C89" s="6">
        <x:v>4.34584396</x:v>
      </x:c>
      <x:c r="D89" s="14" t="s">
        <x:v>92</x:v>
      </x:c>
      <x:c r="E89" s="15">
        <x:v>43620.4748745023</x:v>
      </x:c>
      <x:c r="F89" t="s">
        <x:v>97</x:v>
      </x:c>
      <x:c r="G89" s="6">
        <x:v>92.9599435207637</x:v>
      </x:c>
      <x:c r="H89" t="s">
        <x:v>98</x:v>
      </x:c>
      <x:c r="I89" s="6">
        <x:v>25</x:v>
      </x:c>
      <x:c r="J89" t="s">
        <x:v>93</x:v>
      </x:c>
      <x:c r="K89" s="6">
        <x:v>1009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38.943</x:v>
      </x:c>
      <x:c r="S89" s="8">
        <x:v>70031.410696224</x:v>
      </x:c>
      <x:c r="T89" s="12">
        <x:v>31559.9478559881</x:v>
      </x:c>
      <x:c r="U89" s="12">
        <x:v>42</x:v>
      </x:c>
      <x:c r="V89" s="12">
        <x:v>47</x:v>
      </x:c>
      <x:c r="W89" s="12">
        <x:f>NA()</x:f>
      </x:c>
    </x:row>
    <x:row r="90">
      <x:c r="A90">
        <x:v>77236</x:v>
      </x:c>
      <x:c r="B90" s="1">
        <x:v>43644.6314759606</x:v>
      </x:c>
      <x:c r="C90" s="6">
        <x:v>4.39603046833333</x:v>
      </x:c>
      <x:c r="D90" s="14" t="s">
        <x:v>92</x:v>
      </x:c>
      <x:c r="E90" s="15">
        <x:v>43620.4748745023</x:v>
      </x:c>
      <x:c r="F90" t="s">
        <x:v>97</x:v>
      </x:c>
      <x:c r="G90" s="6">
        <x:v>92.8416305431482</x:v>
      </x:c>
      <x:c r="H90" t="s">
        <x:v>98</x:v>
      </x:c>
      <x:c r="I90" s="6">
        <x:v>25</x:v>
      </x:c>
      <x:c r="J90" t="s">
        <x:v>93</x:v>
      </x:c>
      <x:c r="K90" s="6">
        <x:v>1009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38.958</x:v>
      </x:c>
      <x:c r="S90" s="8">
        <x:v>70100.1354477787</x:v>
      </x:c>
      <x:c r="T90" s="12">
        <x:v>31556.8291157528</x:v>
      </x:c>
      <x:c r="U90" s="12">
        <x:v>42</x:v>
      </x:c>
      <x:c r="V90" s="12">
        <x:v>47</x:v>
      </x:c>
      <x:c r="W90" s="12">
        <x:f>NA()</x:f>
      </x:c>
    </x:row>
    <x:row r="91">
      <x:c r="A91">
        <x:v>77240</x:v>
      </x:c>
      <x:c r="B91" s="1">
        <x:v>43644.6315107639</x:v>
      </x:c>
      <x:c r="C91" s="6">
        <x:v>4.44611439333333</x:v>
      </x:c>
      <x:c r="D91" s="14" t="s">
        <x:v>92</x:v>
      </x:c>
      <x:c r="E91" s="15">
        <x:v>43620.4748745023</x:v>
      </x:c>
      <x:c r="F91" t="s">
        <x:v>97</x:v>
      </x:c>
      <x:c r="G91" s="6">
        <x:v>92.4875113720769</x:v>
      </x:c>
      <x:c r="H91" t="s">
        <x:v>98</x:v>
      </x:c>
      <x:c r="I91" s="6">
        <x:v>25</x:v>
      </x:c>
      <x:c r="J91" t="s">
        <x:v>93</x:v>
      </x:c>
      <x:c r="K91" s="6">
        <x:v>1009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39.003</x:v>
      </x:c>
      <x:c r="S91" s="8">
        <x:v>70171.3491274606</x:v>
      </x:c>
      <x:c r="T91" s="12">
        <x:v>31556.8036967776</x:v>
      </x:c>
      <x:c r="U91" s="12">
        <x:v>42</x:v>
      </x:c>
      <x:c r="V91" s="12">
        <x:v>47</x:v>
      </x:c>
      <x:c r="W91" s="12">
        <x:f>NA()</x:f>
      </x:c>
    </x:row>
    <x:row r="92">
      <x:c r="A92">
        <x:v>77244</x:v>
      </x:c>
      <x:c r="B92" s="1">
        <x:v>43644.6315455671</x:v>
      </x:c>
      <x:c r="C92" s="6">
        <x:v>4.49624575666667</x:v>
      </x:c>
      <x:c r="D92" s="14" t="s">
        <x:v>92</x:v>
      </x:c>
      <x:c r="E92" s="15">
        <x:v>43620.4748745023</x:v>
      </x:c>
      <x:c r="F92" t="s">
        <x:v>97</x:v>
      </x:c>
      <x:c r="G92" s="6">
        <x:v>92.2521127445222</x:v>
      </x:c>
      <x:c r="H92" t="s">
        <x:v>98</x:v>
      </x:c>
      <x:c r="I92" s="6">
        <x:v>25</x:v>
      </x:c>
      <x:c r="J92" t="s">
        <x:v>93</x:v>
      </x:c>
      <x:c r="K92" s="6">
        <x:v>1009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39.033</x:v>
      </x:c>
      <x:c r="S92" s="8">
        <x:v>70244.0087875462</x:v>
      </x:c>
      <x:c r="T92" s="12">
        <x:v>31554.2180657908</x:v>
      </x:c>
      <x:c r="U92" s="12">
        <x:v>42</x:v>
      </x:c>
      <x:c r="V92" s="12">
        <x:v>47</x:v>
      </x:c>
      <x:c r="W92" s="12">
        <x:f>NA()</x:f>
      </x:c>
    </x:row>
    <x:row r="93">
      <x:c r="A93">
        <x:v>77248</x:v>
      </x:c>
      <x:c r="B93" s="1">
        <x:v>43644.6315802894</x:v>
      </x:c>
      <x:c r="C93" s="6">
        <x:v>4.5462373</x:v>
      </x:c>
      <x:c r="D93" s="14" t="s">
        <x:v>92</x:v>
      </x:c>
      <x:c r="E93" s="15">
        <x:v>43620.4748745023</x:v>
      </x:c>
      <x:c r="F93" t="s">
        <x:v>97</x:v>
      </x:c>
      <x:c r="G93" s="6">
        <x:v>91.9625347226446</x:v>
      </x:c>
      <x:c r="H93" t="s">
        <x:v>98</x:v>
      </x:c>
      <x:c r="I93" s="6">
        <x:v>25</x:v>
      </x:c>
      <x:c r="J93" t="s">
        <x:v>93</x:v>
      </x:c>
      <x:c r="K93" s="6">
        <x:v>1009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39.07</x:v>
      </x:c>
      <x:c r="S93" s="8">
        <x:v>70317.2432855431</x:v>
      </x:c>
      <x:c r="T93" s="12">
        <x:v>31557.2248370231</x:v>
      </x:c>
      <x:c r="U93" s="12">
        <x:v>42</x:v>
      </x:c>
      <x:c r="V93" s="12">
        <x:v>47</x:v>
      </x:c>
      <x:c r="W93" s="12">
        <x:f>NA()</x:f>
      </x:c>
    </x:row>
    <x:row r="94">
      <x:c r="A94">
        <x:v>77252</x:v>
      </x:c>
      <x:c r="B94" s="1">
        <x:v>43644.6316151273</x:v>
      </x:c>
      <x:c r="C94" s="6">
        <x:v>4.59643876166667</x:v>
      </x:c>
      <x:c r="D94" s="14" t="s">
        <x:v>92</x:v>
      </x:c>
      <x:c r="E94" s="15">
        <x:v>43620.4748745023</x:v>
      </x:c>
      <x:c r="F94" t="s">
        <x:v>97</x:v>
      </x:c>
      <x:c r="G94" s="6">
        <x:v>91.7751399415296</x:v>
      </x:c>
      <x:c r="H94" t="s">
        <x:v>98</x:v>
      </x:c>
      <x:c r="I94" s="6">
        <x:v>25</x:v>
      </x:c>
      <x:c r="J94" t="s">
        <x:v>93</x:v>
      </x:c>
      <x:c r="K94" s="6">
        <x:v>1009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39.094</x:v>
      </x:c>
      <x:c r="S94" s="8">
        <x:v>70393.1026507053</x:v>
      </x:c>
      <x:c r="T94" s="12">
        <x:v>31564.1309959997</x:v>
      </x:c>
      <x:c r="U94" s="12">
        <x:v>42</x:v>
      </x:c>
      <x:c r="V94" s="12">
        <x:v>47</x:v>
      </x:c>
      <x:c r="W94" s="12">
        <x:f>NA()</x:f>
      </x:c>
    </x:row>
    <x:row r="95">
      <x:c r="A95">
        <x:v>77256</x:v>
      </x:c>
      <x:c r="B95" s="1">
        <x:v>43644.6316493056</x:v>
      </x:c>
      <x:c r="C95" s="6">
        <x:v>4.64565766</x:v>
      </x:c>
      <x:c r="D95" s="14" t="s">
        <x:v>92</x:v>
      </x:c>
      <x:c r="E95" s="15">
        <x:v>43620.4748745023</x:v>
      </x:c>
      <x:c r="F95" t="s">
        <x:v>97</x:v>
      </x:c>
      <x:c r="G95" s="6">
        <x:v>91.4169296317956</x:v>
      </x:c>
      <x:c r="H95" t="s">
        <x:v>98</x:v>
      </x:c>
      <x:c r="I95" s="6">
        <x:v>25</x:v>
      </x:c>
      <x:c r="J95" t="s">
        <x:v>93</x:v>
      </x:c>
      <x:c r="K95" s="6">
        <x:v>1009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39.14</x:v>
      </x:c>
      <x:c r="S95" s="8">
        <x:v>70464.1045014917</x:v>
      </x:c>
      <x:c r="T95" s="12">
        <x:v>31558.7991134026</x:v>
      </x:c>
      <x:c r="U95" s="12">
        <x:v>42</x:v>
      </x:c>
      <x:c r="V95" s="12">
        <x:v>47</x:v>
      </x:c>
      <x:c r="W95" s="12">
        <x:f>NA()</x:f>
      </x:c>
    </x:row>
    <x:row r="96">
      <x:c r="A96">
        <x:v>77260</x:v>
      </x:c>
      <x:c r="B96" s="1">
        <x:v>43644.6316841435</x:v>
      </x:c>
      <x:c r="C96" s="6">
        <x:v>4.69578332333333</x:v>
      </x:c>
      <x:c r="D96" s="14" t="s">
        <x:v>92</x:v>
      </x:c>
      <x:c r="E96" s="15">
        <x:v>43620.4748745023</x:v>
      </x:c>
      <x:c r="F96" t="s">
        <x:v>97</x:v>
      </x:c>
      <x:c r="G96" s="6">
        <x:v>91.1452228467792</x:v>
      </x:c>
      <x:c r="H96" t="s">
        <x:v>98</x:v>
      </x:c>
      <x:c r="I96" s="6">
        <x:v>25</x:v>
      </x:c>
      <x:c r="J96" t="s">
        <x:v>93</x:v>
      </x:c>
      <x:c r="K96" s="6">
        <x:v>1009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39.175</x:v>
      </x:c>
      <x:c r="S96" s="8">
        <x:v>70531.2434294359</x:v>
      </x:c>
      <x:c r="T96" s="12">
        <x:v>31559.503646063</x:v>
      </x:c>
      <x:c r="U96" s="12">
        <x:v>42</x:v>
      </x:c>
      <x:c r="V96" s="12">
        <x:v>47</x:v>
      </x:c>
      <x:c r="W96" s="12">
        <x:f>NA()</x:f>
      </x:c>
    </x:row>
    <x:row r="97">
      <x:c r="A97">
        <x:v>77264</x:v>
      </x:c>
      <x:c r="B97" s="1">
        <x:v>43644.6317189815</x:v>
      </x:c>
      <x:c r="C97" s="6">
        <x:v>4.74598007666667</x:v>
      </x:c>
      <x:c r="D97" s="14" t="s">
        <x:v>92</x:v>
      </x:c>
      <x:c r="E97" s="15">
        <x:v>43620.4748745023</x:v>
      </x:c>
      <x:c r="F97" t="s">
        <x:v>97</x:v>
      </x:c>
      <x:c r="G97" s="6">
        <x:v>90.9206449847112</x:v>
      </x:c>
      <x:c r="H97" t="s">
        <x:v>98</x:v>
      </x:c>
      <x:c r="I97" s="6">
        <x:v>25</x:v>
      </x:c>
      <x:c r="J97" t="s">
        <x:v>93</x:v>
      </x:c>
      <x:c r="K97" s="6">
        <x:v>1009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39.204</x:v>
      </x:c>
      <x:c r="S97" s="8">
        <x:v>70607.7893467467</x:v>
      </x:c>
      <x:c r="T97" s="12">
        <x:v>31557.9782738728</x:v>
      </x:c>
      <x:c r="U97" s="12">
        <x:v>42</x:v>
      </x:c>
      <x:c r="V97" s="12">
        <x:v>47</x:v>
      </x:c>
      <x:c r="W97" s="12">
        <x:f>NA()</x:f>
      </x:c>
    </x:row>
    <x:row r="98">
      <x:c r="A98">
        <x:v>77268</x:v>
      </x:c>
      <x:c r="B98" s="1">
        <x:v>43644.6317537847</x:v>
      </x:c>
      <x:c r="C98" s="6">
        <x:v>4.79607422166667</x:v>
      </x:c>
      <x:c r="D98" s="14" t="s">
        <x:v>92</x:v>
      </x:c>
      <x:c r="E98" s="15">
        <x:v>43620.4748745023</x:v>
      </x:c>
      <x:c r="F98" t="s">
        <x:v>97</x:v>
      </x:c>
      <x:c r="G98" s="6">
        <x:v>90.7120022849667</x:v>
      </x:c>
      <x:c r="H98" t="s">
        <x:v>98</x:v>
      </x:c>
      <x:c r="I98" s="6">
        <x:v>25</x:v>
      </x:c>
      <x:c r="J98" t="s">
        <x:v>93</x:v>
      </x:c>
      <x:c r="K98" s="6">
        <x:v>1009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39.231</x:v>
      </x:c>
      <x:c r="S98" s="8">
        <x:v>70682.8230333947</x:v>
      </x:c>
      <x:c r="T98" s="12">
        <x:v>31558.3551336021</x:v>
      </x:c>
      <x:c r="U98" s="12">
        <x:v>42</x:v>
      </x:c>
      <x:c r="V98" s="12">
        <x:v>47</x:v>
      </x:c>
      <x:c r="W98" s="12">
        <x:f>NA()</x:f>
      </x:c>
    </x:row>
    <x:row r="99">
      <x:c r="A99">
        <x:v>77272</x:v>
      </x:c>
      <x:c r="B99" s="1">
        <x:v>43644.6317885764</x:v>
      </x:c>
      <x:c r="C99" s="6">
        <x:v>4.84616601</x:v>
      </x:c>
      <x:c r="D99" s="14" t="s">
        <x:v>92</x:v>
      </x:c>
      <x:c r="E99" s="15">
        <x:v>43620.4748745023</x:v>
      </x:c>
      <x:c r="F99" t="s">
        <x:v>97</x:v>
      </x:c>
      <x:c r="G99" s="6">
        <x:v>90.4498781614361</x:v>
      </x:c>
      <x:c r="H99" t="s">
        <x:v>98</x:v>
      </x:c>
      <x:c r="I99" s="6">
        <x:v>25</x:v>
      </x:c>
      <x:c r="J99" t="s">
        <x:v>93</x:v>
      </x:c>
      <x:c r="K99" s="6">
        <x:v>1009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39.265</x:v>
      </x:c>
      <x:c r="S99" s="8">
        <x:v>70745.3536132485</x:v>
      </x:c>
      <x:c r="T99" s="12">
        <x:v>31554.8938884196</x:v>
      </x:c>
      <x:c r="U99" s="12">
        <x:v>42</x:v>
      </x:c>
      <x:c r="V99" s="12">
        <x:v>47</x:v>
      </x:c>
      <x:c r="W99" s="12">
        <x:f>NA()</x:f>
      </x:c>
    </x:row>
    <x:row r="100">
      <x:c r="A100">
        <x:v>77276</x:v>
      </x:c>
      <x:c r="B100" s="1">
        <x:v>43644.6318234606</x:v>
      </x:c>
      <x:c r="C100" s="6">
        <x:v>4.89642479333333</x:v>
      </x:c>
      <x:c r="D100" s="14" t="s">
        <x:v>92</x:v>
      </x:c>
      <x:c r="E100" s="15">
        <x:v>43620.4748745023</x:v>
      </x:c>
      <x:c r="F100" t="s">
        <x:v>97</x:v>
      </x:c>
      <x:c r="G100" s="6">
        <x:v>90.1653966785661</x:v>
      </x:c>
      <x:c r="H100" t="s">
        <x:v>98</x:v>
      </x:c>
      <x:c r="I100" s="6">
        <x:v>25</x:v>
      </x:c>
      <x:c r="J100" t="s">
        <x:v>93</x:v>
      </x:c>
      <x:c r="K100" s="6">
        <x:v>1009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39.302</x:v>
      </x:c>
      <x:c r="S100" s="8">
        <x:v>70817.9579225575</x:v>
      </x:c>
      <x:c r="T100" s="12">
        <x:v>31558.0463539391</x:v>
      </x:c>
      <x:c r="U100" s="12">
        <x:v>42</x:v>
      </x:c>
      <x:c r="V100" s="12">
        <x:v>47</x:v>
      </x:c>
      <x:c r="W100" s="12">
        <x:f>NA()</x:f>
      </x:c>
    </x:row>
    <x:row r="101">
      <x:c r="A101">
        <x:v>77280</x:v>
      </x:c>
      <x:c r="B101" s="1">
        <x:v>43644.6318576736</x:v>
      </x:c>
      <x:c r="C101" s="6">
        <x:v>4.945669425</x:v>
      </x:c>
      <x:c r="D101" s="14" t="s">
        <x:v>92</x:v>
      </x:c>
      <x:c r="E101" s="15">
        <x:v>43620.4748745023</x:v>
      </x:c>
      <x:c r="F101" t="s">
        <x:v>97</x:v>
      </x:c>
      <x:c r="G101" s="6">
        <x:v>89.8664044205287</x:v>
      </x:c>
      <x:c r="H101" t="s">
        <x:v>98</x:v>
      </x:c>
      <x:c r="I101" s="6">
        <x:v>25</x:v>
      </x:c>
      <x:c r="J101" t="s">
        <x:v>93</x:v>
      </x:c>
      <x:c r="K101" s="6">
        <x:v>1009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39.341</x:v>
      </x:c>
      <x:c r="S101" s="8">
        <x:v>70886.9800865836</x:v>
      </x:c>
      <x:c r="T101" s="12">
        <x:v>31565.0368672082</x:v>
      </x:c>
      <x:c r="U101" s="12">
        <x:v>42</x:v>
      </x:c>
      <x:c r="V101" s="12">
        <x:v>47</x:v>
      </x:c>
      <x:c r="W101" s="12">
        <x:f>NA()</x:f>
      </x:c>
    </x:row>
    <x:row r="102">
      <x:c r="A102">
        <x:v>77284</x:v>
      </x:c>
      <x:c r="B102" s="1">
        <x:v>43644.6318924421</x:v>
      </x:c>
      <x:c r="C102" s="6">
        <x:v>4.99575858166667</x:v>
      </x:c>
      <x:c r="D102" s="14" t="s">
        <x:v>92</x:v>
      </x:c>
      <x:c r="E102" s="15">
        <x:v>43620.4748745023</x:v>
      </x:c>
      <x:c r="F102" t="s">
        <x:v>97</x:v>
      </x:c>
      <x:c r="G102" s="6">
        <x:v>89.606467201924</x:v>
      </x:c>
      <x:c r="H102" t="s">
        <x:v>98</x:v>
      </x:c>
      <x:c r="I102" s="6">
        <x:v>25</x:v>
      </x:c>
      <x:c r="J102" t="s">
        <x:v>93</x:v>
      </x:c>
      <x:c r="K102" s="6">
        <x:v>1009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39.375</x:v>
      </x:c>
      <x:c r="S102" s="8">
        <x:v>70952.6966033394</x:v>
      </x:c>
      <x:c r="T102" s="12">
        <x:v>31555.3385242254</x:v>
      </x:c>
      <x:c r="U102" s="12">
        <x:v>42</x:v>
      </x:c>
      <x:c r="V102" s="12">
        <x:v>47</x:v>
      </x:c>
      <x:c r="W102" s="12">
        <x:f>NA()</x:f>
      </x:c>
    </x:row>
    <x:row r="103">
      <x:c r="A103">
        <x:v>77288</x:v>
      </x:c>
      <x:c r="B103" s="1">
        <x:v>43644.6319272338</x:v>
      </x:c>
      <x:c r="C103" s="6">
        <x:v>5.04585135166667</x:v>
      </x:c>
      <x:c r="D103" s="14" t="s">
        <x:v>92</x:v>
      </x:c>
      <x:c r="E103" s="15">
        <x:v>43620.4748745023</x:v>
      </x:c>
      <x:c r="F103" t="s">
        <x:v>97</x:v>
      </x:c>
      <x:c r="G103" s="6">
        <x:v>89.3472004967439</x:v>
      </x:c>
      <x:c r="H103" t="s">
        <x:v>98</x:v>
      </x:c>
      <x:c r="I103" s="6">
        <x:v>25</x:v>
      </x:c>
      <x:c r="J103" t="s">
        <x:v>93</x:v>
      </x:c>
      <x:c r="K103" s="6">
        <x:v>1009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39.409</x:v>
      </x:c>
      <x:c r="S103" s="8">
        <x:v>71024.2527724545</x:v>
      </x:c>
      <x:c r="T103" s="12">
        <x:v>31563.7991021708</x:v>
      </x:c>
      <x:c r="U103" s="12">
        <x:v>42</x:v>
      </x:c>
      <x:c r="V103" s="12">
        <x:v>47</x:v>
      </x:c>
      <x:c r="W103" s="12">
        <x:f>NA()</x:f>
      </x:c>
    </x:row>
    <x:row r="104">
      <x:c r="A104">
        <x:v>77292</x:v>
      </x:c>
      <x:c r="B104" s="1">
        <x:v>43644.6319620023</x:v>
      </x:c>
      <x:c r="C104" s="6">
        <x:v>5.09592482</x:v>
      </x:c>
      <x:c r="D104" s="14" t="s">
        <x:v>92</x:v>
      </x:c>
      <x:c r="E104" s="15">
        <x:v>43620.4748745023</x:v>
      </x:c>
      <x:c r="F104" t="s">
        <x:v>97</x:v>
      </x:c>
      <x:c r="G104" s="6">
        <x:v>89.126589189964</x:v>
      </x:c>
      <x:c r="H104" t="s">
        <x:v>98</x:v>
      </x:c>
      <x:c r="I104" s="6">
        <x:v>25</x:v>
      </x:c>
      <x:c r="J104" t="s">
        <x:v>93</x:v>
      </x:c>
      <x:c r="K104" s="6">
        <x:v>1009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39.438</x:v>
      </x:c>
      <x:c r="S104" s="8">
        <x:v>71094.2355201214</x:v>
      </x:c>
      <x:c r="T104" s="12">
        <x:v>31556.054227182</x:v>
      </x:c>
      <x:c r="U104" s="12">
        <x:v>42</x:v>
      </x:c>
      <x:c r="V104" s="12">
        <x:v>47</x:v>
      </x:c>
      <x:c r="W104" s="12">
        <x:f>NA()</x:f>
      </x:c>
    </x:row>
    <x:row r="105">
      <x:c r="A105">
        <x:v>77296</x:v>
      </x:c>
      <x:c r="B105" s="1">
        <x:v>43644.6319967593</x:v>
      </x:c>
      <x:c r="C105" s="6">
        <x:v>5.14599401</x:v>
      </x:c>
      <x:c r="D105" s="14" t="s">
        <x:v>92</x:v>
      </x:c>
      <x:c r="E105" s="15">
        <x:v>43620.4748745023</x:v>
      </x:c>
      <x:c r="F105" t="s">
        <x:v>97</x:v>
      </x:c>
      <x:c r="G105" s="6">
        <x:v>88.9064622602336</x:v>
      </x:c>
      <x:c r="H105" t="s">
        <x:v>98</x:v>
      </x:c>
      <x:c r="I105" s="6">
        <x:v>25</x:v>
      </x:c>
      <x:c r="J105" t="s">
        <x:v>93</x:v>
      </x:c>
      <x:c r="K105" s="6">
        <x:v>1009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39.467</x:v>
      </x:c>
      <x:c r="S105" s="8">
        <x:v>71157.5838033108</x:v>
      </x:c>
      <x:c r="T105" s="12">
        <x:v>31560.6496046559</x:v>
      </x:c>
      <x:c r="U105" s="12">
        <x:v>42</x:v>
      </x:c>
      <x:c r="V105" s="12">
        <x:v>47</x:v>
      </x:c>
      <x:c r="W105" s="12">
        <x:f>NA()</x:f>
      </x:c>
    </x:row>
    <x:row r="106">
      <x:c r="A106">
        <x:v>77300</x:v>
      </x:c>
      <x:c r="B106" s="1">
        <x:v>43644.6320316319</x:v>
      </x:c>
      <x:c r="C106" s="6">
        <x:v>5.19616807666667</x:v>
      </x:c>
      <x:c r="D106" s="14" t="s">
        <x:v>92</x:v>
      </x:c>
      <x:c r="E106" s="15">
        <x:v>43620.4748745023</x:v>
      </x:c>
      <x:c r="F106" t="s">
        <x:v>97</x:v>
      </x:c>
      <x:c r="G106" s="6">
        <x:v>88.7549319827826</x:v>
      </x:c>
      <x:c r="H106" t="s">
        <x:v>98</x:v>
      </x:c>
      <x:c r="I106" s="6">
        <x:v>25</x:v>
      </x:c>
      <x:c r="J106" t="s">
        <x:v>93</x:v>
      </x:c>
      <x:c r="K106" s="6">
        <x:v>1009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39.487</x:v>
      </x:c>
      <x:c r="S106" s="8">
        <x:v>71228.2091724611</x:v>
      </x:c>
      <x:c r="T106" s="12">
        <x:v>31559.371052492</x:v>
      </x:c>
      <x:c r="U106" s="12">
        <x:v>42</x:v>
      </x:c>
      <x:c r="V106" s="12">
        <x:v>47</x:v>
      </x:c>
      <x:c r="W106" s="12">
        <x:f>NA()</x:f>
      </x:c>
    </x:row>
    <x:row r="107">
      <x:c r="A107">
        <x:v>77304</x:v>
      </x:c>
      <x:c r="B107" s="1">
        <x:v>43644.6320664352</x:v>
      </x:c>
      <x:c r="C107" s="6">
        <x:v>5.24628736166667</x:v>
      </x:c>
      <x:c r="D107" s="14" t="s">
        <x:v>92</x:v>
      </x:c>
      <x:c r="E107" s="15">
        <x:v>43620.4748745023</x:v>
      </x:c>
      <x:c r="F107" t="s">
        <x:v>97</x:v>
      </x:c>
      <x:c r="G107" s="6">
        <x:v>88.3997368125938</x:v>
      </x:c>
      <x:c r="H107" t="s">
        <x:v>98</x:v>
      </x:c>
      <x:c r="I107" s="6">
        <x:v>25</x:v>
      </x:c>
      <x:c r="J107" t="s">
        <x:v>93</x:v>
      </x:c>
      <x:c r="K107" s="6">
        <x:v>1009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39.534</x:v>
      </x:c>
      <x:c r="S107" s="8">
        <x:v>71298.5109430741</x:v>
      </x:c>
      <x:c r="T107" s="12">
        <x:v>31557.5021495773</x:v>
      </x:c>
      <x:c r="U107" s="12">
        <x:v>42</x:v>
      </x:c>
      <x:c r="V107" s="12">
        <x:v>47</x:v>
      </x:c>
      <x:c r="W107" s="12">
        <x:f>NA()</x:f>
      </x:c>
    </x:row>
    <x:row r="108">
      <x:c r="A108">
        <x:v>77308</x:v>
      </x:c>
      <x:c r="B108" s="1">
        <x:v>43644.6321012384</x:v>
      </x:c>
      <x:c r="C108" s="6">
        <x:v>5.29640889833333</x:v>
      </x:c>
      <x:c r="D108" s="14" t="s">
        <x:v>92</x:v>
      </x:c>
      <x:c r="E108" s="15">
        <x:v>43620.4748745023</x:v>
      </x:c>
      <x:c r="F108" t="s">
        <x:v>97</x:v>
      </x:c>
      <x:c r="G108" s="6">
        <x:v>88.1134782943528</x:v>
      </x:c>
      <x:c r="H108" t="s">
        <x:v>98</x:v>
      </x:c>
      <x:c r="I108" s="6">
        <x:v>25</x:v>
      </x:c>
      <x:c r="J108" t="s">
        <x:v>93</x:v>
      </x:c>
      <x:c r="K108" s="6">
        <x:v>1009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39.572</x:v>
      </x:c>
      <x:c r="S108" s="8">
        <x:v>71361.088226235</x:v>
      </x:c>
      <x:c r="T108" s="12">
        <x:v>31561.7674174491</x:v>
      </x:c>
      <x:c r="U108" s="12">
        <x:v>42</x:v>
      </x:c>
      <x:c r="V108" s="12">
        <x:v>47</x:v>
      </x:c>
      <x:c r="W108" s="12">
        <x:f>NA()</x:f>
      </x:c>
    </x:row>
    <x:row r="109">
      <x:c r="A109">
        <x:v>77312</x:v>
      </x:c>
      <x:c r="B109" s="1">
        <x:v>43644.6321354977</x:v>
      </x:c>
      <x:c r="C109" s="6">
        <x:v>5.34577203833333</x:v>
      </x:c>
      <x:c r="D109" s="14" t="s">
        <x:v>92</x:v>
      </x:c>
      <x:c r="E109" s="15">
        <x:v>43620.4748745023</x:v>
      </x:c>
      <x:c r="F109" t="s">
        <x:v>97</x:v>
      </x:c>
      <x:c r="G109" s="6">
        <x:v>87.9481243873852</x:v>
      </x:c>
      <x:c r="H109" t="s">
        <x:v>98</x:v>
      </x:c>
      <x:c r="I109" s="6">
        <x:v>25</x:v>
      </x:c>
      <x:c r="J109" t="s">
        <x:v>93</x:v>
      </x:c>
      <x:c r="K109" s="6">
        <x:v>1009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39.594</x:v>
      </x:c>
      <x:c r="S109" s="8">
        <x:v>71414.9002313647</x:v>
      </x:c>
      <x:c r="T109" s="12">
        <x:v>31556.1252984485</x:v>
      </x:c>
      <x:c r="U109" s="12">
        <x:v>42</x:v>
      </x:c>
      <x:c r="V109" s="12">
        <x:v>47</x:v>
      </x:c>
      <x:c r="W109" s="12">
        <x:f>NA()</x:f>
      </x:c>
    </x:row>
    <x:row r="110">
      <x:c r="A110">
        <x:v>77316</x:v>
      </x:c>
      <x:c r="B110" s="1">
        <x:v>43644.6321702199</x:v>
      </x:c>
      <x:c r="C110" s="6">
        <x:v>5.395773995</x:v>
      </x:c>
      <x:c r="D110" s="14" t="s">
        <x:v>92</x:v>
      </x:c>
      <x:c r="E110" s="15">
        <x:v>43620.4748745023</x:v>
      </x:c>
      <x:c r="F110" t="s">
        <x:v>97</x:v>
      </x:c>
      <x:c r="G110" s="6">
        <x:v>87.6332089061494</x:v>
      </x:c>
      <x:c r="H110" t="s">
        <x:v>98</x:v>
      </x:c>
      <x:c r="I110" s="6">
        <x:v>25</x:v>
      </x:c>
      <x:c r="J110" t="s">
        <x:v>93</x:v>
      </x:c>
      <x:c r="K110" s="6">
        <x:v>1009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39.636</x:v>
      </x:c>
      <x:c r="S110" s="8">
        <x:v>71484.7055852606</x:v>
      </x:c>
      <x:c r="T110" s="12">
        <x:v>31556.7475387875</x:v>
      </x:c>
      <x:c r="U110" s="12">
        <x:v>42</x:v>
      </x:c>
      <x:c r="V110" s="12">
        <x:v>47</x:v>
      </x:c>
      <x:c r="W110" s="12">
        <x:f>NA()</x:f>
      </x:c>
    </x:row>
    <x:row r="111">
      <x:c r="A111">
        <x:v>77320</x:v>
      </x:c>
      <x:c r="B111" s="1">
        <x:v>43644.6322050116</x:v>
      </x:c>
      <x:c r="C111" s="6">
        <x:v>5.44585412</x:v>
      </x:c>
      <x:c r="D111" s="14" t="s">
        <x:v>92</x:v>
      </x:c>
      <x:c r="E111" s="15">
        <x:v>43620.4748745023</x:v>
      </x:c>
      <x:c r="F111" t="s">
        <x:v>97</x:v>
      </x:c>
      <x:c r="G111" s="6">
        <x:v>87.4312883156788</x:v>
      </x:c>
      <x:c r="H111" t="s">
        <x:v>98</x:v>
      </x:c>
      <x:c r="I111" s="6">
        <x:v>25</x:v>
      </x:c>
      <x:c r="J111" t="s">
        <x:v>93</x:v>
      </x:c>
      <x:c r="K111" s="6">
        <x:v>1009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39.663</x:v>
      </x:c>
      <x:c r="S111" s="8">
        <x:v>71546.8536109586</x:v>
      </x:c>
      <x:c r="T111" s="12">
        <x:v>31555.0959296452</x:v>
      </x:c>
      <x:c r="U111" s="12">
        <x:v>42</x:v>
      </x:c>
      <x:c r="V111" s="12">
        <x:v>47</x:v>
      </x:c>
      <x:c r="W111" s="12">
        <x:f>NA()</x:f>
      </x:c>
    </x:row>
    <x:row r="112">
      <x:c r="A112">
        <x:v>77324</x:v>
      </x:c>
      <x:c r="B112" s="1">
        <x:v>43644.6322397801</x:v>
      </x:c>
      <x:c r="C112" s="6">
        <x:v>5.49594681166667</x:v>
      </x:c>
      <x:c r="D112" s="14" t="s">
        <x:v>92</x:v>
      </x:c>
      <x:c r="E112" s="15">
        <x:v>43620.4748745023</x:v>
      </x:c>
      <x:c r="F112" t="s">
        <x:v>97</x:v>
      </x:c>
      <x:c r="G112" s="6">
        <x:v>87.4238176464715</x:v>
      </x:c>
      <x:c r="H112" t="s">
        <x:v>98</x:v>
      </x:c>
      <x:c r="I112" s="6">
        <x:v>25</x:v>
      </x:c>
      <x:c r="J112" t="s">
        <x:v>93</x:v>
      </x:c>
      <x:c r="K112" s="6">
        <x:v>1009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39.664</x:v>
      </x:c>
      <x:c r="S112" s="8">
        <x:v>71609.7171624836</x:v>
      </x:c>
      <x:c r="T112" s="12">
        <x:v>31560.3722579966</x:v>
      </x:c>
      <x:c r="U112" s="12">
        <x:v>42</x:v>
      </x:c>
      <x:c r="V112" s="12">
        <x:v>47</x:v>
      </x:c>
      <x:c r="W112" s="12">
        <x:f>NA()</x:f>
      </x:c>
    </x:row>
    <x:row r="113">
      <x:c r="A113">
        <x:v>77328</x:v>
      </x:c>
      <x:c r="B113" s="1">
        <x:v>43644.6322746875</x:v>
      </x:c>
      <x:c r="C113" s="6">
        <x:v>5.54620604166667</x:v>
      </x:c>
      <x:c r="D113" s="14" t="s">
        <x:v>92</x:v>
      </x:c>
      <x:c r="E113" s="15">
        <x:v>43620.4748745023</x:v>
      </x:c>
      <x:c r="F113" t="s">
        <x:v>97</x:v>
      </x:c>
      <x:c r="G113" s="6">
        <x:v>87.0361153046616</x:v>
      </x:c>
      <x:c r="H113" t="s">
        <x:v>98</x:v>
      </x:c>
      <x:c r="I113" s="6">
        <x:v>25</x:v>
      </x:c>
      <x:c r="J113" t="s">
        <x:v>93</x:v>
      </x:c>
      <x:c r="K113" s="6">
        <x:v>1009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39.716</x:v>
      </x:c>
      <x:c r="S113" s="8">
        <x:v>71672.758067975</x:v>
      </x:c>
      <x:c r="T113" s="12">
        <x:v>31564.8007212278</x:v>
      </x:c>
      <x:c r="U113" s="12">
        <x:v>42</x:v>
      </x:c>
      <x:c r="V113" s="12">
        <x:v>47</x:v>
      </x:c>
      <x:c r="W113" s="12">
        <x:f>NA()</x:f>
      </x:c>
    </x:row>
    <x:row r="114">
      <x:c r="A114">
        <x:v>77332</x:v>
      </x:c>
      <x:c r="B114" s="1">
        <x:v>43644.6323095255</x:v>
      </x:c>
      <x:c r="C114" s="6">
        <x:v>5.59637543666667</x:v>
      </x:c>
      <x:c r="D114" s="14" t="s">
        <x:v>92</x:v>
      </x:c>
      <x:c r="E114" s="15">
        <x:v>43620.4748745023</x:v>
      </x:c>
      <x:c r="F114" t="s">
        <x:v>97</x:v>
      </x:c>
      <x:c r="G114" s="6">
        <x:v>86.9245590658725</x:v>
      </x:c>
      <x:c r="H114" t="s">
        <x:v>98</x:v>
      </x:c>
      <x:c r="I114" s="6">
        <x:v>25</x:v>
      </x:c>
      <x:c r="J114" t="s">
        <x:v>93</x:v>
      </x:c>
      <x:c r="K114" s="6">
        <x:v>1009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39.731</x:v>
      </x:c>
      <x:c r="S114" s="8">
        <x:v>71727.3638573557</x:v>
      </x:c>
      <x:c r="T114" s="12">
        <x:v>31558.0464853333</x:v>
      </x:c>
      <x:c r="U114" s="12">
        <x:v>42</x:v>
      </x:c>
      <x:c r="V114" s="12">
        <x:v>47</x:v>
      </x:c>
      <x:c r="W114" s="12">
        <x:f>NA()</x:f>
      </x:c>
    </x:row>
    <x:row r="115">
      <x:c r="A115">
        <x:v>77336</x:v>
      </x:c>
      <x:c r="B115" s="1">
        <x:v>43644.6323443634</x:v>
      </x:c>
      <x:c r="C115" s="6">
        <x:v>5.646502535</x:v>
      </x:c>
      <x:c r="D115" s="14" t="s">
        <x:v>92</x:v>
      </x:c>
      <x:c r="E115" s="15">
        <x:v>43620.4748745023</x:v>
      </x:c>
      <x:c r="F115" t="s">
        <x:v>97</x:v>
      </x:c>
      <x:c r="G115" s="6">
        <x:v>86.6869913698339</x:v>
      </x:c>
      <x:c r="H115" t="s">
        <x:v>98</x:v>
      </x:c>
      <x:c r="I115" s="6">
        <x:v>25</x:v>
      </x:c>
      <x:c r="J115" t="s">
        <x:v>93</x:v>
      </x:c>
      <x:c r="K115" s="6">
        <x:v>1009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39.763</x:v>
      </x:c>
      <x:c r="S115" s="8">
        <x:v>71786.7586310932</x:v>
      </x:c>
      <x:c r="T115" s="12">
        <x:v>31560.2618394807</x:v>
      </x:c>
      <x:c r="U115" s="12">
        <x:v>42</x:v>
      </x:c>
      <x:c r="V115" s="12">
        <x:v>47</x:v>
      </x:c>
      <x:c r="W115" s="12">
        <x:f>NA()</x:f>
      </x:c>
    </x:row>
    <x:row r="116">
      <x:c r="A116">
        <x:v>77340</x:v>
      </x:c>
      <x:c r="B116" s="1">
        <x:v>43644.6323785532</x:v>
      </x:c>
      <x:c r="C116" s="6">
        <x:v>5.69571796833333</x:v>
      </x:c>
      <x:c r="D116" s="14" t="s">
        <x:v>92</x:v>
      </x:c>
      <x:c r="E116" s="15">
        <x:v>43620.4748745023</x:v>
      </x:c>
      <x:c r="F116" t="s">
        <x:v>97</x:v>
      </x:c>
      <x:c r="G116" s="6">
        <x:v>86.5165910497953</x:v>
      </x:c>
      <x:c r="H116" t="s">
        <x:v>98</x:v>
      </x:c>
      <x:c r="I116" s="6">
        <x:v>25</x:v>
      </x:c>
      <x:c r="J116" t="s">
        <x:v>93</x:v>
      </x:c>
      <x:c r="K116" s="6">
        <x:v>1009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39.786</x:v>
      </x:c>
      <x:c r="S116" s="8">
        <x:v>71840.4988920408</x:v>
      </x:c>
      <x:c r="T116" s="12">
        <x:v>31561.5196923385</x:v>
      </x:c>
      <x:c r="U116" s="12">
        <x:v>42</x:v>
      </x:c>
      <x:c r="V116" s="12">
        <x:v>47</x:v>
      </x:c>
      <x:c r="W116" s="12">
        <x:f>NA()</x:f>
      </x:c>
    </x:row>
    <x:row r="117">
      <x:c r="A117">
        <x:v>77344</x:v>
      </x:c>
      <x:c r="B117" s="1">
        <x:v>43644.6324133912</x:v>
      </x:c>
      <x:c r="C117" s="6">
        <x:v>5.74593344833333</x:v>
      </x:c>
      <x:c r="D117" s="14" t="s">
        <x:v>92</x:v>
      </x:c>
      <x:c r="E117" s="15">
        <x:v>43620.4748745023</x:v>
      </x:c>
      <x:c r="F117" t="s">
        <x:v>97</x:v>
      </x:c>
      <x:c r="G117" s="6">
        <x:v>86.2726154070853</x:v>
      </x:c>
      <x:c r="H117" t="s">
        <x:v>98</x:v>
      </x:c>
      <x:c r="I117" s="6">
        <x:v>25</x:v>
      </x:c>
      <x:c r="J117" t="s">
        <x:v>93</x:v>
      </x:c>
      <x:c r="K117" s="6">
        <x:v>1009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39.819</x:v>
      </x:c>
      <x:c r="S117" s="8">
        <x:v>71902.5541488113</x:v>
      </x:c>
      <x:c r="T117" s="12">
        <x:v>31556.145775954</x:v>
      </x:c>
      <x:c r="U117" s="12">
        <x:v>42</x:v>
      </x:c>
      <x:c r="V117" s="12">
        <x:v>47</x:v>
      </x:c>
      <x:c r="W117" s="12">
        <x:f>NA()</x:f>
      </x:c>
    </x:row>
    <x:row r="118">
      <x:c r="A118">
        <x:v>77348</x:v>
      </x:c>
      <x:c r="B118" s="1">
        <x:v>43644.6324482292</x:v>
      </x:c>
      <x:c r="C118" s="6">
        <x:v>5.79609381166667</x:v>
      </x:c>
      <x:c r="D118" s="14" t="s">
        <x:v>92</x:v>
      </x:c>
      <x:c r="E118" s="15">
        <x:v>43620.4748745023</x:v>
      </x:c>
      <x:c r="F118" t="s">
        <x:v>97</x:v>
      </x:c>
      <x:c r="G118" s="6">
        <x:v>86.0292409473501</x:v>
      </x:c>
      <x:c r="H118" t="s">
        <x:v>98</x:v>
      </x:c>
      <x:c r="I118" s="6">
        <x:v>25</x:v>
      </x:c>
      <x:c r="J118" t="s">
        <x:v>93</x:v>
      </x:c>
      <x:c r="K118" s="6">
        <x:v>1009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39.852</x:v>
      </x:c>
      <x:c r="S118" s="8">
        <x:v>71956.0475944871</x:v>
      </x:c>
      <x:c r="T118" s="12">
        <x:v>31561.2746834395</x:v>
      </x:c>
      <x:c r="U118" s="12">
        <x:v>42</x:v>
      </x:c>
      <x:c r="V118" s="12">
        <x:v>47</x:v>
      </x:c>
      <x:c r="W118" s="12">
        <x:f>NA()</x:f>
      </x:c>
    </x:row>
    <x:row r="119">
      <x:c r="A119">
        <x:v>77352</x:v>
      </x:c>
      <x:c r="B119" s="1">
        <x:v>43644.6324830671</x:v>
      </x:c>
      <x:c r="C119" s="6">
        <x:v>5.84622096166667</x:v>
      </x:c>
      <x:c r="D119" s="14" t="s">
        <x:v>92</x:v>
      </x:c>
      <x:c r="E119" s="15">
        <x:v>43620.4748745023</x:v>
      </x:c>
      <x:c r="F119" t="s">
        <x:v>97</x:v>
      </x:c>
      <x:c r="G119" s="6">
        <x:v>85.977693141125</x:v>
      </x:c>
      <x:c r="H119" t="s">
        <x:v>98</x:v>
      </x:c>
      <x:c r="I119" s="6">
        <x:v>25</x:v>
      </x:c>
      <x:c r="J119" t="s">
        <x:v>93</x:v>
      </x:c>
      <x:c r="K119" s="6">
        <x:v>1009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39.859</x:v>
      </x:c>
      <x:c r="S119" s="8">
        <x:v>72011.550562155</x:v>
      </x:c>
      <x:c r="T119" s="12">
        <x:v>31557.0465417162</x:v>
      </x:c>
      <x:c r="U119" s="12">
        <x:v>42</x:v>
      </x:c>
      <x:c r="V119" s="12">
        <x:v>47</x:v>
      </x:c>
      <x:c r="W119" s="12">
        <x:f>NA()</x:f>
      </x:c>
    </x:row>
    <x:row r="120">
      <x:c r="A120">
        <x:v>77356</x:v>
      </x:c>
      <x:c r="B120" s="1">
        <x:v>43644.6325179398</x:v>
      </x:c>
      <x:c r="C120" s="6">
        <x:v>5.89646987</x:v>
      </x:c>
      <x:c r="D120" s="14" t="s">
        <x:v>92</x:v>
      </x:c>
      <x:c r="E120" s="15">
        <x:v>43620.4748745023</x:v>
      </x:c>
      <x:c r="F120" t="s">
        <x:v>97</x:v>
      </x:c>
      <x:c r="G120" s="6">
        <x:v>85.6396194300308</x:v>
      </x:c>
      <x:c r="H120" t="s">
        <x:v>98</x:v>
      </x:c>
      <x:c r="I120" s="6">
        <x:v>25</x:v>
      </x:c>
      <x:c r="J120" t="s">
        <x:v>93</x:v>
      </x:c>
      <x:c r="K120" s="6">
        <x:v>1009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39.905</x:v>
      </x:c>
      <x:c r="S120" s="8">
        <x:v>72082.7770168136</x:v>
      </x:c>
      <x:c r="T120" s="12">
        <x:v>31557.4327876451</x:v>
      </x:c>
      <x:c r="U120" s="12">
        <x:v>42</x:v>
      </x:c>
      <x:c r="V120" s="12">
        <x:v>47</x:v>
      </x:c>
      <x:c r="W120" s="12">
        <x:f>NA()</x:f>
      </x:c>
    </x:row>
    <x:row r="121">
      <x:c r="A121">
        <x:v>77360</x:v>
      </x:c>
      <x:c r="B121" s="1">
        <x:v>43644.6325521644</x:v>
      </x:c>
      <x:c r="C121" s="6">
        <x:v>5.94572159833333</x:v>
      </x:c>
      <x:c r="D121" s="14" t="s">
        <x:v>92</x:v>
      </x:c>
      <x:c r="E121" s="15">
        <x:v>43620.4748745023</x:v>
      </x:c>
      <x:c r="F121" t="s">
        <x:v>97</x:v>
      </x:c>
      <x:c r="G121" s="6">
        <x:v>85.551616821767</x:v>
      </x:c>
      <x:c r="H121" t="s">
        <x:v>98</x:v>
      </x:c>
      <x:c r="I121" s="6">
        <x:v>25</x:v>
      </x:c>
      <x:c r="J121" t="s">
        <x:v>93</x:v>
      </x:c>
      <x:c r="K121" s="6">
        <x:v>1009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39.917</x:v>
      </x:c>
      <x:c r="S121" s="8">
        <x:v>72139.4241853722</x:v>
      </x:c>
      <x:c r="T121" s="12">
        <x:v>31550.0104200273</x:v>
      </x:c>
      <x:c r="U121" s="12">
        <x:v>42</x:v>
      </x:c>
      <x:c r="V121" s="12">
        <x:v>47</x:v>
      </x:c>
      <x:c r="W121" s="12">
        <x:f>NA()</x:f>
      </x:c>
    </x:row>
    <x:row r="122">
      <x:c r="A122">
        <x:v>77364</x:v>
      </x:c>
      <x:c r="B122" s="1">
        <x:v>43644.6325869213</x:v>
      </x:c>
      <x:c r="C122" s="6">
        <x:v>5.99579446333333</x:v>
      </x:c>
      <x:c r="D122" s="14" t="s">
        <x:v>92</x:v>
      </x:c>
      <x:c r="E122" s="15">
        <x:v>43620.4748745023</x:v>
      </x:c>
      <x:c r="F122" t="s">
        <x:v>97</x:v>
      </x:c>
      <x:c r="G122" s="6">
        <x:v>85.1273775940905</x:v>
      </x:c>
      <x:c r="H122" t="s">
        <x:v>98</x:v>
      </x:c>
      <x:c r="I122" s="6">
        <x:v>25</x:v>
      </x:c>
      <x:c r="J122" t="s">
        <x:v>93</x:v>
      </x:c>
      <x:c r="K122" s="6">
        <x:v>1009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39.975</x:v>
      </x:c>
      <x:c r="S122" s="8">
        <x:v>72192.8562220682</x:v>
      </x:c>
      <x:c r="T122" s="12">
        <x:v>31559.5122557232</x:v>
      </x:c>
      <x:c r="U122" s="12">
        <x:v>42</x:v>
      </x:c>
      <x:c r="V122" s="12">
        <x:v>47</x:v>
      </x:c>
      <x:c r="W122" s="12">
        <x:f>NA()</x:f>
      </x:c>
    </x:row>
    <x:row r="123">
      <x:c r="A123">
        <x:v>77368</x:v>
      </x:c>
      <x:c r="B123" s="1">
        <x:v>43644.6326217245</x:v>
      </x:c>
      <x:c r="C123" s="6">
        <x:v>6.04590660333333</x:v>
      </x:c>
      <x:c r="D123" s="14" t="s">
        <x:v>92</x:v>
      </x:c>
      <x:c r="E123" s="15">
        <x:v>43620.4748745023</x:v>
      </x:c>
      <x:c r="F123" t="s">
        <x:v>97</x:v>
      </x:c>
      <x:c r="G123" s="6">
        <x:v>84.9960888414704</x:v>
      </x:c>
      <x:c r="H123" t="s">
        <x:v>98</x:v>
      </x:c>
      <x:c r="I123" s="6">
        <x:v>25</x:v>
      </x:c>
      <x:c r="J123" t="s">
        <x:v>93</x:v>
      </x:c>
      <x:c r="K123" s="6">
        <x:v>1009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39.993</x:v>
      </x:c>
      <x:c r="S123" s="8">
        <x:v>72250.7969445908</x:v>
      </x:c>
      <x:c r="T123" s="12">
        <x:v>31560.6697677652</x:v>
      </x:c>
      <x:c r="U123" s="12">
        <x:v>42</x:v>
      </x:c>
      <x:c r="V123" s="12">
        <x:v>47</x:v>
      </x:c>
      <x:c r="W123" s="12">
        <x:f>NA()</x:f>
      </x:c>
    </x:row>
    <x:row r="124">
      <x:c r="A124">
        <x:v>77372</x:v>
      </x:c>
      <x:c r="B124" s="1">
        <x:v>43644.6326565162</x:v>
      </x:c>
      <x:c r="C124" s="6">
        <x:v>6.09602514166667</x:v>
      </x:c>
      <x:c r="D124" s="14" t="s">
        <x:v>92</x:v>
      </x:c>
      <x:c r="E124" s="15">
        <x:v>43620.4748745023</x:v>
      </x:c>
      <x:c r="F124" t="s">
        <x:v>97</x:v>
      </x:c>
      <x:c r="G124" s="6">
        <x:v>84.8358630542594</x:v>
      </x:c>
      <x:c r="H124" t="s">
        <x:v>98</x:v>
      </x:c>
      <x:c r="I124" s="6">
        <x:v>25</x:v>
      </x:c>
      <x:c r="J124" t="s">
        <x:v>93</x:v>
      </x:c>
      <x:c r="K124" s="6">
        <x:v>1009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40.015</x:v>
      </x:c>
      <x:c r="S124" s="8">
        <x:v>72323.680903711</x:v>
      </x:c>
      <x:c r="T124" s="12">
        <x:v>31552.4970770072</x:v>
      </x:c>
      <x:c r="U124" s="12">
        <x:v>42</x:v>
      </x:c>
      <x:c r="V124" s="12">
        <x:v>47</x:v>
      </x:c>
      <x:c r="W124" s="12">
        <x:f>NA()</x:f>
      </x:c>
    </x:row>
    <x:row r="125">
      <x:c r="A125">
        <x:v>77376</x:v>
      </x:c>
      <x:c r="B125" s="1">
        <x:v>43644.6326912847</x:v>
      </x:c>
      <x:c r="C125" s="6">
        <x:v>6.146079595</x:v>
      </x:c>
      <x:c r="D125" s="14" t="s">
        <x:v>92</x:v>
      </x:c>
      <x:c r="E125" s="15">
        <x:v>43620.4748745023</x:v>
      </x:c>
      <x:c r="F125" t="s">
        <x:v>97</x:v>
      </x:c>
      <x:c r="G125" s="6">
        <x:v>84.5742391150986</x:v>
      </x:c>
      <x:c r="H125" t="s">
        <x:v>98</x:v>
      </x:c>
      <x:c r="I125" s="6">
        <x:v>25</x:v>
      </x:c>
      <x:c r="J125" t="s">
        <x:v>93</x:v>
      </x:c>
      <x:c r="K125" s="6">
        <x:v>1009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40.051</x:v>
      </x:c>
      <x:c r="S125" s="8">
        <x:v>72393.6137562936</x:v>
      </x:c>
      <x:c r="T125" s="12">
        <x:v>31549.0439955094</x:v>
      </x:c>
      <x:c r="U125" s="12">
        <x:v>42</x:v>
      </x:c>
      <x:c r="V125" s="12">
        <x:v>47</x:v>
      </x:c>
      <x:c r="W125" s="12">
        <x:f>NA()</x:f>
      </x:c>
    </x:row>
    <x:row r="126">
      <x:c r="A126">
        <x:v>77380</x:v>
      </x:c>
      <x:c r="B126" s="1">
        <x:v>43644.6327260417</x:v>
      </x:c>
      <x:c r="C126" s="6">
        <x:v>6.19614721833333</x:v>
      </x:c>
      <x:c r="D126" s="14" t="s">
        <x:v>92</x:v>
      </x:c>
      <x:c r="E126" s="15">
        <x:v>43620.4748745023</x:v>
      </x:c>
      <x:c r="F126" t="s">
        <x:v>97</x:v>
      </x:c>
      <x:c r="G126" s="6">
        <x:v>84.284363635474</x:v>
      </x:c>
      <x:c r="H126" t="s">
        <x:v>98</x:v>
      </x:c>
      <x:c r="I126" s="6">
        <x:v>25</x:v>
      </x:c>
      <x:c r="J126" t="s">
        <x:v>93</x:v>
      </x:c>
      <x:c r="K126" s="6">
        <x:v>1009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40.091</x:v>
      </x:c>
      <x:c r="S126" s="8">
        <x:v>72456.7537437761</x:v>
      </x:c>
      <x:c r="T126" s="12">
        <x:v>31558.0602724852</x:v>
      </x:c>
      <x:c r="U126" s="12">
        <x:v>42</x:v>
      </x:c>
      <x:c r="V126" s="12">
        <x:v>47</x:v>
      </x:c>
      <x:c r="W126" s="12">
        <x:f>NA()</x:f>
      </x:c>
    </x:row>
    <x:row r="127">
      <x:c r="A127">
        <x:v>77384</x:v>
      </x:c>
      <x:c r="B127" s="1">
        <x:v>43644.6327608449</x:v>
      </x:c>
      <x:c r="C127" s="6">
        <x:v>6.2462243</x:v>
      </x:c>
      <x:c r="D127" s="14" t="s">
        <x:v>92</x:v>
      </x:c>
      <x:c r="E127" s="15">
        <x:v>43620.4748745023</x:v>
      </x:c>
      <x:c r="F127" t="s">
        <x:v>97</x:v>
      </x:c>
      <x:c r="G127" s="6">
        <x:v>84.0314258711426</x:v>
      </x:c>
      <x:c r="H127" t="s">
        <x:v>98</x:v>
      </x:c>
      <x:c r="I127" s="6">
        <x:v>25</x:v>
      </x:c>
      <x:c r="J127" t="s">
        <x:v>93</x:v>
      </x:c>
      <x:c r="K127" s="6">
        <x:v>1009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40.126</x:v>
      </x:c>
      <x:c r="S127" s="8">
        <x:v>72523.7785110436</x:v>
      </x:c>
      <x:c r="T127" s="12">
        <x:v>31555.8743158425</x:v>
      </x:c>
      <x:c r="U127" s="12">
        <x:v>42</x:v>
      </x:c>
      <x:c r="V127" s="12">
        <x:v>47</x:v>
      </x:c>
      <x:c r="W127" s="12">
        <x:f>NA()</x:f>
      </x:c>
    </x:row>
    <x:row r="128">
      <x:c r="A128">
        <x:v>77388</x:v>
      </x:c>
      <x:c r="B128" s="1">
        <x:v>43644.6327955671</x:v>
      </x:c>
      <x:c r="C128" s="6">
        <x:v>6.29625897</x:v>
      </x:c>
      <x:c r="D128" s="14" t="s">
        <x:v>92</x:v>
      </x:c>
      <x:c r="E128" s="15">
        <x:v>43620.4748745023</x:v>
      </x:c>
      <x:c r="F128" t="s">
        <x:v>97</x:v>
      </x:c>
      <x:c r="G128" s="6">
        <x:v>83.9232242480131</x:v>
      </x:c>
      <x:c r="H128" t="s">
        <x:v>98</x:v>
      </x:c>
      <x:c r="I128" s="6">
        <x:v>25</x:v>
      </x:c>
      <x:c r="J128" t="s">
        <x:v>93</x:v>
      </x:c>
      <x:c r="K128" s="6">
        <x:v>1009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40.141</x:v>
      </x:c>
      <x:c r="S128" s="8">
        <x:v>72594.7199600584</x:v>
      </x:c>
      <x:c r="T128" s="12">
        <x:v>31552.5176701308</x:v>
      </x:c>
      <x:c r="U128" s="12">
        <x:v>42</x:v>
      </x:c>
      <x:c r="V128" s="12">
        <x:v>47</x:v>
      </x:c>
      <x:c r="W128" s="12">
        <x:f>NA()</x:f>
      </x:c>
    </x:row>
    <x:row r="129">
      <x:c r="A129">
        <x:v>77392</x:v>
      </x:c>
      <x:c r="B129" s="1">
        <x:v>43644.6328304051</x:v>
      </x:c>
      <x:c r="C129" s="6">
        <x:v>6.34643703666667</x:v>
      </x:c>
      <x:c r="D129" s="14" t="s">
        <x:v>92</x:v>
      </x:c>
      <x:c r="E129" s="15">
        <x:v>43620.4748745023</x:v>
      </x:c>
      <x:c r="F129" t="s">
        <x:v>97</x:v>
      </x:c>
      <x:c r="G129" s="6">
        <x:v>83.6424605740754</x:v>
      </x:c>
      <x:c r="H129" t="s">
        <x:v>98</x:v>
      </x:c>
      <x:c r="I129" s="6">
        <x:v>25</x:v>
      </x:c>
      <x:c r="J129" t="s">
        <x:v>93</x:v>
      </x:c>
      <x:c r="K129" s="6">
        <x:v>1009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40.18</x:v>
      </x:c>
      <x:c r="S129" s="8">
        <x:v>72657.0854702497</x:v>
      </x:c>
      <x:c r="T129" s="12">
        <x:v>31552.9921077747</x:v>
      </x:c>
      <x:c r="U129" s="12">
        <x:v>42</x:v>
      </x:c>
      <x:c r="V129" s="12">
        <x:v>47</x:v>
      </x:c>
      <x:c r="W129" s="12">
        <x:f>NA()</x:f>
      </x:c>
    </x:row>
    <x:row r="130">
      <x:c r="A130">
        <x:v>77396</x:v>
      </x:c>
      <x:c r="B130" s="1">
        <x:v>43644.6328646644</x:v>
      </x:c>
      <x:c r="C130" s="6">
        <x:v>6.39574072166667</x:v>
      </x:c>
      <x:c r="D130" s="14" t="s">
        <x:v>92</x:v>
      </x:c>
      <x:c r="E130" s="15">
        <x:v>43620.4748745023</x:v>
      </x:c>
      <x:c r="F130" t="s">
        <x:v>97</x:v>
      </x:c>
      <x:c r="G130" s="6">
        <x:v>83.3911803058844</x:v>
      </x:c>
      <x:c r="H130" t="s">
        <x:v>98</x:v>
      </x:c>
      <x:c r="I130" s="6">
        <x:v>25</x:v>
      </x:c>
      <x:c r="J130" t="s">
        <x:v>93</x:v>
      </x:c>
      <x:c r="K130" s="6">
        <x:v>1009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40.215</x:v>
      </x:c>
      <x:c r="S130" s="8">
        <x:v>72717.9596766626</x:v>
      </x:c>
      <x:c r="T130" s="12">
        <x:v>31556.3968546399</x:v>
      </x:c>
      <x:c r="U130" s="12">
        <x:v>42</x:v>
      </x:c>
      <x:c r="V130" s="12">
        <x:v>47</x:v>
      </x:c>
      <x:c r="W130" s="12">
        <x:f>NA()</x:f>
      </x:c>
    </x:row>
    <x:row r="131">
      <x:c r="A131">
        <x:v>77400</x:v>
      </x:c>
      <x:c r="B131" s="1">
        <x:v>43644.6328995023</x:v>
      </x:c>
      <x:c r="C131" s="6">
        <x:v>6.445904235</x:v>
      </x:c>
      <x:c r="D131" s="14" t="s">
        <x:v>92</x:v>
      </x:c>
      <x:c r="E131" s="15">
        <x:v>43620.4748745023</x:v>
      </x:c>
      <x:c r="F131" t="s">
        <x:v>97</x:v>
      </x:c>
      <x:c r="G131" s="6">
        <x:v>83.1405474437247</x:v>
      </x:c>
      <x:c r="H131" t="s">
        <x:v>98</x:v>
      </x:c>
      <x:c r="I131" s="6">
        <x:v>25</x:v>
      </x:c>
      <x:c r="J131" t="s">
        <x:v>93</x:v>
      </x:c>
      <x:c r="K131" s="6">
        <x:v>1009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40.25</x:v>
      </x:c>
      <x:c r="S131" s="8">
        <x:v>72784.1805068877</x:v>
      </x:c>
      <x:c r="T131" s="12">
        <x:v>31554.1656378166</x:v>
      </x:c>
      <x:c r="U131" s="12">
        <x:v>42</x:v>
      </x:c>
      <x:c r="V131" s="12">
        <x:v>47</x:v>
      </x:c>
      <x:c r="W131" s="12">
        <x:f>NA()</x:f>
      </x:c>
    </x:row>
    <x:row r="132">
      <x:c r="A132">
        <x:v>77404</x:v>
      </x:c>
      <x:c r="B132" s="1">
        <x:v>43644.632934294</x:v>
      </x:c>
      <x:c r="C132" s="6">
        <x:v>6.49601027666667</x:v>
      </x:c>
      <x:c r="D132" s="14" t="s">
        <x:v>92</x:v>
      </x:c>
      <x:c r="E132" s="15">
        <x:v>43620.4748745023</x:v>
      </x:c>
      <x:c r="F132" t="s">
        <x:v>97</x:v>
      </x:c>
      <x:c r="G132" s="6">
        <x:v>82.9119618393663</x:v>
      </x:c>
      <x:c r="H132" t="s">
        <x:v>98</x:v>
      </x:c>
      <x:c r="I132" s="6">
        <x:v>25</x:v>
      </x:c>
      <x:c r="J132" t="s">
        <x:v>93</x:v>
      </x:c>
      <x:c r="K132" s="6">
        <x:v>1009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40.282</x:v>
      </x:c>
      <x:c r="S132" s="8">
        <x:v>72854.5859650635</x:v>
      </x:c>
      <x:c r="T132" s="12">
        <x:v>31561.7122639375</x:v>
      </x:c>
      <x:c r="U132" s="12">
        <x:v>42</x:v>
      </x:c>
      <x:c r="V132" s="12">
        <x:v>47</x:v>
      </x:c>
      <x:c r="W132" s="12">
        <x:f>NA()</x:f>
      </x:c>
    </x:row>
    <x:row r="133">
      <x:c r="A133">
        <x:v>77408</x:v>
      </x:c>
      <x:c r="B133" s="1">
        <x:v>43644.6329690625</x:v>
      </x:c>
      <x:c r="C133" s="6">
        <x:v>6.54609849833333</x:v>
      </x:c>
      <x:c r="D133" s="14" t="s">
        <x:v>92</x:v>
      </x:c>
      <x:c r="E133" s="15">
        <x:v>43620.4748745023</x:v>
      </x:c>
      <x:c r="F133" t="s">
        <x:v>97</x:v>
      </x:c>
      <x:c r="G133" s="6">
        <x:v>82.8335097085932</x:v>
      </x:c>
      <x:c r="H133" t="s">
        <x:v>98</x:v>
      </x:c>
      <x:c r="I133" s="6">
        <x:v>25</x:v>
      </x:c>
      <x:c r="J133" t="s">
        <x:v>93</x:v>
      </x:c>
      <x:c r="K133" s="6">
        <x:v>1009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40.293</x:v>
      </x:c>
      <x:c r="S133" s="8">
        <x:v>72911.6331722166</x:v>
      </x:c>
      <x:c r="T133" s="12">
        <x:v>31556.7580930574</x:v>
      </x:c>
      <x:c r="U133" s="12">
        <x:v>42</x:v>
      </x:c>
      <x:c r="V133" s="12">
        <x:v>47</x:v>
      </x:c>
      <x:c r="W133" s="12">
        <x:f>NA()</x:f>
      </x:c>
    </x:row>
    <x:row r="134">
      <x:c r="A134">
        <x:v>77412</x:v>
      </x:c>
      <x:c r="B134" s="1">
        <x:v>43644.6330038542</x:v>
      </x:c>
      <x:c r="C134" s="6">
        <x:v>6.59618702</x:v>
      </x:c>
      <x:c r="D134" s="14" t="s">
        <x:v>92</x:v>
      </x:c>
      <x:c r="E134" s="15">
        <x:v>43620.4748745023</x:v>
      </x:c>
      <x:c r="F134" t="s">
        <x:v>97</x:v>
      </x:c>
      <x:c r="G134" s="6">
        <x:v>82.5985334372213</x:v>
      </x:c>
      <x:c r="H134" t="s">
        <x:v>98</x:v>
      </x:c>
      <x:c r="I134" s="6">
        <x:v>25</x:v>
      </x:c>
      <x:c r="J134" t="s">
        <x:v>93</x:v>
      </x:c>
      <x:c r="K134" s="6">
        <x:v>1009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40.326</x:v>
      </x:c>
      <x:c r="S134" s="8">
        <x:v>72971.5797689586</x:v>
      </x:c>
      <x:c r="T134" s="12">
        <x:v>31555.8125135331</x:v>
      </x:c>
      <x:c r="U134" s="12">
        <x:v>42</x:v>
      </x:c>
      <x:c r="V134" s="12">
        <x:v>47</x:v>
      </x:c>
      <x:c r="W134" s="12">
        <x:f>NA()</x:f>
      </x:c>
    </x:row>
    <x:row r="135">
      <x:c r="A135">
        <x:v>77416</x:v>
      </x:c>
      <x:c r="B135" s="1">
        <x:v>43644.6330386227</x:v>
      </x:c>
      <x:c r="C135" s="6">
        <x:v>6.64627864</x:v>
      </x:c>
      <x:c r="D135" s="14" t="s">
        <x:v>92</x:v>
      </x:c>
      <x:c r="E135" s="15">
        <x:v>43620.4748745023</x:v>
      </x:c>
      <x:c r="F135" t="s">
        <x:v>97</x:v>
      </x:c>
      <x:c r="G135" s="6">
        <x:v>82.2719389936244</x:v>
      </x:c>
      <x:c r="H135" t="s">
        <x:v>98</x:v>
      </x:c>
      <x:c r="I135" s="6">
        <x:v>25</x:v>
      </x:c>
      <x:c r="J135" t="s">
        <x:v>93</x:v>
      </x:c>
      <x:c r="K135" s="6">
        <x:v>1009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40.372</x:v>
      </x:c>
      <x:c r="S135" s="8">
        <x:v>73036.4219351784</x:v>
      </x:c>
      <x:c r="T135" s="12">
        <x:v>31551.6722020722</x:v>
      </x:c>
      <x:c r="U135" s="12">
        <x:v>42</x:v>
      </x:c>
      <x:c r="V135" s="12">
        <x:v>47</x:v>
      </x:c>
      <x:c r="W135" s="12">
        <x:f>NA()</x:f>
      </x:c>
    </x:row>
    <x:row r="136">
      <x:c r="A136">
        <x:v>77420</x:v>
      </x:c>
      <x:c r="B136" s="1">
        <x:v>43644.6330729514</x:v>
      </x:c>
      <x:c r="C136" s="6">
        <x:v>6.69566816833333</x:v>
      </x:c>
      <x:c r="D136" s="14" t="s">
        <x:v>92</x:v>
      </x:c>
      <x:c r="E136" s="15">
        <x:v>43620.4748745023</x:v>
      </x:c>
      <x:c r="F136" t="s">
        <x:v>97</x:v>
      </x:c>
      <x:c r="G136" s="6">
        <x:v>82.1232073320878</x:v>
      </x:c>
      <x:c r="H136" t="s">
        <x:v>98</x:v>
      </x:c>
      <x:c r="I136" s="6">
        <x:v>25</x:v>
      </x:c>
      <x:c r="J136" t="s">
        <x:v>93</x:v>
      </x:c>
      <x:c r="K136" s="6">
        <x:v>1009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40.393</x:v>
      </x:c>
      <x:c r="S136" s="8">
        <x:v>73093.1787669029</x:v>
      </x:c>
      <x:c r="T136" s="12">
        <x:v>31555.8515190257</x:v>
      </x:c>
      <x:c r="U136" s="12">
        <x:v>42</x:v>
      </x:c>
      <x:c r="V136" s="12">
        <x:v>47</x:v>
      </x:c>
      <x:c r="W136" s="12">
        <x:f>NA()</x:f>
      </x:c>
    </x:row>
    <x:row r="137">
      <x:c r="A137">
        <x:v>77424</x:v>
      </x:c>
      <x:c r="B137" s="1">
        <x:v>43644.6331077546</x:v>
      </x:c>
      <x:c r="C137" s="6">
        <x:v>6.74578530666667</x:v>
      </x:c>
      <x:c r="D137" s="14" t="s">
        <x:v>92</x:v>
      </x:c>
      <x:c r="E137" s="15">
        <x:v>43620.4748745023</x:v>
      </x:c>
      <x:c r="F137" t="s">
        <x:v>97</x:v>
      </x:c>
      <x:c r="G137" s="6">
        <x:v>81.9676383635041</x:v>
      </x:c>
      <x:c r="H137" t="s">
        <x:v>98</x:v>
      </x:c>
      <x:c r="I137" s="6">
        <x:v>25</x:v>
      </x:c>
      <x:c r="J137" t="s">
        <x:v>93</x:v>
      </x:c>
      <x:c r="K137" s="6">
        <x:v>1009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40.415</x:v>
      </x:c>
      <x:c r="S137" s="8">
        <x:v>73157.5094107511</x:v>
      </x:c>
      <x:c r="T137" s="12">
        <x:v>31557.1884090429</x:v>
      </x:c>
      <x:c r="U137" s="12">
        <x:v>42</x:v>
      </x:c>
      <x:c r="V137" s="12">
        <x:v>47</x:v>
      </x:c>
      <x:c r="W137" s="12">
        <x:f>NA()</x:f>
      </x:c>
    </x:row>
    <x:row r="138">
      <x:c r="A138">
        <x:v>77428</x:v>
      </x:c>
      <x:c r="B138" s="1">
        <x:v>43644.6331425579</x:v>
      </x:c>
      <x:c r="C138" s="6">
        <x:v>6.79589325</x:v>
      </x:c>
      <x:c r="D138" s="14" t="s">
        <x:v>92</x:v>
      </x:c>
      <x:c r="E138" s="15">
        <x:v>43620.4748745023</x:v>
      </x:c>
      <x:c r="F138" t="s">
        <x:v>97</x:v>
      </x:c>
      <x:c r="G138" s="6">
        <x:v>81.7277056315041</x:v>
      </x:c>
      <x:c r="H138" t="s">
        <x:v>98</x:v>
      </x:c>
      <x:c r="I138" s="6">
        <x:v>25</x:v>
      </x:c>
      <x:c r="J138" t="s">
        <x:v>93</x:v>
      </x:c>
      <x:c r="K138" s="6">
        <x:v>1009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40.449</x:v>
      </x:c>
      <x:c r="S138" s="8">
        <x:v>73217.5206456906</x:v>
      </x:c>
      <x:c r="T138" s="12">
        <x:v>31558.6861712525</x:v>
      </x:c>
      <x:c r="U138" s="12">
        <x:v>42</x:v>
      </x:c>
      <x:c r="V138" s="12">
        <x:v>47</x:v>
      </x:c>
      <x:c r="W138" s="12">
        <x:f>NA()</x:f>
      </x:c>
    </x:row>
    <x:row r="139">
      <x:c r="A139">
        <x:v>77432</x:v>
      </x:c>
      <x:c r="B139" s="1">
        <x:v>43644.6331775116</x:v>
      </x:c>
      <x:c r="C139" s="6">
        <x:v>6.84626655666667</x:v>
      </x:c>
      <x:c r="D139" s="14" t="s">
        <x:v>92</x:v>
      </x:c>
      <x:c r="E139" s="15">
        <x:v>43620.4748745023</x:v>
      </x:c>
      <x:c r="F139" t="s">
        <x:v>97</x:v>
      </x:c>
      <x:c r="G139" s="6">
        <x:v>81.4321400968363</x:v>
      </x:c>
      <x:c r="H139" t="s">
        <x:v>98</x:v>
      </x:c>
      <x:c r="I139" s="6">
        <x:v>25</x:v>
      </x:c>
      <x:c r="J139" t="s">
        <x:v>93</x:v>
      </x:c>
      <x:c r="K139" s="6">
        <x:v>1009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40.491</x:v>
      </x:c>
      <x:c r="S139" s="8">
        <x:v>73289.1170890866</x:v>
      </x:c>
      <x:c r="T139" s="12">
        <x:v>31559.295616445</x:v>
      </x:c>
      <x:c r="U139" s="12">
        <x:v>42</x:v>
      </x:c>
      <x:c r="V139" s="12">
        <x:v>47</x:v>
      </x:c>
      <x:c r="W139" s="12">
        <x:f>NA()</x:f>
      </x:c>
    </x:row>
    <x:row r="140">
      <x:c r="A140">
        <x:v>77436</x:v>
      </x:c>
      <x:c r="B140" s="1">
        <x:v>43644.6332122685</x:v>
      </x:c>
      <x:c r="C140" s="6">
        <x:v>6.89628203166667</x:v>
      </x:c>
      <x:c r="D140" s="14" t="s">
        <x:v>92</x:v>
      </x:c>
      <x:c r="E140" s="15">
        <x:v>43620.4748745023</x:v>
      </x:c>
      <x:c r="F140" t="s">
        <x:v>97</x:v>
      </x:c>
      <x:c r="G140" s="6">
        <x:v>81.2636519174795</x:v>
      </x:c>
      <x:c r="H140" t="s">
        <x:v>98</x:v>
      </x:c>
      <x:c r="I140" s="6">
        <x:v>25</x:v>
      </x:c>
      <x:c r="J140" t="s">
        <x:v>93</x:v>
      </x:c>
      <x:c r="K140" s="6">
        <x:v>1009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40.515</x:v>
      </x:c>
      <x:c r="S140" s="8">
        <x:v>73345.3974431235</x:v>
      </x:c>
      <x:c r="T140" s="12">
        <x:v>31562.1003968254</x:v>
      </x:c>
      <x:c r="U140" s="12">
        <x:v>42</x:v>
      </x:c>
      <x:c r="V140" s="12">
        <x:v>47</x:v>
      </x:c>
      <x:c r="W140" s="12">
        <x:f>NA()</x:f>
      </x:c>
    </x:row>
    <x:row r="141">
      <x:c r="A141">
        <x:v>77440</x:v>
      </x:c>
      <x:c r="B141" s="1">
        <x:v>43644.6332470255</x:v>
      </x:c>
      <x:c r="C141" s="6">
        <x:v>6.94635146166667</x:v>
      </x:c>
      <x:c r="D141" s="14" t="s">
        <x:v>92</x:v>
      </x:c>
      <x:c r="E141" s="15">
        <x:v>43620.4748745023</x:v>
      </x:c>
      <x:c r="F141" t="s">
        <x:v>97</x:v>
      </x:c>
      <x:c r="G141" s="6">
        <x:v>81.0254644618988</x:v>
      </x:c>
      <x:c r="H141" t="s">
        <x:v>98</x:v>
      </x:c>
      <x:c r="I141" s="6">
        <x:v>25</x:v>
      </x:c>
      <x:c r="J141" t="s">
        <x:v>93</x:v>
      </x:c>
      <x:c r="K141" s="6">
        <x:v>1009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40.549</x:v>
      </x:c>
      <x:c r="S141" s="8">
        <x:v>73410.9155563064</x:v>
      </x:c>
      <x:c r="T141" s="12">
        <x:v>31555.0698020523</x:v>
      </x:c>
      <x:c r="U141" s="12">
        <x:v>42</x:v>
      </x:c>
      <x:c r="V141" s="12">
        <x:v>47</x:v>
      </x:c>
      <x:c r="W141" s="12">
        <x:f>NA()</x:f>
      </x:c>
    </x:row>
    <x:row r="142">
      <x:c r="A142">
        <x:v>77444</x:v>
      </x:c>
      <x:c r="B142" s="1">
        <x:v>43644.6332818287</x:v>
      </x:c>
      <x:c r="C142" s="6">
        <x:v>6.99648854333333</x:v>
      </x:c>
      <x:c r="D142" s="14" t="s">
        <x:v>92</x:v>
      </x:c>
      <x:c r="E142" s="15">
        <x:v>43620.4748745023</x:v>
      </x:c>
      <x:c r="F142" t="s">
        <x:v>97</x:v>
      </x:c>
      <x:c r="G142" s="6">
        <x:v>80.7948458915051</x:v>
      </x:c>
      <x:c r="H142" t="s">
        <x:v>98</x:v>
      </x:c>
      <x:c r="I142" s="6">
        <x:v>25</x:v>
      </x:c>
      <x:c r="J142" t="s">
        <x:v>93</x:v>
      </x:c>
      <x:c r="K142" s="6">
        <x:v>1009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40.582</x:v>
      </x:c>
      <x:c r="S142" s="8">
        <x:v>73473.8433655644</x:v>
      </x:c>
      <x:c r="T142" s="12">
        <x:v>31554.1471894293</x:v>
      </x:c>
      <x:c r="U142" s="12">
        <x:v>42</x:v>
      </x:c>
      <x:c r="V142" s="12">
        <x:v>47</x:v>
      </x:c>
      <x:c r="W142" s="12">
        <x:f>NA()</x:f>
      </x:c>
    </x:row>
    <x:row r="143">
      <x:c r="A143">
        <x:v>77448</x:v>
      </x:c>
      <x:c r="B143" s="1">
        <x:v>43644.633316088</x:v>
      </x:c>
      <x:c r="C143" s="6">
        <x:v>7.045815065</x:v>
      </x:c>
      <x:c r="D143" s="14" t="s">
        <x:v>92</x:v>
      </x:c>
      <x:c r="E143" s="15">
        <x:v>43620.4748745023</x:v>
      </x:c>
      <x:c r="F143" t="s">
        <x:v>97</x:v>
      </x:c>
      <x:c r="G143" s="6">
        <x:v>80.5926376363887</x:v>
      </x:c>
      <x:c r="H143" t="s">
        <x:v>98</x:v>
      </x:c>
      <x:c r="I143" s="6">
        <x:v>25</x:v>
      </x:c>
      <x:c r="J143" t="s">
        <x:v>93</x:v>
      </x:c>
      <x:c r="K143" s="6">
        <x:v>1009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40.611</x:v>
      </x:c>
      <x:c r="S143" s="8">
        <x:v>73544.8474649736</x:v>
      </x:c>
      <x:c r="T143" s="12">
        <x:v>31557.1171916156</x:v>
      </x:c>
      <x:c r="U143" s="12">
        <x:v>42</x:v>
      </x:c>
      <x:c r="V143" s="12">
        <x:v>47</x:v>
      </x:c>
      <x:c r="W143" s="12">
        <x:f>NA()</x:f>
      </x:c>
    </x:row>
    <x:row r="144">
      <x:c r="A144">
        <x:v>77452</x:v>
      </x:c>
      <x:c r="B144" s="1">
        <x:v>43644.6333508102</x:v>
      </x:c>
      <x:c r="C144" s="6">
        <x:v>7.095823855</x:v>
      </x:c>
      <x:c r="D144" s="14" t="s">
        <x:v>92</x:v>
      </x:c>
      <x:c r="E144" s="15">
        <x:v>43620.4748745023</x:v>
      </x:c>
      <x:c r="F144" t="s">
        <x:v>97</x:v>
      </x:c>
      <x:c r="G144" s="6">
        <x:v>80.3700052574509</x:v>
      </x:c>
      <x:c r="H144" t="s">
        <x:v>98</x:v>
      </x:c>
      <x:c r="I144" s="6">
        <x:v>25</x:v>
      </x:c>
      <x:c r="J144" t="s">
        <x:v>93</x:v>
      </x:c>
      <x:c r="K144" s="6">
        <x:v>1009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40.643</x:v>
      </x:c>
      <x:c r="S144" s="8">
        <x:v>73611.9887248443</x:v>
      </x:c>
      <x:c r="T144" s="12">
        <x:v>31559.0204173392</x:v>
      </x:c>
      <x:c r="U144" s="12">
        <x:v>42</x:v>
      </x:c>
      <x:c r="V144" s="12">
        <x:v>47</x:v>
      </x:c>
      <x:c r="W144" s="12">
        <x:f>NA()</x:f>
      </x:c>
    </x:row>
    <x:row r="145">
      <x:c r="A145">
        <x:v>77456</x:v>
      </x:c>
      <x:c r="B145" s="1">
        <x:v>43644.6333856134</x:v>
      </x:c>
      <x:c r="C145" s="6">
        <x:v>7.14592842166667</x:v>
      </x:c>
      <x:c r="D145" s="14" t="s">
        <x:v>92</x:v>
      </x:c>
      <x:c r="E145" s="15">
        <x:v>43620.4748745023</x:v>
      </x:c>
      <x:c r="F145" t="s">
        <x:v>97</x:v>
      </x:c>
      <x:c r="G145" s="6">
        <x:v>80.2380617891519</x:v>
      </x:c>
      <x:c r="H145" t="s">
        <x:v>98</x:v>
      </x:c>
      <x:c r="I145" s="6">
        <x:v>25</x:v>
      </x:c>
      <x:c r="J145" t="s">
        <x:v>93</x:v>
      </x:c>
      <x:c r="K145" s="6">
        <x:v>1009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40.662</x:v>
      </x:c>
      <x:c r="S145" s="8">
        <x:v>73680.7295135887</x:v>
      </x:c>
      <x:c r="T145" s="12">
        <x:v>31556.4171645691</x:v>
      </x:c>
      <x:c r="U145" s="12">
        <x:v>42</x:v>
      </x:c>
      <x:c r="V145" s="12">
        <x:v>47</x:v>
      </x:c>
      <x:c r="W145" s="12">
        <x:f>NA()</x:f>
      </x:c>
    </x:row>
    <x:row r="146">
      <x:c r="A146">
        <x:v>77460</x:v>
      </x:c>
      <x:c r="B146" s="1">
        <x:v>43644.6334203704</x:v>
      </x:c>
      <x:c r="C146" s="6">
        <x:v>7.19599240166667</x:v>
      </x:c>
      <x:c r="D146" s="14" t="s">
        <x:v>92</x:v>
      </x:c>
      <x:c r="E146" s="15">
        <x:v>43620.4748745023</x:v>
      </x:c>
      <x:c r="F146" t="s">
        <x:v>97</x:v>
      </x:c>
      <x:c r="G146" s="6">
        <x:v>79.8986242601563</x:v>
      </x:c>
      <x:c r="H146" t="s">
        <x:v>98</x:v>
      </x:c>
      <x:c r="I146" s="6">
        <x:v>25</x:v>
      </x:c>
      <x:c r="J146" t="s">
        <x:v>93</x:v>
      </x:c>
      <x:c r="K146" s="6">
        <x:v>1009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40.711</x:v>
      </x:c>
      <x:c r="S146" s="8">
        <x:v>73747.151589216</x:v>
      </x:c>
      <x:c r="T146" s="12">
        <x:v>31557.9586776791</x:v>
      </x:c>
      <x:c r="U146" s="12">
        <x:v>42</x:v>
      </x:c>
      <x:c r="V146" s="12">
        <x:v>47</x:v>
      </x:c>
      <x:c r="W146" s="12">
        <x:f>NA()</x:f>
      </x:c>
    </x:row>
    <x:row r="147">
      <x:c r="A147">
        <x:v>77464</x:v>
      </x:c>
      <x:c r="B147" s="1">
        <x:v>43644.6334552083</x:v>
      </x:c>
      <x:c r="C147" s="6">
        <x:v>7.246143905</x:v>
      </x:c>
      <x:c r="D147" s="14" t="s">
        <x:v>92</x:v>
      </x:c>
      <x:c r="E147" s="15">
        <x:v>43620.4748745023</x:v>
      </x:c>
      <x:c r="F147" t="s">
        <x:v>97</x:v>
      </x:c>
      <x:c r="G147" s="6">
        <x:v>79.7535194365012</x:v>
      </x:c>
      <x:c r="H147" t="s">
        <x:v>98</x:v>
      </x:c>
      <x:c r="I147" s="6">
        <x:v>25</x:v>
      </x:c>
      <x:c r="J147" t="s">
        <x:v>93</x:v>
      </x:c>
      <x:c r="K147" s="6">
        <x:v>1009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40.732</x:v>
      </x:c>
      <x:c r="S147" s="8">
        <x:v>73820.3224623936</x:v>
      </x:c>
      <x:c r="T147" s="12">
        <x:v>31556.7666496692</x:v>
      </x:c>
      <x:c r="U147" s="12">
        <x:v>42</x:v>
      </x:c>
      <x:c r="V147" s="12">
        <x:v>47</x:v>
      </x:c>
      <x:c r="W147" s="12">
        <x:f>NA()</x:f>
      </x:c>
    </x:row>
    <x:row r="148">
      <x:c r="A148">
        <x:v>77468</x:v>
      </x:c>
      <x:c r="B148" s="1">
        <x:v>43644.6334899653</x:v>
      </x:c>
      <x:c r="C148" s="6">
        <x:v>7.29617808</x:v>
      </x:c>
      <x:c r="D148" s="14" t="s">
        <x:v>92</x:v>
      </x:c>
      <x:c r="E148" s="15">
        <x:v>43620.4748745023</x:v>
      </x:c>
      <x:c r="F148" t="s">
        <x:v>97</x:v>
      </x:c>
      <x:c r="G148" s="6">
        <x:v>79.4226777812814</x:v>
      </x:c>
      <x:c r="H148" t="s">
        <x:v>98</x:v>
      </x:c>
      <x:c r="I148" s="6">
        <x:v>25</x:v>
      </x:c>
      <x:c r="J148" t="s">
        <x:v>93</x:v>
      </x:c>
      <x:c r="K148" s="6">
        <x:v>1009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40.78</x:v>
      </x:c>
      <x:c r="S148" s="8">
        <x:v>73879.558205939</x:v>
      </x:c>
      <x:c r="T148" s="12">
        <x:v>31551.8005623849</x:v>
      </x:c>
      <x:c r="U148" s="12">
        <x:v>42</x:v>
      </x:c>
      <x:c r="V148" s="12">
        <x:v>47</x:v>
      </x:c>
      <x:c r="W148" s="12">
        <x:f>NA()</x:f>
      </x:c>
    </x:row>
    <x:row r="149">
      <x:c r="A149">
        <x:v>77472</x:v>
      </x:c>
      <x:c r="B149" s="1">
        <x:v>43644.6335246875</x:v>
      </x:c>
      <x:c r="C149" s="6">
        <x:v>7.34619444833333</x:v>
      </x:c>
      <x:c r="D149" s="14" t="s">
        <x:v>92</x:v>
      </x:c>
      <x:c r="E149" s="15">
        <x:v>43620.4748745023</x:v>
      </x:c>
      <x:c r="F149" t="s">
        <x:v>97</x:v>
      </x:c>
      <x:c r="G149" s="6">
        <x:v>79.2370829479722</x:v>
      </x:c>
      <x:c r="H149" t="s">
        <x:v>98</x:v>
      </x:c>
      <x:c r="I149" s="6">
        <x:v>25</x:v>
      </x:c>
      <x:c r="J149" t="s">
        <x:v>93</x:v>
      </x:c>
      <x:c r="K149" s="6">
        <x:v>1009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40.807</x:v>
      </x:c>
      <x:c r="S149" s="8">
        <x:v>73958.3959554523</x:v>
      </x:c>
      <x:c r="T149" s="12">
        <x:v>31555.7808877998</x:v>
      </x:c>
      <x:c r="U149" s="12">
        <x:v>42</x:v>
      </x:c>
      <x:c r="V149" s="12">
        <x:v>47</x:v>
      </x:c>
      <x:c r="W149" s="12">
        <x:f>NA()</x:f>
      </x:c>
    </x:row>
    <x:row r="150">
      <x:c r="A150">
        <x:v>77476</x:v>
      </x:c>
      <x:c r="B150" s="1">
        <x:v>43644.6335596065</x:v>
      </x:c>
      <x:c r="C150" s="6">
        <x:v>7.39647137833333</x:v>
      </x:c>
      <x:c r="D150" s="14" t="s">
        <x:v>92</x:v>
      </x:c>
      <x:c r="E150" s="15">
        <x:v>43620.4748745023</x:v>
      </x:c>
      <x:c r="F150" t="s">
        <x:v>97</x:v>
      </x:c>
      <x:c r="G150" s="6">
        <x:v>79.0038847009524</x:v>
      </x:c>
      <x:c r="H150" t="s">
        <x:v>98</x:v>
      </x:c>
      <x:c r="I150" s="6">
        <x:v>25</x:v>
      </x:c>
      <x:c r="J150" t="s">
        <x:v>93</x:v>
      </x:c>
      <x:c r="K150" s="6">
        <x:v>1009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40.841</x:v>
      </x:c>
      <x:c r="S150" s="8">
        <x:v>74021.822035364</x:v>
      </x:c>
      <x:c r="T150" s="12">
        <x:v>31553.2550550599</x:v>
      </x:c>
      <x:c r="U150" s="12">
        <x:v>42</x:v>
      </x:c>
      <x:c r="V150" s="12">
        <x:v>47</x:v>
      </x:c>
      <x:c r="W150" s="12">
        <x:f>NA()</x:f>
      </x:c>
    </x:row>
    <x:row r="151">
      <x:c r="A151">
        <x:v>77480</x:v>
      </x:c>
      <x:c r="B151" s="1">
        <x:v>43644.633593831</x:v>
      </x:c>
      <x:c r="C151" s="6">
        <x:v>7.44572472833333</x:v>
      </x:c>
      <x:c r="D151" s="14" t="s">
        <x:v>92</x:v>
      </x:c>
      <x:c r="E151" s="15">
        <x:v>43620.4748745023</x:v>
      </x:c>
      <x:c r="F151" t="s">
        <x:v>97</x:v>
      </x:c>
      <x:c r="G151" s="6">
        <x:v>78.7780910817547</x:v>
      </x:c>
      <x:c r="H151" t="s">
        <x:v>98</x:v>
      </x:c>
      <x:c r="I151" s="6">
        <x:v>25</x:v>
      </x:c>
      <x:c r="J151" t="s">
        <x:v>93</x:v>
      </x:c>
      <x:c r="K151" s="6">
        <x:v>1009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40.874</x:v>
      </x:c>
      <x:c r="S151" s="8">
        <x:v>74100.9638636256</x:v>
      </x:c>
      <x:c r="T151" s="12">
        <x:v>31550.6294868757</x:v>
      </x:c>
      <x:c r="U151" s="12">
        <x:v>42</x:v>
      </x:c>
      <x:c r="V151" s="12">
        <x:v>47</x:v>
      </x:c>
      <x:c r="W151" s="12">
        <x:f>NA()</x:f>
      </x:c>
    </x:row>
    <x:row r="152">
      <x:c r="A152">
        <x:v>77484</x:v>
      </x:c>
      <x:c r="B152" s="1">
        <x:v>43644.6336286227</x:v>
      </x:c>
      <x:c r="C152" s="6">
        <x:v>7.49583932333333</x:v>
      </x:c>
      <x:c r="D152" s="14" t="s">
        <x:v>92</x:v>
      </x:c>
      <x:c r="E152" s="15">
        <x:v>43620.4748745023</x:v>
      </x:c>
      <x:c r="F152" t="s">
        <x:v>97</x:v>
      </x:c>
      <x:c r="G152" s="6">
        <x:v>78.5460155930243</x:v>
      </x:c>
      <x:c r="H152" t="s">
        <x:v>98</x:v>
      </x:c>
      <x:c r="I152" s="6">
        <x:v>25</x:v>
      </x:c>
      <x:c r="J152" t="s">
        <x:v>93</x:v>
      </x:c>
      <x:c r="K152" s="6">
        <x:v>1009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40.908</x:v>
      </x:c>
      <x:c r="S152" s="8">
        <x:v>74160.7606262997</x:v>
      </x:c>
      <x:c r="T152" s="12">
        <x:v>31552.138865184</x:v>
      </x:c>
      <x:c r="U152" s="12">
        <x:v>42</x:v>
      </x:c>
      <x:c r="V152" s="12">
        <x:v>47</x:v>
      </x:c>
      <x:c r="W152" s="12">
        <x:f>NA()</x:f>
      </x:c>
    </x:row>
    <x:row r="153">
      <x:c r="A153">
        <x:v>77488</x:v>
      </x:c>
      <x:c r="B153" s="1">
        <x:v>43644.6336633912</x:v>
      </x:c>
      <x:c r="C153" s="6">
        <x:v>7.54590326333333</x:v>
      </x:c>
      <x:c r="D153" s="14" t="s">
        <x:v>92</x:v>
      </x:c>
      <x:c r="E153" s="15">
        <x:v>43620.4748745023</x:v>
      </x:c>
      <x:c r="F153" t="s">
        <x:v>97</x:v>
      </x:c>
      <x:c r="G153" s="6">
        <x:v>78.2397278408635</x:v>
      </x:c>
      <x:c r="H153" t="s">
        <x:v>98</x:v>
      </x:c>
      <x:c r="I153" s="6">
        <x:v>25</x:v>
      </x:c>
      <x:c r="J153" t="s">
        <x:v>93</x:v>
      </x:c>
      <x:c r="K153" s="6">
        <x:v>1009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40.953</x:v>
      </x:c>
      <x:c r="S153" s="8">
        <x:v>74236.7953759079</x:v>
      </x:c>
      <x:c r="T153" s="12">
        <x:v>31551.4579180794</x:v>
      </x:c>
      <x:c r="U153" s="12">
        <x:v>42</x:v>
      </x:c>
      <x:c r="V153" s="12">
        <x:v>47</x:v>
      </x:c>
      <x:c r="W153" s="12">
        <x:f>NA()</x:f>
      </x:c>
    </x:row>
    <x:row r="154">
      <x:c r="A154">
        <x:v>77492</x:v>
      </x:c>
      <x:c r="B154" s="1">
        <x:v>43644.6336982292</x:v>
      </x:c>
      <x:c r="C154" s="6">
        <x:v>7.59609700333333</x:v>
      </x:c>
      <x:c r="D154" s="14" t="s">
        <x:v>92</x:v>
      </x:c>
      <x:c r="E154" s="15">
        <x:v>43620.4748745023</x:v>
      </x:c>
      <x:c r="F154" t="s">
        <x:v>97</x:v>
      </x:c>
      <x:c r="G154" s="6">
        <x:v>78.0767786018357</x:v>
      </x:c>
      <x:c r="H154" t="s">
        <x:v>98</x:v>
      </x:c>
      <x:c r="I154" s="6">
        <x:v>25</x:v>
      </x:c>
      <x:c r="J154" t="s">
        <x:v>93</x:v>
      </x:c>
      <x:c r="K154" s="6">
        <x:v>1009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40.977</x:v>
      </x:c>
      <x:c r="S154" s="8">
        <x:v>74307.803551202</x:v>
      </x:c>
      <x:c r="T154" s="12">
        <x:v>31546.175537939</x:v>
      </x:c>
      <x:c r="U154" s="12">
        <x:v>42</x:v>
      </x:c>
      <x:c r="V154" s="12">
        <x:v>47</x:v>
      </x:c>
      <x:c r="W154" s="12">
        <x:f>NA()</x:f>
      </x:c>
    </x:row>
    <x:row r="155">
      <x:c r="A155">
        <x:v>77496</x:v>
      </x:c>
      <x:c r="B155" s="1">
        <x:v>43644.6337329514</x:v>
      </x:c>
      <x:c r="C155" s="6">
        <x:v>7.64610546666667</x:v>
      </x:c>
      <x:c r="D155" s="14" t="s">
        <x:v>92</x:v>
      </x:c>
      <x:c r="E155" s="15">
        <x:v>43620.4748745023</x:v>
      </x:c>
      <x:c r="F155" t="s">
        <x:v>97</x:v>
      </x:c>
      <x:c r="G155" s="6">
        <x:v>77.7314411474024</x:v>
      </x:c>
      <x:c r="H155" t="s">
        <x:v>98</x:v>
      </x:c>
      <x:c r="I155" s="6">
        <x:v>25</x:v>
      </x:c>
      <x:c r="J155" t="s">
        <x:v>93</x:v>
      </x:c>
      <x:c r="K155" s="6">
        <x:v>1009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41.028</x:v>
      </x:c>
      <x:c r="S155" s="8">
        <x:v>74378.253739785</x:v>
      </x:c>
      <x:c r="T155" s="12">
        <x:v>31553.0929508042</x:v>
      </x:c>
      <x:c r="U155" s="12">
        <x:v>42</x:v>
      </x:c>
      <x:c r="V155" s="12">
        <x:v>47</x:v>
      </x:c>
      <x:c r="W155" s="12">
        <x:f>NA()</x:f>
      </x:c>
    </x:row>
    <x:row r="156">
      <x:c r="A156">
        <x:v>77500</x:v>
      </x:c>
      <x:c r="B156" s="1">
        <x:v>43644.6337677431</x:v>
      </x:c>
      <x:c r="C156" s="6">
        <x:v>7.6962042</x:v>
      </x:c>
      <x:c r="D156" s="14" t="s">
        <x:v>92</x:v>
      </x:c>
      <x:c r="E156" s="15">
        <x:v>43620.4748745023</x:v>
      </x:c>
      <x:c r="F156" t="s">
        <x:v>97</x:v>
      </x:c>
      <x:c r="G156" s="6">
        <x:v>77.6166087090208</x:v>
      </x:c>
      <x:c r="H156" t="s">
        <x:v>98</x:v>
      </x:c>
      <x:c r="I156" s="6">
        <x:v>25</x:v>
      </x:c>
      <x:c r="J156" t="s">
        <x:v>93</x:v>
      </x:c>
      <x:c r="K156" s="6">
        <x:v>1009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41.045</x:v>
      </x:c>
      <x:c r="S156" s="8">
        <x:v>74448.7593097034</x:v>
      </x:c>
      <x:c r="T156" s="12">
        <x:v>31552.6409251093</x:v>
      </x:c>
      <x:c r="U156" s="12">
        <x:v>42</x:v>
      </x:c>
      <x:c r="V156" s="12">
        <x:v>47</x:v>
      </x:c>
      <x:c r="W156" s="12">
        <x:f>NA()</x:f>
      </x:c>
    </x:row>
    <x:row r="157">
      <x:c r="A157">
        <x:v>77504</x:v>
      </x:c>
      <x:c r="B157" s="1">
        <x:v>43644.633802662</x:v>
      </x:c>
      <x:c r="C157" s="6">
        <x:v>7.74646628666667</x:v>
      </x:c>
      <x:c r="D157" s="14" t="s">
        <x:v>92</x:v>
      </x:c>
      <x:c r="E157" s="15">
        <x:v>43620.4748745023</x:v>
      </x:c>
      <x:c r="F157" t="s">
        <x:v>97</x:v>
      </x:c>
      <x:c r="G157" s="6">
        <x:v>77.3133136565054</x:v>
      </x:c>
      <x:c r="H157" t="s">
        <x:v>98</x:v>
      </x:c>
      <x:c r="I157" s="6">
        <x:v>25</x:v>
      </x:c>
      <x:c r="J157" t="s">
        <x:v>93</x:v>
      </x:c>
      <x:c r="K157" s="6">
        <x:v>1009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41.09</x:v>
      </x:c>
      <x:c r="S157" s="8">
        <x:v>74521.3914056268</x:v>
      </x:c>
      <x:c r="T157" s="12">
        <x:v>31552.9152750008</x:v>
      </x:c>
      <x:c r="U157" s="12">
        <x:v>42</x:v>
      </x:c>
      <x:c r="V157" s="12">
        <x:v>47</x:v>
      </x:c>
      <x:c r="W157" s="12">
        <x:f>NA()</x:f>
      </x:c>
    </x:row>
    <x:row r="158">
      <x:c r="A158">
        <x:v>77508</x:v>
      </x:c>
      <x:c r="B158" s="1">
        <x:v>43644.6338368403</x:v>
      </x:c>
      <x:c r="C158" s="6">
        <x:v>7.79570852166667</x:v>
      </x:c>
      <x:c r="D158" s="14" t="s">
        <x:v>92</x:v>
      </x:c>
      <x:c r="E158" s="15">
        <x:v>43620.4748745023</x:v>
      </x:c>
      <x:c r="F158" t="s">
        <x:v>97</x:v>
      </x:c>
      <x:c r="G158" s="6">
        <x:v>77.0890307858838</x:v>
      </x:c>
      <x:c r="H158" t="s">
        <x:v>98</x:v>
      </x:c>
      <x:c r="I158" s="6">
        <x:v>25</x:v>
      </x:c>
      <x:c r="J158" t="s">
        <x:v>93</x:v>
      </x:c>
      <x:c r="K158" s="6">
        <x:v>1008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41.123</x:v>
      </x:c>
      <x:c r="S158" s="8">
        <x:v>74585.2012891153</x:v>
      </x:c>
      <x:c r="T158" s="12">
        <x:v>31546.718885301</x:v>
      </x:c>
      <x:c r="U158" s="12">
        <x:v>42</x:v>
      </x:c>
      <x:c r="V158" s="12">
        <x:v>47</x:v>
      </x:c>
      <x:c r="W158" s="12">
        <x:f>NA()</x:f>
      </x:c>
    </x:row>
    <x:row r="159">
      <x:c r="A159">
        <x:v>77512</x:v>
      </x:c>
      <x:c r="B159" s="1">
        <x:v>43644.6338717245</x:v>
      </x:c>
      <x:c r="C159" s="6">
        <x:v>7.84588491333333</x:v>
      </x:c>
      <x:c r="D159" s="14" t="s">
        <x:v>92</x:v>
      </x:c>
      <x:c r="E159" s="15">
        <x:v>43620.4748745023</x:v>
      </x:c>
      <x:c r="F159" t="s">
        <x:v>97</x:v>
      </x:c>
      <x:c r="G159" s="6">
        <x:v>76.9238352719199</x:v>
      </x:c>
      <x:c r="H159" t="s">
        <x:v>98</x:v>
      </x:c>
      <x:c r="I159" s="6">
        <x:v>25</x:v>
      </x:c>
      <x:c r="J159" t="s">
        <x:v>93</x:v>
      </x:c>
      <x:c r="K159" s="6">
        <x:v>1009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41.148</x:v>
      </x:c>
      <x:c r="S159" s="8">
        <x:v>74663.0670204019</x:v>
      </x:c>
      <x:c r="T159" s="12">
        <x:v>31556.4711507116</x:v>
      </x:c>
      <x:c r="U159" s="12">
        <x:v>42</x:v>
      </x:c>
      <x:c r="V159" s="12">
        <x:v>47</x:v>
      </x:c>
      <x:c r="W159" s="12">
        <x:f>NA()</x:f>
      </x:c>
    </x:row>
    <x:row r="160">
      <x:c r="A160">
        <x:v>77516</x:v>
      </x:c>
      <x:c r="B160" s="1">
        <x:v>43644.6339064468</x:v>
      </x:c>
      <x:c r="C160" s="6">
        <x:v>7.89589269</x:v>
      </x:c>
      <x:c r="D160" s="14" t="s">
        <x:v>92</x:v>
      </x:c>
      <x:c r="E160" s="15">
        <x:v>43620.4748745023</x:v>
      </x:c>
      <x:c r="F160" t="s">
        <x:v>97</x:v>
      </x:c>
      <x:c r="G160" s="6">
        <x:v>76.5559870725554</x:v>
      </x:c>
      <x:c r="H160" t="s">
        <x:v>98</x:v>
      </x:c>
      <x:c r="I160" s="6">
        <x:v>25</x:v>
      </x:c>
      <x:c r="J160" t="s">
        <x:v>93</x:v>
      </x:c>
      <x:c r="K160" s="6">
        <x:v>1009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41.203</x:v>
      </x:c>
      <x:c r="S160" s="8">
        <x:v>74740.333179453</x:v>
      </x:c>
      <x:c r="T160" s="12">
        <x:v>31553.7088858156</x:v>
      </x:c>
      <x:c r="U160" s="12">
        <x:v>42</x:v>
      </x:c>
      <x:c r="V160" s="12">
        <x:v>47</x:v>
      </x:c>
      <x:c r="W160" s="12">
        <x:f>NA()</x:f>
      </x:c>
    </x:row>
    <x:row r="161">
      <x:c r="A161">
        <x:v>77520</x:v>
      </x:c>
      <x:c r="B161" s="1">
        <x:v>43644.6339412384</x:v>
      </x:c>
      <x:c r="C161" s="6">
        <x:v>7.94601356833333</x:v>
      </x:c>
      <x:c r="D161" s="14" t="s">
        <x:v>92</x:v>
      </x:c>
      <x:c r="E161" s="15">
        <x:v>43620.4748745023</x:v>
      </x:c>
      <x:c r="F161" t="s">
        <x:v>97</x:v>
      </x:c>
      <x:c r="G161" s="6">
        <x:v>76.4025861555882</x:v>
      </x:c>
      <x:c r="H161" t="s">
        <x:v>98</x:v>
      </x:c>
      <x:c r="I161" s="6">
        <x:v>25</x:v>
      </x:c>
      <x:c r="J161" t="s">
        <x:v>93</x:v>
      </x:c>
      <x:c r="K161" s="6">
        <x:v>1009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41.226</x:v>
      </x:c>
      <x:c r="S161" s="8">
        <x:v>74807.0135202671</x:v>
      </x:c>
      <x:c r="T161" s="12">
        <x:v>31550.0245273007</x:v>
      </x:c>
      <x:c r="U161" s="12">
        <x:v>42</x:v>
      </x:c>
      <x:c r="V161" s="12">
        <x:v>47</x:v>
      </x:c>
      <x:c r="W161" s="12">
        <x:f>NA()</x:f>
      </x:c>
    </x:row>
    <x:row r="162">
      <x:c r="A162">
        <x:v>77524</x:v>
      </x:c>
      <x:c r="B162" s="1">
        <x:v>43644.6339760069</x:v>
      </x:c>
      <x:c r="C162" s="6">
        <x:v>7.99607270666667</x:v>
      </x:c>
      <x:c r="D162" s="14" t="s">
        <x:v>92</x:v>
      </x:c>
      <x:c r="E162" s="15">
        <x:v>43620.4748745023</x:v>
      </x:c>
      <x:c r="F162" t="s">
        <x:v>97</x:v>
      </x:c>
      <x:c r="G162" s="6">
        <x:v>76.1098213646413</x:v>
      </x:c>
      <x:c r="H162" t="s">
        <x:v>98</x:v>
      </x:c>
      <x:c r="I162" s="6">
        <x:v>25</x:v>
      </x:c>
      <x:c r="J162" t="s">
        <x:v>93</x:v>
      </x:c>
      <x:c r="K162" s="6">
        <x:v>1009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41.27</x:v>
      </x:c>
      <x:c r="S162" s="8">
        <x:v>74883.2364886556</x:v>
      </x:c>
      <x:c r="T162" s="12">
        <x:v>31552.1384007554</x:v>
      </x:c>
      <x:c r="U162" s="12">
        <x:v>42</x:v>
      </x:c>
      <x:c r="V162" s="12">
        <x:v>47</x:v>
      </x:c>
      <x:c r="W162" s="12">
        <x:f>NA()</x:f>
      </x:c>
    </x:row>
    <x:row r="163">
      <x:c r="A163">
        <x:v>77528</x:v>
      </x:c>
      <x:c r="B163" s="1">
        <x:v>43644.6340108449</x:v>
      </x:c>
      <x:c r="C163" s="6">
        <x:v>8.04625429</x:v>
      </x:c>
      <x:c r="D163" s="14" t="s">
        <x:v>92</x:v>
      </x:c>
      <x:c r="E163" s="15">
        <x:v>43620.4748745023</x:v>
      </x:c>
      <x:c r="F163" t="s">
        <x:v>97</x:v>
      </x:c>
      <x:c r="G163" s="6">
        <x:v>75.9438847323337</x:v>
      </x:c>
      <x:c r="H163" t="s">
        <x:v>98</x:v>
      </x:c>
      <x:c r="I163" s="6">
        <x:v>25</x:v>
      </x:c>
      <x:c r="J163" t="s">
        <x:v>93</x:v>
      </x:c>
      <x:c r="K163" s="6">
        <x:v>1009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41.295</x:v>
      </x:c>
      <x:c r="S163" s="8">
        <x:v>74952.6071283581</x:v>
      </x:c>
      <x:c r="T163" s="12">
        <x:v>31552.8023793766</x:v>
      </x:c>
      <x:c r="U163" s="12">
        <x:v>42</x:v>
      </x:c>
      <x:c r="V163" s="12">
        <x:v>47</x:v>
      </x:c>
      <x:c r="W163" s="12">
        <x:f>NA()</x:f>
      </x:c>
    </x:row>
    <x:row r="164">
      <x:c r="A164">
        <x:v>77532</x:v>
      </x:c>
      <x:c r="B164" s="1">
        <x:v>43644.6340456366</x:v>
      </x:c>
      <x:c r="C164" s="6">
        <x:v>8.09634522333333</x:v>
      </x:c>
      <x:c r="D164" s="14" t="s">
        <x:v>92</x:v>
      </x:c>
      <x:c r="E164" s="15">
        <x:v>43620.4748745023</x:v>
      </x:c>
      <x:c r="F164" t="s">
        <x:v>97</x:v>
      </x:c>
      <x:c r="G164" s="6">
        <x:v>75.6657725177565</x:v>
      </x:c>
      <x:c r="H164" t="s">
        <x:v>98</x:v>
      </x:c>
      <x:c r="I164" s="6">
        <x:v>25</x:v>
      </x:c>
      <x:c r="J164" t="s">
        <x:v>93</x:v>
      </x:c>
      <x:c r="K164" s="6">
        <x:v>1009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41.337</x:v>
      </x:c>
      <x:c r="S164" s="8">
        <x:v>75024.8486298384</x:v>
      </x:c>
      <x:c r="T164" s="12">
        <x:v>31549.6646827086</x:v>
      </x:c>
      <x:c r="U164" s="12">
        <x:v>42</x:v>
      </x:c>
      <x:c r="V164" s="12">
        <x:v>47</x:v>
      </x:c>
      <x:c r="W164" s="12">
        <x:f>NA()</x:f>
      </x:c>
    </x:row>
    <x:row r="165">
      <x:c r="A165">
        <x:v>77536</x:v>
      </x:c>
      <x:c r="B165" s="1">
        <x:v>43644.6340804051</x:v>
      </x:c>
      <x:c r="C165" s="6">
        <x:v>8.146401725</x:v>
      </x:c>
      <x:c r="D165" s="14" t="s">
        <x:v>92</x:v>
      </x:c>
      <x:c r="E165" s="15">
        <x:v>43620.4748745023</x:v>
      </x:c>
      <x:c r="F165" t="s">
        <x:v>97</x:v>
      </x:c>
      <x:c r="G165" s="6">
        <x:v>75.3950787159803</x:v>
      </x:c>
      <x:c r="H165" t="s">
        <x:v>98</x:v>
      </x:c>
      <x:c r="I165" s="6">
        <x:v>25</x:v>
      </x:c>
      <x:c r="J165" t="s">
        <x:v>93</x:v>
      </x:c>
      <x:c r="K165" s="6">
        <x:v>1009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41.378</x:v>
      </x:c>
      <x:c r="S165" s="8">
        <x:v>75085.6032622818</x:v>
      </x:c>
      <x:c r="T165" s="12">
        <x:v>31546.6880694432</x:v>
      </x:c>
      <x:c r="U165" s="12">
        <x:v>42</x:v>
      </x:c>
      <x:c r="V165" s="12">
        <x:v>47</x:v>
      </x:c>
      <x:c r="W165" s="12">
        <x:f>NA()</x:f>
      </x:c>
    </x:row>
    <x:row r="166">
      <x:c r="A166">
        <x:v>77540</x:v>
      </x:c>
      <x:c r="B166" s="1">
        <x:v>43644.6341146181</x:v>
      </x:c>
      <x:c r="C166" s="6">
        <x:v>8.19568844333333</x:v>
      </x:c>
      <x:c r="D166" s="14" t="s">
        <x:v>92</x:v>
      </x:c>
      <x:c r="E166" s="15">
        <x:v>43620.4748745023</x:v>
      </x:c>
      <x:c r="F166" t="s">
        <x:v>97</x:v>
      </x:c>
      <x:c r="G166" s="6">
        <x:v>75.2238254878207</x:v>
      </x:c>
      <x:c r="H166" t="s">
        <x:v>98</x:v>
      </x:c>
      <x:c r="I166" s="6">
        <x:v>25</x:v>
      </x:c>
      <x:c r="J166" t="s">
        <x:v>93</x:v>
      </x:c>
      <x:c r="K166" s="6">
        <x:v>1009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41.404</x:v>
      </x:c>
      <x:c r="S166" s="8">
        <x:v>75161.8146674322</x:v>
      </x:c>
      <x:c r="T166" s="12">
        <x:v>31550.3983438331</x:v>
      </x:c>
      <x:c r="U166" s="12">
        <x:v>42</x:v>
      </x:c>
      <x:c r="V166" s="12">
        <x:v>47</x:v>
      </x:c>
      <x:c r="W166" s="12">
        <x:f>NA()</x:f>
      </x:c>
    </x:row>
    <x:row r="167">
      <x:c r="A167">
        <x:v>77544</x:v>
      </x:c>
      <x:c r="B167" s="1">
        <x:v>43644.634149456</x:v>
      </x:c>
      <x:c r="C167" s="6">
        <x:v>8.245859585</x:v>
      </x:c>
      <x:c r="D167" s="14" t="s">
        <x:v>92</x:v>
      </x:c>
      <x:c r="E167" s="15">
        <x:v>43620.4748745023</x:v>
      </x:c>
      <x:c r="F167" t="s">
        <x:v>97</x:v>
      </x:c>
      <x:c r="G167" s="6">
        <x:v>74.9937884095376</x:v>
      </x:c>
      <x:c r="H167" t="s">
        <x:v>98</x:v>
      </x:c>
      <x:c r="I167" s="6">
        <x:v>25</x:v>
      </x:c>
      <x:c r="J167" t="s">
        <x:v>93</x:v>
      </x:c>
      <x:c r="K167" s="6">
        <x:v>1009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41.439</x:v>
      </x:c>
      <x:c r="S167" s="8">
        <x:v>75222.2373945834</x:v>
      </x:c>
      <x:c r="T167" s="12">
        <x:v>31551.8433459314</x:v>
      </x:c>
      <x:c r="U167" s="12">
        <x:v>42</x:v>
      </x:c>
      <x:c r="V167" s="12">
        <x:v>47</x:v>
      </x:c>
      <x:c r="W167" s="12">
        <x:f>NA()</x:f>
      </x:c>
    </x:row>
    <x:row r="168">
      <x:c r="A168">
        <x:v>77548</x:v>
      </x:c>
      <x:c r="B168" s="1">
        <x:v>43644.6341842245</x:v>
      </x:c>
      <x:c r="C168" s="6">
        <x:v>8.29592700166667</x:v>
      </x:c>
      <x:c r="D168" s="14" t="s">
        <x:v>92</x:v>
      </x:c>
      <x:c r="E168" s="15">
        <x:v>43620.4748745023</x:v>
      </x:c>
      <x:c r="F168" t="s">
        <x:v>97</x:v>
      </x:c>
      <x:c r="G168" s="6">
        <x:v>74.816719016021</x:v>
      </x:c>
      <x:c r="H168" t="s">
        <x:v>98</x:v>
      </x:c>
      <x:c r="I168" s="6">
        <x:v>25</x:v>
      </x:c>
      <x:c r="J168" t="s">
        <x:v>93</x:v>
      </x:c>
      <x:c r="K168" s="6">
        <x:v>1009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41.466</x:v>
      </x:c>
      <x:c r="S168" s="8">
        <x:v>75302.984373868</x:v>
      </x:c>
      <x:c r="T168" s="12">
        <x:v>31549.4691171327</x:v>
      </x:c>
      <x:c r="U168" s="12">
        <x:v>42</x:v>
      </x:c>
      <x:c r="V168" s="12">
        <x:v>47</x:v>
      </x:c>
      <x:c r="W168" s="12">
        <x:f>NA()</x:f>
      </x:c>
    </x:row>
    <x:row r="169">
      <x:c r="A169">
        <x:v>77552</x:v>
      </x:c>
      <x:c r="B169" s="1">
        <x:v>43644.6342189815</x:v>
      </x:c>
      <x:c r="C169" s="6">
        <x:v>8.345973355</x:v>
      </x:c>
      <x:c r="D169" s="14" t="s">
        <x:v>92</x:v>
      </x:c>
      <x:c r="E169" s="15">
        <x:v>43620.4748745023</x:v>
      </x:c>
      <x:c r="F169" t="s">
        <x:v>97</x:v>
      </x:c>
      <x:c r="G169" s="6">
        <x:v>74.5354142937456</x:v>
      </x:c>
      <x:c r="H169" t="s">
        <x:v>98</x:v>
      </x:c>
      <x:c r="I169" s="6">
        <x:v>25</x:v>
      </x:c>
      <x:c r="J169" t="s">
        <x:v>93</x:v>
      </x:c>
      <x:c r="K169" s="6">
        <x:v>1009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41.509</x:v>
      </x:c>
      <x:c r="S169" s="8">
        <x:v>75367.4092887386</x:v>
      </x:c>
      <x:c r="T169" s="12">
        <x:v>31552.4126622017</x:v>
      </x:c>
      <x:c r="U169" s="12">
        <x:v>42</x:v>
      </x:c>
      <x:c r="V169" s="12">
        <x:v>47</x:v>
      </x:c>
      <x:c r="W169" s="12">
        <x:f>NA()</x:f>
      </x:c>
    </x:row>
    <x:row r="170">
      <x:c r="A170">
        <x:v>77556</x:v>
      </x:c>
      <x:c r="B170" s="1">
        <x:v>43644.6342538542</x:v>
      </x:c>
      <x:c r="C170" s="6">
        <x:v>8.39618008166667</x:v>
      </x:c>
      <x:c r="D170" s="14" t="s">
        <x:v>92</x:v>
      </x:c>
      <x:c r="E170" s="15">
        <x:v>43620.4748745023</x:v>
      </x:c>
      <x:c r="F170" t="s">
        <x:v>97</x:v>
      </x:c>
      <x:c r="G170" s="6">
        <x:v>74.3526963541044</x:v>
      </x:c>
      <x:c r="H170" t="s">
        <x:v>98</x:v>
      </x:c>
      <x:c r="I170" s="6">
        <x:v>25</x:v>
      </x:c>
      <x:c r="J170" t="s">
        <x:v>93</x:v>
      </x:c>
      <x:c r="K170" s="6">
        <x:v>1009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41.537</x:v>
      </x:c>
      <x:c r="S170" s="8">
        <x:v>75432.9599359198</x:v>
      </x:c>
      <x:c r="T170" s="12">
        <x:v>31547.3388724858</x:v>
      </x:c>
      <x:c r="U170" s="12">
        <x:v>42</x:v>
      </x:c>
      <x:c r="V170" s="12">
        <x:v>47</x:v>
      </x:c>
      <x:c r="W170" s="12">
        <x:f>NA()</x:f>
      </x:c>
    </x:row>
    <x:row r="171">
      <x:c r="A171">
        <x:v>77560</x:v>
      </x:c>
      <x:c r="B171" s="1">
        <x:v>43644.6342886227</x:v>
      </x:c>
      <x:c r="C171" s="6">
        <x:v>8.44626209166667</x:v>
      </x:c>
      <x:c r="D171" s="14" t="s">
        <x:v>92</x:v>
      </x:c>
      <x:c r="E171" s="15">
        <x:v>43620.4748745023</x:v>
      </x:c>
      <x:c r="F171" t="s">
        <x:v>97</x:v>
      </x:c>
      <x:c r="G171" s="6">
        <x:v>74.1638316148834</x:v>
      </x:c>
      <x:c r="H171" t="s">
        <x:v>98</x:v>
      </x:c>
      <x:c r="I171" s="6">
        <x:v>25</x:v>
      </x:c>
      <x:c r="J171" t="s">
        <x:v>93</x:v>
      </x:c>
      <x:c r="K171" s="6">
        <x:v>1009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41.566</x:v>
      </x:c>
      <x:c r="S171" s="8">
        <x:v>75503.228258069</x:v>
      </x:c>
      <x:c r="T171" s="12">
        <x:v>31549.0723261893</x:v>
      </x:c>
      <x:c r="U171" s="12">
        <x:v>42</x:v>
      </x:c>
      <x:c r="V171" s="12">
        <x:v>47</x:v>
      </x:c>
      <x:c r="W171" s="12">
        <x:f>NA()</x:f>
      </x:c>
    </x:row>
    <x:row r="172">
      <x:c r="A172">
        <x:v>77564</x:v>
      </x:c>
      <x:c r="B172" s="1">
        <x:v>43644.6343234144</x:v>
      </x:c>
      <x:c r="C172" s="6">
        <x:v>8.49634735666667</x:v>
      </x:c>
      <x:c r="D172" s="14" t="s">
        <x:v>92</x:v>
      </x:c>
      <x:c r="E172" s="15">
        <x:v>43620.4748745023</x:v>
      </x:c>
      <x:c r="F172" t="s">
        <x:v>97</x:v>
      </x:c>
      <x:c r="G172" s="6">
        <x:v>73.9104468462752</x:v>
      </x:c>
      <x:c r="H172" t="s">
        <x:v>98</x:v>
      </x:c>
      <x:c r="I172" s="6">
        <x:v>25</x:v>
      </x:c>
      <x:c r="J172" t="s">
        <x:v>93</x:v>
      </x:c>
      <x:c r="K172" s="6">
        <x:v>1009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41.605</x:v>
      </x:c>
      <x:c r="S172" s="8">
        <x:v>75566.784414674</x:v>
      </x:c>
      <x:c r="T172" s="12">
        <x:v>31551.0012212949</x:v>
      </x:c>
      <x:c r="U172" s="12">
        <x:v>42</x:v>
      </x:c>
      <x:c r="V172" s="12">
        <x:v>47</x:v>
      </x:c>
      <x:c r="W172" s="12">
        <x:f>NA()</x:f>
      </x:c>
    </x:row>
    <x:row r="173">
      <x:c r="A173">
        <x:v>77568</x:v>
      </x:c>
      <x:c r="B173" s="1">
        <x:v>43644.6343582176</x:v>
      </x:c>
      <x:c r="C173" s="6">
        <x:v>8.54647425833333</x:v>
      </x:c>
      <x:c r="D173" s="14" t="s">
        <x:v>92</x:v>
      </x:c>
      <x:c r="E173" s="15">
        <x:v>43620.4748745023</x:v>
      </x:c>
      <x:c r="F173" t="s">
        <x:v>97</x:v>
      </x:c>
      <x:c r="G173" s="6">
        <x:v>73.7613394732058</x:v>
      </x:c>
      <x:c r="H173" t="s">
        <x:v>98</x:v>
      </x:c>
      <x:c r="I173" s="6">
        <x:v>25</x:v>
      </x:c>
      <x:c r="J173" t="s">
        <x:v>93</x:v>
      </x:c>
      <x:c r="K173" s="6">
        <x:v>1009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41.628</x:v>
      </x:c>
      <x:c r="S173" s="8">
        <x:v>75627.6947942196</x:v>
      </x:c>
      <x:c r="T173" s="12">
        <x:v>31554.5312750879</x:v>
      </x:c>
      <x:c r="U173" s="12">
        <x:v>42</x:v>
      </x:c>
      <x:c r="V173" s="12">
        <x:v>47</x:v>
      </x:c>
      <x:c r="W173" s="12">
        <x:f>NA()</x:f>
      </x:c>
    </x:row>
    <x:row r="174">
      <x:c r="A174">
        <x:v>77572</x:v>
      </x:c>
      <x:c r="B174" s="1">
        <x:v>43644.6343924769</x:v>
      </x:c>
      <x:c r="C174" s="6">
        <x:v>8.59580193</x:v>
      </x:c>
      <x:c r="D174" s="14" t="s">
        <x:v>92</x:v>
      </x:c>
      <x:c r="E174" s="15">
        <x:v>43620.4748745023</x:v>
      </x:c>
      <x:c r="F174" t="s">
        <x:v>97</x:v>
      </x:c>
      <x:c r="G174" s="6">
        <x:v>73.5736767661758</x:v>
      </x:c>
      <x:c r="H174" t="s">
        <x:v>98</x:v>
      </x:c>
      <x:c r="I174" s="6">
        <x:v>25</x:v>
      </x:c>
      <x:c r="J174" t="s">
        <x:v>93</x:v>
      </x:c>
      <x:c r="K174" s="6">
        <x:v>1009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41.657</x:v>
      </x:c>
      <x:c r="S174" s="8">
        <x:v>75687.3251413797</x:v>
      </x:c>
      <x:c r="T174" s="12">
        <x:v>31552.6048535797</x:v>
      </x:c>
      <x:c r="U174" s="12">
        <x:v>42</x:v>
      </x:c>
      <x:c r="V174" s="12">
        <x:v>47</x:v>
      </x:c>
      <x:c r="W174" s="12">
        <x:f>NA()</x:f>
      </x:c>
    </x:row>
    <x:row r="175">
      <x:c r="A175">
        <x:v>77576</x:v>
      </x:c>
      <x:c r="B175" s="1">
        <x:v>43644.6344272801</x:v>
      </x:c>
      <x:c r="C175" s="6">
        <x:v>8.64588927666667</x:v>
      </x:c>
      <x:c r="D175" s="14" t="s">
        <x:v>92</x:v>
      </x:c>
      <x:c r="E175" s="15">
        <x:v>43620.4748745023</x:v>
      </x:c>
      <x:c r="F175" t="s">
        <x:v>97</x:v>
      </x:c>
      <x:c r="G175" s="6">
        <x:v>73.3025639312856</x:v>
      </x:c>
      <x:c r="H175" t="s">
        <x:v>98</x:v>
      </x:c>
      <x:c r="I175" s="6">
        <x:v>25</x:v>
      </x:c>
      <x:c r="J175" t="s">
        <x:v>93</x:v>
      </x:c>
      <x:c r="K175" s="6">
        <x:v>1009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41.699</x:v>
      </x:c>
      <x:c r="S175" s="8">
        <x:v>75755.1274701832</x:v>
      </x:c>
      <x:c r="T175" s="12">
        <x:v>31545.3073452227</x:v>
      </x:c>
      <x:c r="U175" s="12">
        <x:v>42</x:v>
      </x:c>
      <x:c r="V175" s="12">
        <x:v>47</x:v>
      </x:c>
      <x:c r="W175" s="12">
        <x:f>NA()</x:f>
      </x:c>
    </x:row>
    <x:row r="176">
      <x:c r="A176">
        <x:v>77580</x:v>
      </x:c>
      <x:c r="B176" s="1">
        <x:v>43644.6344621181</x:v>
      </x:c>
      <x:c r="C176" s="6">
        <x:v>8.69606846333333</x:v>
      </x:c>
      <x:c r="D176" s="14" t="s">
        <x:v>92</x:v>
      </x:c>
      <x:c r="E176" s="15">
        <x:v>43620.4748745023</x:v>
      </x:c>
      <x:c r="F176" t="s">
        <x:v>97</x:v>
      </x:c>
      <x:c r="G176" s="6">
        <x:v>73.1351307404195</x:v>
      </x:c>
      <x:c r="H176" t="s">
        <x:v>98</x:v>
      </x:c>
      <x:c r="I176" s="6">
        <x:v>25</x:v>
      </x:c>
      <x:c r="J176" t="s">
        <x:v>93</x:v>
      </x:c>
      <x:c r="K176" s="6">
        <x:v>1009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41.725</x:v>
      </x:c>
      <x:c r="S176" s="8">
        <x:v>75815.4038986794</x:v>
      </x:c>
      <x:c r="T176" s="12">
        <x:v>31549.9616868105</x:v>
      </x:c>
      <x:c r="U176" s="12">
        <x:v>42</x:v>
      </x:c>
      <x:c r="V176" s="12">
        <x:v>47</x:v>
      </x:c>
      <x:c r="W176" s="12">
        <x:f>NA()</x:f>
      </x:c>
    </x:row>
    <x:row r="177">
      <x:c r="A177">
        <x:v>77584</x:v>
      </x:c>
      <x:c r="B177" s="1">
        <x:v>43644.6344969097</x:v>
      </x:c>
      <x:c r="C177" s="6">
        <x:v>8.74617806666667</x:v>
      </x:c>
      <x:c r="D177" s="14" t="s">
        <x:v>92</x:v>
      </x:c>
      <x:c r="E177" s="15">
        <x:v>43620.4748745023</x:v>
      </x:c>
      <x:c r="F177" t="s">
        <x:v>97</x:v>
      </x:c>
      <x:c r="G177" s="6">
        <x:v>72.9358958153923</x:v>
      </x:c>
      <x:c r="H177" t="s">
        <x:v>98</x:v>
      </x:c>
      <x:c r="I177" s="6">
        <x:v>25</x:v>
      </x:c>
      <x:c r="J177" t="s">
        <x:v>93</x:v>
      </x:c>
      <x:c r="K177" s="6">
        <x:v>1009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41.756</x:v>
      </x:c>
      <x:c r="S177" s="8">
        <x:v>75874.2161027399</x:v>
      </x:c>
      <x:c r="T177" s="12">
        <x:v>31544.9325189505</x:v>
      </x:c>
      <x:c r="U177" s="12">
        <x:v>42</x:v>
      </x:c>
      <x:c r="V177" s="12">
        <x:v>47</x:v>
      </x:c>
      <x:c r="W177" s="12">
        <x:f>NA()</x:f>
      </x:c>
    </x:row>
    <x:row r="178">
      <x:c r="A178">
        <x:v>77588</x:v>
      </x:c>
      <x:c r="B178" s="1">
        <x:v>43644.634531713</x:v>
      </x:c>
      <x:c r="C178" s="6">
        <x:v>8.79628820166667</x:v>
      </x:c>
      <x:c r="D178" s="14" t="s">
        <x:v>92</x:v>
      </x:c>
      <x:c r="E178" s="15">
        <x:v>43620.4748745023</x:v>
      </x:c>
      <x:c r="F178" t="s">
        <x:v>97</x:v>
      </x:c>
      <x:c r="G178" s="6">
        <x:v>72.826820792294</x:v>
      </x:c>
      <x:c r="H178" t="s">
        <x:v>98</x:v>
      </x:c>
      <x:c r="I178" s="6">
        <x:v>25</x:v>
      </x:c>
      <x:c r="J178" t="s">
        <x:v>93</x:v>
      </x:c>
      <x:c r="K178" s="6">
        <x:v>1009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41.773</x:v>
      </x:c>
      <x:c r="S178" s="8">
        <x:v>75934.2009354799</x:v>
      </x:c>
      <x:c r="T178" s="12">
        <x:v>31548.0372248317</x:v>
      </x:c>
      <x:c r="U178" s="12">
        <x:v>42</x:v>
      </x:c>
      <x:c r="V178" s="12">
        <x:v>47</x:v>
      </x:c>
      <x:c r="W178" s="12">
        <x:f>NA()</x:f>
      </x:c>
    </x:row>
    <x:row r="179">
      <x:c r="A179">
        <x:v>77592</x:v>
      </x:c>
      <x:c r="B179" s="1">
        <x:v>43644.6345665162</x:v>
      </x:c>
      <x:c r="C179" s="6">
        <x:v>8.84641271</x:v>
      </x:c>
      <x:c r="D179" s="14" t="s">
        <x:v>92</x:v>
      </x:c>
      <x:c r="E179" s="15">
        <x:v>43620.4748745023</x:v>
      </x:c>
      <x:c r="F179" t="s">
        <x:v>97</x:v>
      </x:c>
      <x:c r="G179" s="6">
        <x:v>72.5515013985882</x:v>
      </x:c>
      <x:c r="H179" t="s">
        <x:v>98</x:v>
      </x:c>
      <x:c r="I179" s="6">
        <x:v>25</x:v>
      </x:c>
      <x:c r="J179" t="s">
        <x:v>93</x:v>
      </x:c>
      <x:c r="K179" s="6">
        <x:v>1009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41.816</x:v>
      </x:c>
      <x:c r="S179" s="8">
        <x:v>75990.5656546081</x:v>
      </x:c>
      <x:c r="T179" s="12">
        <x:v>31555.077725373</x:v>
      </x:c>
      <x:c r="U179" s="12">
        <x:v>42</x:v>
      </x:c>
      <x:c r="V179" s="12">
        <x:v>47</x:v>
      </x:c>
      <x:c r="W179" s="12">
        <x:f>NA()</x:f>
      </x:c>
    </x:row>
    <x:row r="180">
      <x:c r="A180">
        <x:v>77596</x:v>
      </x:c>
      <x:c r="B180" s="1">
        <x:v>43644.6346007292</x:v>
      </x:c>
      <x:c r="C180" s="6">
        <x:v>8.89569866833333</x:v>
      </x:c>
      <x:c r="D180" s="14" t="s">
        <x:v>92</x:v>
      </x:c>
      <x:c r="E180" s="15">
        <x:v>43620.4748745023</x:v>
      </x:c>
      <x:c r="F180" t="s">
        <x:v>97</x:v>
      </x:c>
      <x:c r="G180" s="6">
        <x:v>72.4109587933838</x:v>
      </x:c>
      <x:c r="H180" t="s">
        <x:v>98</x:v>
      </x:c>
      <x:c r="I180" s="6">
        <x:v>25</x:v>
      </x:c>
      <x:c r="J180" t="s">
        <x:v>93</x:v>
      </x:c>
      <x:c r="K180" s="6">
        <x:v>1009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41.838</x:v>
      </x:c>
      <x:c r="S180" s="8">
        <x:v>76048.7557157914</x:v>
      </x:c>
      <x:c r="T180" s="12">
        <x:v>31553.3164723341</x:v>
      </x:c>
      <x:c r="U180" s="12">
        <x:v>42</x:v>
      </x:c>
      <x:c r="V180" s="12">
        <x:v>47</x:v>
      </x:c>
      <x:c r="W180" s="12">
        <x:f>NA()</x:f>
      </x:c>
    </x:row>
    <x:row r="181">
      <x:c r="A181">
        <x:v>77600</x:v>
      </x:c>
      <x:c r="B181" s="1">
        <x:v>43644.6346354977</x:v>
      </x:c>
      <x:c r="C181" s="6">
        <x:v>8.94574908333333</x:v>
      </x:c>
      <x:c r="D181" s="14" t="s">
        <x:v>92</x:v>
      </x:c>
      <x:c r="E181" s="15">
        <x:v>43620.4748745023</x:v>
      </x:c>
      <x:c r="F181" t="s">
        <x:v>97</x:v>
      </x:c>
      <x:c r="G181" s="6">
        <x:v>72.1305178795722</x:v>
      </x:c>
      <x:c r="H181" t="s">
        <x:v>98</x:v>
      </x:c>
      <x:c r="I181" s="6">
        <x:v>25</x:v>
      </x:c>
      <x:c r="J181" t="s">
        <x:v>93</x:v>
      </x:c>
      <x:c r="K181" s="6">
        <x:v>1009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41.882</x:v>
      </x:c>
      <x:c r="S181" s="8">
        <x:v>76118.8063775812</x:v>
      </x:c>
      <x:c r="T181" s="12">
        <x:v>31553.3080460034</x:v>
      </x:c>
      <x:c r="U181" s="12">
        <x:v>42</x:v>
      </x:c>
      <x:c r="V181" s="12">
        <x:v>47</x:v>
      </x:c>
      <x:c r="W181" s="12">
        <x:f>NA()</x:f>
      </x:c>
    </x:row>
    <x:row r="182">
      <x:c r="A182">
        <x:v>77604</x:v>
      </x:c>
      <x:c r="B182" s="1">
        <x:v>43644.6346702894</x:v>
      </x:c>
      <x:c r="C182" s="6">
        <x:v>8.99587212833333</x:v>
      </x:c>
      <x:c r="D182" s="14" t="s">
        <x:v>92</x:v>
      </x:c>
      <x:c r="E182" s="15">
        <x:v>43620.4748745023</x:v>
      </x:c>
      <x:c r="F182" t="s">
        <x:v>97</x:v>
      </x:c>
      <x:c r="G182" s="6">
        <x:v>71.9842645974112</x:v>
      </x:c>
      <x:c r="H182" t="s">
        <x:v>98</x:v>
      </x:c>
      <x:c r="I182" s="6">
        <x:v>25</x:v>
      </x:c>
      <x:c r="J182" t="s">
        <x:v>93</x:v>
      </x:c>
      <x:c r="K182" s="6">
        <x:v>1009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41.905</x:v>
      </x:c>
      <x:c r="S182" s="8">
        <x:v>76167.0498398526</x:v>
      </x:c>
      <x:c r="T182" s="12">
        <x:v>31553.5532071532</x:v>
      </x:c>
      <x:c r="U182" s="12">
        <x:v>42</x:v>
      </x:c>
      <x:c r="V182" s="12">
        <x:v>47</x:v>
      </x:c>
      <x:c r="W182" s="12">
        <x:f>NA()</x:f>
      </x:c>
    </x:row>
    <x:row r="183">
      <x:c r="A183">
        <x:v>77608</x:v>
      </x:c>
      <x:c r="B183" s="1">
        <x:v>43644.6347051273</x:v>
      </x:c>
      <x:c r="C183" s="6">
        <x:v>9.04600482666667</x:v>
      </x:c>
      <x:c r="D183" s="14" t="s">
        <x:v>92</x:v>
      </x:c>
      <x:c r="E183" s="15">
        <x:v>43620.4748745023</x:v>
      </x:c>
      <x:c r="F183" t="s">
        <x:v>97</x:v>
      </x:c>
      <x:c r="G183" s="6">
        <x:v>71.8382445843028</x:v>
      </x:c>
      <x:c r="H183" t="s">
        <x:v>98</x:v>
      </x:c>
      <x:c r="I183" s="6">
        <x:v>25</x:v>
      </x:c>
      <x:c r="J183" t="s">
        <x:v>93</x:v>
      </x:c>
      <x:c r="K183" s="6">
        <x:v>1009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41.928</x:v>
      </x:c>
      <x:c r="S183" s="8">
        <x:v>76226.0828779021</x:v>
      </x:c>
      <x:c r="T183" s="12">
        <x:v>31550.0761531062</x:v>
      </x:c>
      <x:c r="U183" s="12">
        <x:v>42</x:v>
      </x:c>
      <x:c r="V183" s="12">
        <x:v>47</x:v>
      </x:c>
      <x:c r="W183" s="12">
        <x:f>NA()</x:f>
      </x:c>
    </x:row>
    <x:row r="184">
      <x:c r="A184">
        <x:v>77612</x:v>
      </x:c>
      <x:c r="B184" s="1">
        <x:v>43644.6347399653</x:v>
      </x:c>
      <x:c r="C184" s="6">
        <x:v>9.09620233833333</x:v>
      </x:c>
      <x:c r="D184" s="14" t="s">
        <x:v>92</x:v>
      </x:c>
      <x:c r="E184" s="15">
        <x:v>43620.4748745023</x:v>
      </x:c>
      <x:c r="F184" t="s">
        <x:v>97</x:v>
      </x:c>
      <x:c r="G184" s="6">
        <x:v>71.5785248272994</x:v>
      </x:c>
      <x:c r="H184" t="s">
        <x:v>98</x:v>
      </x:c>
      <x:c r="I184" s="6">
        <x:v>25</x:v>
      </x:c>
      <x:c r="J184" t="s">
        <x:v>93</x:v>
      </x:c>
      <x:c r="K184" s="6">
        <x:v>1009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41.969</x:v>
      </x:c>
      <x:c r="S184" s="8">
        <x:v>76288.7756132397</x:v>
      </x:c>
      <x:c r="T184" s="12">
        <x:v>31550.6398513366</x:v>
      </x:c>
      <x:c r="U184" s="12">
        <x:v>42</x:v>
      </x:c>
      <x:c r="V184" s="12">
        <x:v>47</x:v>
      </x:c>
      <x:c r="W184" s="12">
        <x:f>NA()</x:f>
      </x:c>
    </x:row>
    <x:row r="185">
      <x:c r="A185">
        <x:v>77616</x:v>
      </x:c>
      <x:c r="B185" s="1">
        <x:v>43644.6347747338</x:v>
      </x:c>
      <x:c r="C185" s="6">
        <x:v>9.146215445</x:v>
      </x:c>
      <x:c r="D185" s="14" t="s">
        <x:v>92</x:v>
      </x:c>
      <x:c r="E185" s="15">
        <x:v>43620.4748745023</x:v>
      </x:c>
      <x:c r="F185" t="s">
        <x:v>97</x:v>
      </x:c>
      <x:c r="G185" s="6">
        <x:v>71.5152903603799</x:v>
      </x:c>
      <x:c r="H185" t="s">
        <x:v>98</x:v>
      </x:c>
      <x:c r="I185" s="6">
        <x:v>25</x:v>
      </x:c>
      <x:c r="J185" t="s">
        <x:v>93</x:v>
      </x:c>
      <x:c r="K185" s="6">
        <x:v>1009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41.979</x:v>
      </x:c>
      <x:c r="S185" s="8">
        <x:v>76341.8862744778</x:v>
      </x:c>
      <x:c r="T185" s="12">
        <x:v>31552.1803188711</x:v>
      </x:c>
      <x:c r="U185" s="12">
        <x:v>42</x:v>
      </x:c>
      <x:c r="V185" s="12">
        <x:v>47</x:v>
      </x:c>
      <x:c r="W185" s="12">
        <x:f>NA()</x:f>
      </x:c>
    </x:row>
    <x:row r="186">
      <x:c r="A186">
        <x:v>77620</x:v>
      </x:c>
      <x:c r="B186" s="1">
        <x:v>43644.6348094907</x:v>
      </x:c>
      <x:c r="C186" s="6">
        <x:v>9.19631920166667</x:v>
      </x:c>
      <x:c r="D186" s="14" t="s">
        <x:v>92</x:v>
      </x:c>
      <x:c r="E186" s="15">
        <x:v>43620.4748745023</x:v>
      </x:c>
      <x:c r="F186" t="s">
        <x:v>97</x:v>
      </x:c>
      <x:c r="G186" s="6">
        <x:v>71.2753980510537</x:v>
      </x:c>
      <x:c r="H186" t="s">
        <x:v>98</x:v>
      </x:c>
      <x:c r="I186" s="6">
        <x:v>25</x:v>
      </x:c>
      <x:c r="J186" t="s">
        <x:v>93</x:v>
      </x:c>
      <x:c r="K186" s="6">
        <x:v>1009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42.017</x:v>
      </x:c>
      <x:c r="S186" s="8">
        <x:v>76403.02885055</x:v>
      </x:c>
      <x:c r="T186" s="12">
        <x:v>31548.8709556224</x:v>
      </x:c>
      <x:c r="U186" s="12">
        <x:v>42</x:v>
      </x:c>
      <x:c r="V186" s="12">
        <x:v>47</x:v>
      </x:c>
      <x:c r="W186" s="12">
        <x:f>NA()</x:f>
      </x:c>
    </x:row>
    <x:row r="187">
      <x:c r="A187">
        <x:v>77624</x:v>
      </x:c>
      <x:c r="B187" s="1">
        <x:v>43644.6348443634</x:v>
      </x:c>
      <x:c r="C187" s="6">
        <x:v>9.24650786</x:v>
      </x:c>
      <x:c r="D187" s="14" t="s">
        <x:v>92</x:v>
      </x:c>
      <x:c r="E187" s="15">
        <x:v>43620.4748745023</x:v>
      </x:c>
      <x:c r="F187" t="s">
        <x:v>97</x:v>
      </x:c>
      <x:c r="G187" s="6">
        <x:v>71.1430961388483</x:v>
      </x:c>
      <x:c r="H187" t="s">
        <x:v>98</x:v>
      </x:c>
      <x:c r="I187" s="6">
        <x:v>25</x:v>
      </x:c>
      <x:c r="J187" t="s">
        <x:v>93</x:v>
      </x:c>
      <x:c r="K187" s="6">
        <x:v>1009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42.038</x:v>
      </x:c>
      <x:c r="S187" s="8">
        <x:v>76455.1458531641</x:v>
      </x:c>
      <x:c r="T187" s="12">
        <x:v>31547.4341926383</x:v>
      </x:c>
      <x:c r="U187" s="12">
        <x:v>42</x:v>
      </x:c>
      <x:c r="V187" s="12">
        <x:v>47</x:v>
      </x:c>
      <x:c r="W187" s="12">
        <x:f>NA()</x:f>
      </x:c>
    </x:row>
    <x:row r="188">
      <x:c r="A188">
        <x:v>77628</x:v>
      </x:c>
      <x:c r="B188" s="1">
        <x:v>43644.6348785532</x:v>
      </x:c>
      <x:c r="C188" s="6">
        <x:v>9.29576305333333</x:v>
      </x:c>
      <x:c r="D188" s="14" t="s">
        <x:v>92</x:v>
      </x:c>
      <x:c r="E188" s="15">
        <x:v>43620.4748745023</x:v>
      </x:c>
      <x:c r="F188" t="s">
        <x:v>97</x:v>
      </x:c>
      <x:c r="G188" s="6">
        <x:v>70.8979010668832</x:v>
      </x:c>
      <x:c r="H188" t="s">
        <x:v>98</x:v>
      </x:c>
      <x:c r="I188" s="6">
        <x:v>25</x:v>
      </x:c>
      <x:c r="J188" t="s">
        <x:v>93</x:v>
      </x:c>
      <x:c r="K188" s="6">
        <x:v>1009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42.077</x:v>
      </x:c>
      <x:c r="S188" s="8">
        <x:v>76516.6267894962</x:v>
      </x:c>
      <x:c r="T188" s="12">
        <x:v>31547.1371526199</x:v>
      </x:c>
      <x:c r="U188" s="12">
        <x:v>42</x:v>
      </x:c>
      <x:c r="V188" s="12">
        <x:v>47</x:v>
      </x:c>
      <x:c r="W188" s="12">
        <x:f>NA()</x:f>
      </x:c>
    </x:row>
    <x:row r="189">
      <x:c r="A189">
        <x:v>77632</x:v>
      </x:c>
      <x:c r="B189" s="1">
        <x:v>43644.6349134259</x:v>
      </x:c>
      <x:c r="C189" s="6">
        <x:v>9.34596030333333</x:v>
      </x:c>
      <x:c r="D189" s="14" t="s">
        <x:v>92</x:v>
      </x:c>
      <x:c r="E189" s="15">
        <x:v>43620.4748745023</x:v>
      </x:c>
      <x:c r="F189" t="s">
        <x:v>97</x:v>
      </x:c>
      <x:c r="G189" s="6">
        <x:v>70.784956454981</x:v>
      </x:c>
      <x:c r="H189" t="s">
        <x:v>98</x:v>
      </x:c>
      <x:c r="I189" s="6">
        <x:v>25</x:v>
      </x:c>
      <x:c r="J189" t="s">
        <x:v>93</x:v>
      </x:c>
      <x:c r="K189" s="6">
        <x:v>1009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42.095</x:v>
      </x:c>
      <x:c r="S189" s="8">
        <x:v>76565.6362198802</x:v>
      </x:c>
      <x:c r="T189" s="12">
        <x:v>31551.2544109466</x:v>
      </x:c>
      <x:c r="U189" s="12">
        <x:v>42</x:v>
      </x:c>
      <x:c r="V189" s="12">
        <x:v>47</x:v>
      </x:c>
      <x:c r="W189" s="12">
        <x:f>NA()</x:f>
      </x:c>
    </x:row>
    <x:row r="190">
      <x:c r="A190">
        <x:v>77636</x:v>
      </x:c>
      <x:c r="B190" s="1">
        <x:v>43644.6349482292</x:v>
      </x:c>
      <x:c r="C190" s="6">
        <x:v>9.396086725</x:v>
      </x:c>
      <x:c r="D190" s="14" t="s">
        <x:v>92</x:v>
      </x:c>
      <x:c r="E190" s="15">
        <x:v>43620.4748745023</x:v>
      </x:c>
      <x:c r="F190" t="s">
        <x:v>97</x:v>
      </x:c>
      <x:c r="G190" s="6">
        <x:v>70.6158020717692</x:v>
      </x:c>
      <x:c r="H190" t="s">
        <x:v>98</x:v>
      </x:c>
      <x:c r="I190" s="6">
        <x:v>25</x:v>
      </x:c>
      <x:c r="J190" t="s">
        <x:v>93</x:v>
      </x:c>
      <x:c r="K190" s="6">
        <x:v>1009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42.122</x:v>
      </x:c>
      <x:c r="S190" s="8">
        <x:v>76622.6267393872</x:v>
      </x:c>
      <x:c r="T190" s="12">
        <x:v>31555.1535129819</x:v>
      </x:c>
      <x:c r="U190" s="12">
        <x:v>42</x:v>
      </x:c>
      <x:c r="V190" s="12">
        <x:v>47</x:v>
      </x:c>
      <x:c r="W190" s="12">
        <x:f>NA()</x:f>
      </x:c>
    </x:row>
    <x:row r="191">
      <x:c r="A191">
        <x:v>77640</x:v>
      </x:c>
      <x:c r="B191" s="1">
        <x:v>43644.6349830208</x:v>
      </x:c>
      <x:c r="C191" s="6">
        <x:v>9.44617257166667</x:v>
      </x:c>
      <x:c r="D191" s="14" t="s">
        <x:v>92</x:v>
      </x:c>
      <x:c r="E191" s="15">
        <x:v>43620.4748745023</x:v>
      </x:c>
      <x:c r="F191" t="s">
        <x:v>97</x:v>
      </x:c>
      <x:c r="G191" s="6">
        <x:v>70.4259506679891</x:v>
      </x:c>
      <x:c r="H191" t="s">
        <x:v>98</x:v>
      </x:c>
      <x:c r="I191" s="6">
        <x:v>25</x:v>
      </x:c>
      <x:c r="J191" t="s">
        <x:v>93</x:v>
      </x:c>
      <x:c r="K191" s="6">
        <x:v>1008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42.152</x:v>
      </x:c>
      <x:c r="S191" s="8">
        <x:v>76686.2292446152</x:v>
      </x:c>
      <x:c r="T191" s="12">
        <x:v>31550.5834776043</x:v>
      </x:c>
      <x:c r="U191" s="12">
        <x:v>42</x:v>
      </x:c>
      <x:c r="V191" s="12">
        <x:v>47</x:v>
      </x:c>
      <x:c r="W191" s="12">
        <x:f>NA()</x:f>
      </x:c>
    </x:row>
    <x:row r="192">
      <x:c r="A192">
        <x:v>77644</x:v>
      </x:c>
      <x:c r="B192" s="1">
        <x:v>43644.6350177893</x:v>
      </x:c>
      <x:c r="C192" s="6">
        <x:v>9.49624062166667</x:v>
      </x:c>
      <x:c r="D192" s="14" t="s">
        <x:v>92</x:v>
      </x:c>
      <x:c r="E192" s="15">
        <x:v>43620.4748745023</x:v>
      </x:c>
      <x:c r="F192" t="s">
        <x:v>97</x:v>
      </x:c>
      <x:c r="G192" s="6">
        <x:v>70.2160972178937</x:v>
      </x:c>
      <x:c r="H192" t="s">
        <x:v>98</x:v>
      </x:c>
      <x:c r="I192" s="6">
        <x:v>25</x:v>
      </x:c>
      <x:c r="J192" t="s">
        <x:v>93</x:v>
      </x:c>
      <x:c r="K192" s="6">
        <x:v>1009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42.186</x:v>
      </x:c>
      <x:c r="S192" s="8">
        <x:v>76736.7186382879</x:v>
      </x:c>
      <x:c r="T192" s="12">
        <x:v>31544.5813665705</x:v>
      </x:c>
      <x:c r="U192" s="12">
        <x:v>42</x:v>
      </x:c>
      <x:c r="V192" s="12">
        <x:v>47</x:v>
      </x:c>
      <x:c r="W192" s="12">
        <x:f>NA()</x:f>
      </x:c>
    </x:row>
    <x:row r="193">
      <x:c r="A193">
        <x:v>77648</x:v>
      </x:c>
      <x:c r="B193" s="1">
        <x:v>43644.6350526273</x:v>
      </x:c>
      <x:c r="C193" s="6">
        <x:v>9.546382945</x:v>
      </x:c>
      <x:c r="D193" s="14" t="s">
        <x:v>92</x:v>
      </x:c>
      <x:c r="E193" s="15">
        <x:v>43620.4748745023</x:v>
      </x:c>
      <x:c r="F193" t="s">
        <x:v>97</x:v>
      </x:c>
      <x:c r="G193" s="6">
        <x:v>69.9982512537663</x:v>
      </x:c>
      <x:c r="H193" t="s">
        <x:v>98</x:v>
      </x:c>
      <x:c r="I193" s="6">
        <x:v>25</x:v>
      </x:c>
      <x:c r="J193" t="s">
        <x:v>93</x:v>
      </x:c>
      <x:c r="K193" s="6">
        <x:v>1009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42.221</x:v>
      </x:c>
      <x:c r="S193" s="8">
        <x:v>76792.5362959886</x:v>
      </x:c>
      <x:c r="T193" s="12">
        <x:v>31551.1115615785</x:v>
      </x:c>
      <x:c r="U193" s="12">
        <x:v>42</x:v>
      </x:c>
      <x:c r="V193" s="12">
        <x:v>47</x:v>
      </x:c>
      <x:c r="W193" s="12">
        <x:f>NA()</x:f>
      </x:c>
    </x:row>
    <x:row r="194">
      <x:c r="A194">
        <x:v>77652</x:v>
      </x:c>
      <x:c r="B194" s="1">
        <x:v>43644.6350873495</x:v>
      </x:c>
      <x:c r="C194" s="6">
        <x:v>9.59644686666667</x:v>
      </x:c>
      <x:c r="D194" s="14" t="s">
        <x:v>92</x:v>
      </x:c>
      <x:c r="E194" s="15">
        <x:v>43620.4748745023</x:v>
      </x:c>
      <x:c r="F194" t="s">
        <x:v>97</x:v>
      </x:c>
      <x:c r="G194" s="6">
        <x:v>69.9174702572961</x:v>
      </x:c>
      <x:c r="H194" t="s">
        <x:v>98</x:v>
      </x:c>
      <x:c r="I194" s="6">
        <x:v>25</x:v>
      </x:c>
      <x:c r="J194" t="s">
        <x:v>93</x:v>
      </x:c>
      <x:c r="K194" s="6">
        <x:v>1009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42.234</x:v>
      </x:c>
      <x:c r="S194" s="8">
        <x:v>76850.0510347573</x:v>
      </x:c>
      <x:c r="T194" s="12">
        <x:v>31550.7504965728</x:v>
      </x:c>
      <x:c r="U194" s="12">
        <x:v>42</x:v>
      </x:c>
      <x:c r="V194" s="12">
        <x:v>47</x:v>
      </x:c>
      <x:c r="W194" s="12">
        <x:f>NA()</x:f>
      </x:c>
    </x:row>
    <x:row r="195">
      <x:c r="A195">
        <x:v>77656</x:v>
      </x:c>
      <x:c r="B195" s="1">
        <x:v>43644.6351215625</x:v>
      </x:c>
      <x:c r="C195" s="6">
        <x:v>9.64570039666667</x:v>
      </x:c>
      <x:c r="D195" s="14" t="s">
        <x:v>92</x:v>
      </x:c>
      <x:c r="E195" s="15">
        <x:v>43620.4748745023</x:v>
      </x:c>
      <x:c r="F195" t="s">
        <x:v>97</x:v>
      </x:c>
      <x:c r="G195" s="6">
        <x:v>69.7003405954113</x:v>
      </x:c>
      <x:c r="H195" t="s">
        <x:v>98</x:v>
      </x:c>
      <x:c r="I195" s="6">
        <x:v>25</x:v>
      </x:c>
      <x:c r="J195" t="s">
        <x:v>93</x:v>
      </x:c>
      <x:c r="K195" s="6">
        <x:v>1009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42.269</x:v>
      </x:c>
      <x:c r="S195" s="8">
        <x:v>76895.7884940159</x:v>
      </x:c>
      <x:c r="T195" s="12">
        <x:v>31550.5391170743</x:v>
      </x:c>
      <x:c r="U195" s="12">
        <x:v>42</x:v>
      </x:c>
      <x:c r="V195" s="12">
        <x:v>47</x:v>
      </x:c>
      <x:c r="W195" s="12">
        <x:f>NA()</x:f>
      </x:c>
    </x:row>
    <x:row r="196">
      <x:c r="A196">
        <x:v>77660</x:v>
      </x:c>
      <x:c r="B196" s="1">
        <x:v>43644.6351563657</x:v>
      </x:c>
      <x:c r="C196" s="6">
        <x:v>9.69580322166667</x:v>
      </x:c>
      <x:c r="D196" s="14" t="s">
        <x:v>92</x:v>
      </x:c>
      <x:c r="E196" s="15">
        <x:v>43620.4748745023</x:v>
      </x:c>
      <x:c r="F196" t="s">
        <x:v>97</x:v>
      </x:c>
      <x:c r="G196" s="6">
        <x:v>69.6136344524101</x:v>
      </x:c>
      <x:c r="H196" t="s">
        <x:v>98</x:v>
      </x:c>
      <x:c r="I196" s="6">
        <x:v>25</x:v>
      </x:c>
      <x:c r="J196" t="s">
        <x:v>93</x:v>
      </x:c>
      <x:c r="K196" s="6">
        <x:v>1009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42.283</x:v>
      </x:c>
      <x:c r="S196" s="8">
        <x:v>76961.5179007925</x:v>
      </x:c>
      <x:c r="T196" s="12">
        <x:v>31545.5105522779</x:v>
      </x:c>
      <x:c r="U196" s="12">
        <x:v>42</x:v>
      </x:c>
      <x:c r="V196" s="12">
        <x:v>47</x:v>
      </x:c>
      <x:c r="W196" s="12">
        <x:f>NA()</x:f>
      </x:c>
    </x:row>
    <x:row r="197">
      <x:c r="A197">
        <x:v>77664</x:v>
      </x:c>
      <x:c r="B197" s="1">
        <x:v>43644.635191169</x:v>
      </x:c>
      <x:c r="C197" s="6">
        <x:v>9.74590654333333</x:v>
      </x:c>
      <x:c r="D197" s="14" t="s">
        <x:v>92</x:v>
      </x:c>
      <x:c r="E197" s="15">
        <x:v>43620.4748745023</x:v>
      </x:c>
      <x:c r="F197" t="s">
        <x:v>97</x:v>
      </x:c>
      <x:c r="G197" s="6">
        <x:v>69.3601868429034</x:v>
      </x:c>
      <x:c r="H197" t="s">
        <x:v>98</x:v>
      </x:c>
      <x:c r="I197" s="6">
        <x:v>25</x:v>
      </x:c>
      <x:c r="J197" t="s">
        <x:v>93</x:v>
      </x:c>
      <x:c r="K197" s="6">
        <x:v>1009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42.324</x:v>
      </x:c>
      <x:c r="S197" s="8">
        <x:v>77006.7470349823</x:v>
      </x:c>
      <x:c r="T197" s="12">
        <x:v>31547.9082120116</x:v>
      </x:c>
      <x:c r="U197" s="12">
        <x:v>42</x:v>
      </x:c>
      <x:c r="V197" s="12">
        <x:v>47</x:v>
      </x:c>
      <x:c r="W197" s="12">
        <x:f>NA()</x:f>
      </x:c>
    </x:row>
    <x:row r="198">
      <x:c r="A198">
        <x:v>77668</x:v>
      </x:c>
      <x:c r="B198" s="1">
        <x:v>43644.6352259259</x:v>
      </x:c>
      <x:c r="C198" s="6">
        <x:v>9.79599361166667</x:v>
      </x:c>
      <x:c r="D198" s="14" t="s">
        <x:v>92</x:v>
      </x:c>
      <x:c r="E198" s="15">
        <x:v>43620.4748745023</x:v>
      </x:c>
      <x:c r="F198" t="s">
        <x:v>97</x:v>
      </x:c>
      <x:c r="G198" s="6">
        <x:v>69.2306472045862</x:v>
      </x:c>
      <x:c r="H198" t="s">
        <x:v>98</x:v>
      </x:c>
      <x:c r="I198" s="6">
        <x:v>25</x:v>
      </x:c>
      <x:c r="J198" t="s">
        <x:v>93</x:v>
      </x:c>
      <x:c r="K198" s="6">
        <x:v>1009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42.345</x:v>
      </x:c>
      <x:c r="S198" s="8">
        <x:v>77069.0226757366</x:v>
      </x:c>
      <x:c r="T198" s="12">
        <x:v>31546.7112454482</x:v>
      </x:c>
      <x:c r="U198" s="12">
        <x:v>42</x:v>
      </x:c>
      <x:c r="V198" s="12">
        <x:v>47</x:v>
      </x:c>
      <x:c r="W198" s="12">
        <x:f>NA()</x:f>
      </x:c>
    </x:row>
    <x:row r="199">
      <x:c r="A199">
        <x:v>77672</x:v>
      </x:c>
      <x:c r="B199" s="1">
        <x:v>43644.6352606829</x:v>
      </x:c>
      <x:c r="C199" s="6">
        <x:v>9.84601991</x:v>
      </x:c>
      <x:c r="D199" s="14" t="s">
        <x:v>92</x:v>
      </x:c>
      <x:c r="E199" s="15">
        <x:v>43620.4748745023</x:v>
      </x:c>
      <x:c r="F199" t="s">
        <x:v>97</x:v>
      </x:c>
      <x:c r="G199" s="6">
        <x:v>69.0705221061741</x:v>
      </x:c>
      <x:c r="H199" t="s">
        <x:v>98</x:v>
      </x:c>
      <x:c r="I199" s="6">
        <x:v>25</x:v>
      </x:c>
      <x:c r="J199" t="s">
        <x:v>93</x:v>
      </x:c>
      <x:c r="K199" s="6">
        <x:v>1009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42.371</x:v>
      </x:c>
      <x:c r="S199" s="8">
        <x:v>77126.5264847972</x:v>
      </x:c>
      <x:c r="T199" s="12">
        <x:v>31549.1802677203</x:v>
      </x:c>
      <x:c r="U199" s="12">
        <x:v>42</x:v>
      </x:c>
      <x:c r="V199" s="12">
        <x:v>47</x:v>
      </x:c>
      <x:c r="W199" s="12">
        <x:f>NA()</x:f>
      </x:c>
    </x:row>
    <x:row r="200">
      <x:c r="A200">
        <x:v>77676</x:v>
      </x:c>
      <x:c r="B200" s="1">
        <x:v>43644.6352954861</x:v>
      </x:c>
      <x:c r="C200" s="6">
        <x:v>9.89613390833333</x:v>
      </x:c>
      <x:c r="D200" s="14" t="s">
        <x:v>92</x:v>
      </x:c>
      <x:c r="E200" s="15">
        <x:v>43620.4748745023</x:v>
      </x:c>
      <x:c r="F200" t="s">
        <x:v>97</x:v>
      </x:c>
      <x:c r="G200" s="6">
        <x:v>68.8861151882351</x:v>
      </x:c>
      <x:c r="H200" t="s">
        <x:v>98</x:v>
      </x:c>
      <x:c r="I200" s="6">
        <x:v>25</x:v>
      </x:c>
      <x:c r="J200" t="s">
        <x:v>93</x:v>
      </x:c>
      <x:c r="K200" s="6">
        <x:v>1009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42.401</x:v>
      </x:c>
      <x:c r="S200" s="8">
        <x:v>77183.4793069139</x:v>
      </x:c>
      <x:c r="T200" s="12">
        <x:v>31549.7023242309</x:v>
      </x:c>
      <x:c r="U200" s="12">
        <x:v>42</x:v>
      </x:c>
      <x:c r="V200" s="12">
        <x:v>47</x:v>
      </x:c>
      <x:c r="W200" s="12">
        <x:f>NA()</x:f>
      </x:c>
    </x:row>
    <x:row r="201">
      <x:c r="A201">
        <x:v>77680</x:v>
      </x:c>
      <x:c r="B201" s="1">
        <x:v>43644.6353302431</x:v>
      </x:c>
      <x:c r="C201" s="6">
        <x:v>9.946169895</x:v>
      </x:c>
      <x:c r="D201" s="14" t="s">
        <x:v>92</x:v>
      </x:c>
      <x:c r="E201" s="15">
        <x:v>43620.4748745023</x:v>
      </x:c>
      <x:c r="F201" t="s">
        <x:v>97</x:v>
      </x:c>
      <x:c r="G201" s="6">
        <x:v>68.7204712381681</x:v>
      </x:c>
      <x:c r="H201" t="s">
        <x:v>98</x:v>
      </x:c>
      <x:c r="I201" s="6">
        <x:v>25</x:v>
      </x:c>
      <x:c r="J201" t="s">
        <x:v>93</x:v>
      </x:c>
      <x:c r="K201" s="6">
        <x:v>1009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42.428</x:v>
      </x:c>
      <x:c r="S201" s="8">
        <x:v>77239.8924451967</x:v>
      </x:c>
      <x:c r="T201" s="12">
        <x:v>31550.4234047277</x:v>
      </x:c>
      <x:c r="U201" s="12">
        <x:v>42</x:v>
      </x:c>
      <x:c r="V201" s="12">
        <x:v>47</x:v>
      </x:c>
      <x:c r="W201" s="12">
        <x:f>NA()</x:f>
      </x:c>
    </x:row>
    <x:row r="202">
      <x:c r="A202">
        <x:v>77684</x:v>
      </x:c>
      <x:c r="B202" s="1">
        <x:v>43644.6353650116</x:v>
      </x:c>
      <x:c r="C202" s="6">
        <x:v>9.99627245166667</x:v>
      </x:c>
      <x:c r="D202" s="14" t="s">
        <x:v>92</x:v>
      </x:c>
      <x:c r="E202" s="15">
        <x:v>43620.4748745023</x:v>
      </x:c>
      <x:c r="F202" t="s">
        <x:v>97</x:v>
      </x:c>
      <x:c r="G202" s="6">
        <x:v>68.4939719468475</x:v>
      </x:c>
      <x:c r="H202" t="s">
        <x:v>98</x:v>
      </x:c>
      <x:c r="I202" s="6">
        <x:v>25</x:v>
      </x:c>
      <x:c r="J202" t="s">
        <x:v>93</x:v>
      </x:c>
      <x:c r="K202" s="6">
        <x:v>1009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42.465</x:v>
      </x:c>
      <x:c r="S202" s="8">
        <x:v>77293.9429469422</x:v>
      </x:c>
      <x:c r="T202" s="12">
        <x:v>31546.8468425866</x:v>
      </x:c>
      <x:c r="U202" s="12">
        <x:v>42</x:v>
      </x:c>
      <x:c r="V202" s="12">
        <x:v>47</x:v>
      </x:c>
      <x:c r="W202" s="12">
        <x:f>NA()</x:f>
      </x:c>
    </x:row>
    <x:row r="203">
      <x:c r="A203">
        <x:v>77688</x:v>
      </x:c>
      <x:c r="B203" s="1">
        <x:v>43644.6353998495</x:v>
      </x:c>
      <x:c r="C203" s="6">
        <x:v>10.0464306066667</x:v>
      </x:c>
      <x:c r="D203" s="14" t="s">
        <x:v>92</x:v>
      </x:c>
      <x:c r="E203" s="15">
        <x:v>43620.4748745023</x:v>
      </x:c>
      <x:c r="F203" t="s">
        <x:v>97</x:v>
      </x:c>
      <x:c r="G203" s="6">
        <x:v>68.2802400669653</x:v>
      </x:c>
      <x:c r="H203" t="s">
        <x:v>98</x:v>
      </x:c>
      <x:c r="I203" s="6">
        <x:v>25</x:v>
      </x:c>
      <x:c r="J203" t="s">
        <x:v>93</x:v>
      </x:c>
      <x:c r="K203" s="6">
        <x:v>1009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42.5</x:v>
      </x:c>
      <x:c r="S203" s="8">
        <x:v>77362.4048989615</x:v>
      </x:c>
      <x:c r="T203" s="12">
        <x:v>31546.098060522</x:v>
      </x:c>
      <x:c r="U203" s="12">
        <x:v>42</x:v>
      </x:c>
      <x:c r="V203" s="12">
        <x:v>47</x:v>
      </x:c>
      <x:c r="W203" s="12">
        <x:f>NA()</x:f>
      </x:c>
    </x:row>
    <x:row r="204">
      <x:c r="A204">
        <x:v>77692</x:v>
      </x:c>
      <x:c r="B204" s="1">
        <x:v>43644.6354346412</x:v>
      </x:c>
      <x:c r="C204" s="6">
        <x:v>10.09651085</x:v>
      </x:c>
      <x:c r="D204" s="14" t="s">
        <x:v>92</x:v>
      </x:c>
      <x:c r="E204" s="15">
        <x:v>43620.4748745023</x:v>
      </x:c>
      <x:c r="F204" t="s">
        <x:v>97</x:v>
      </x:c>
      <x:c r="G204" s="6">
        <x:v>68.1766107654732</x:v>
      </x:c>
      <x:c r="H204" t="s">
        <x:v>98</x:v>
      </x:c>
      <x:c r="I204" s="6">
        <x:v>25</x:v>
      </x:c>
      <x:c r="J204" t="s">
        <x:v>93</x:v>
      </x:c>
      <x:c r="K204" s="6">
        <x:v>1009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42.517</x:v>
      </x:c>
      <x:c r="S204" s="8">
        <x:v>77421.7993088607</x:v>
      </x:c>
      <x:c r="T204" s="12">
        <x:v>31543.7156481736</x:v>
      </x:c>
      <x:c r="U204" s="12">
        <x:v>42</x:v>
      </x:c>
      <x:c r="V204" s="12">
        <x:v>47</x:v>
      </x:c>
      <x:c r="W204" s="12">
        <x:f>NA()</x:f>
      </x:c>
    </x:row>
    <x:row r="205">
      <x:c r="A205">
        <x:v>77696</x:v>
      </x:c>
      <x:c r="B205" s="1">
        <x:v>43644.6354689468</x:v>
      </x:c>
      <x:c r="C205" s="6">
        <x:v>10.1459211716667</x:v>
      </x:c>
      <x:c r="D205" s="14" t="s">
        <x:v>92</x:v>
      </x:c>
      <x:c r="E205" s="15">
        <x:v>43620.4748745023</x:v>
      </x:c>
      <x:c r="F205" t="s">
        <x:v>97</x:v>
      </x:c>
      <x:c r="G205" s="6">
        <x:v>67.9006853754812</x:v>
      </x:c>
      <x:c r="H205" t="s">
        <x:v>98</x:v>
      </x:c>
      <x:c r="I205" s="6">
        <x:v>25</x:v>
      </x:c>
      <x:c r="J205" t="s">
        <x:v>93</x:v>
      </x:c>
      <x:c r="K205" s="6">
        <x:v>1008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42.562</x:v>
      </x:c>
      <x:c r="S205" s="8">
        <x:v>77482.0092208772</x:v>
      </x:c>
      <x:c r="T205" s="12">
        <x:v>31550.3674457117</x:v>
      </x:c>
      <x:c r="U205" s="12">
        <x:v>42</x:v>
      </x:c>
      <x:c r="V205" s="12">
        <x:v>47</x:v>
      </x:c>
      <x:c r="W205" s="12">
        <x:f>NA()</x:f>
      </x:c>
    </x:row>
    <x:row r="206">
      <x:c r="A206">
        <x:v>77700</x:v>
      </x:c>
      <x:c r="B206" s="1">
        <x:v>43644.6355037847</x:v>
      </x:c>
      <x:c r="C206" s="6">
        <x:v>10.1960488666667</x:v>
      </x:c>
      <x:c r="D206" s="14" t="s">
        <x:v>92</x:v>
      </x:c>
      <x:c r="E206" s="15">
        <x:v>43620.4748745023</x:v>
      </x:c>
      <x:c r="F206" t="s">
        <x:v>97</x:v>
      </x:c>
      <x:c r="G206" s="6">
        <x:v>67.6966050284325</x:v>
      </x:c>
      <x:c r="H206" t="s">
        <x:v>98</x:v>
      </x:c>
      <x:c r="I206" s="6">
        <x:v>25</x:v>
      </x:c>
      <x:c r="J206" t="s">
        <x:v>93</x:v>
      </x:c>
      <x:c r="K206" s="6">
        <x:v>1009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42.596</x:v>
      </x:c>
      <x:c r="S206" s="8">
        <x:v>77550.8391519497</x:v>
      </x:c>
      <x:c r="T206" s="12">
        <x:v>31545.441677331</x:v>
      </x:c>
      <x:c r="U206" s="12">
        <x:v>42</x:v>
      </x:c>
      <x:c r="V206" s="12">
        <x:v>47</x:v>
      </x:c>
      <x:c r="W206" s="12">
        <x:f>NA()</x:f>
      </x:c>
    </x:row>
    <x:row r="207">
      <x:c r="A207">
        <x:v>77704</x:v>
      </x:c>
      <x:c r="B207" s="1">
        <x:v>43644.6355385417</x:v>
      </x:c>
      <x:c r="C207" s="6">
        <x:v>10.2461580666667</x:v>
      </x:c>
      <x:c r="D207" s="14" t="s">
        <x:v>92</x:v>
      </x:c>
      <x:c r="E207" s="15">
        <x:v>43620.4748745023</x:v>
      </x:c>
      <x:c r="F207" t="s">
        <x:v>97</x:v>
      </x:c>
      <x:c r="G207" s="6">
        <x:v>67.5331408067253</x:v>
      </x:c>
      <x:c r="H207" t="s">
        <x:v>98</x:v>
      </x:c>
      <x:c r="I207" s="6">
        <x:v>25</x:v>
      </x:c>
      <x:c r="J207" t="s">
        <x:v>93</x:v>
      </x:c>
      <x:c r="K207" s="6">
        <x:v>1009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42.623</x:v>
      </x:c>
      <x:c r="S207" s="8">
        <x:v>77608.6602092248</x:v>
      </x:c>
      <x:c r="T207" s="12">
        <x:v>31548.9091472346</x:v>
      </x:c>
      <x:c r="U207" s="12">
        <x:v>42</x:v>
      </x:c>
      <x:c r="V207" s="12">
        <x:v>47</x:v>
      </x:c>
      <x:c r="W207" s="12">
        <x:f>NA()</x:f>
      </x:c>
    </x:row>
    <x:row r="208">
      <x:c r="A208">
        <x:v>77708</x:v>
      </x:c>
      <x:c r="B208" s="1">
        <x:v>43644.6355734144</x:v>
      </x:c>
      <x:c r="C208" s="6">
        <x:v>10.296330865</x:v>
      </x:c>
      <x:c r="D208" s="14" t="s">
        <x:v>92</x:v>
      </x:c>
      <x:c r="E208" s="15">
        <x:v>43620.4748745023</x:v>
      </x:c>
      <x:c r="F208" t="s">
        <x:v>97</x:v>
      </x:c>
      <x:c r="G208" s="6">
        <x:v>67.3035853315371</x:v>
      </x:c>
      <x:c r="H208" t="s">
        <x:v>98</x:v>
      </x:c>
      <x:c r="I208" s="6">
        <x:v>25</x:v>
      </x:c>
      <x:c r="J208" t="s">
        <x:v>93</x:v>
      </x:c>
      <x:c r="K208" s="6">
        <x:v>1009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42.661</x:v>
      </x:c>
      <x:c r="S208" s="8">
        <x:v>77679.7370344733</x:v>
      </x:c>
      <x:c r="T208" s="12">
        <x:v>31546.3910578438</x:v>
      </x:c>
      <x:c r="U208" s="12">
        <x:v>42</x:v>
      </x:c>
      <x:c r="V208" s="12">
        <x:v>47</x:v>
      </x:c>
      <x:c r="W208" s="12">
        <x:f>NA()</x:f>
      </x:c>
    </x:row>
    <x:row r="209">
      <x:c r="A209">
        <x:v>77712</x:v>
      </x:c>
      <x:c r="B209" s="1">
        <x:v>43644.6356081829</x:v>
      </x:c>
      <x:c r="C209" s="6">
        <x:v>10.3464422966667</x:v>
      </x:c>
      <x:c r="D209" s="14" t="s">
        <x:v>92</x:v>
      </x:c>
      <x:c r="E209" s="15">
        <x:v>43620.4748745023</x:v>
      </x:c>
      <x:c r="F209" t="s">
        <x:v>97</x:v>
      </x:c>
      <x:c r="G209" s="6">
        <x:v>67.1528831940044</x:v>
      </x:c>
      <x:c r="H209" t="s">
        <x:v>98</x:v>
      </x:c>
      <x:c r="I209" s="6">
        <x:v>25</x:v>
      </x:c>
      <x:c r="J209" t="s">
        <x:v>93</x:v>
      </x:c>
      <x:c r="K209" s="6">
        <x:v>1009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42.686</x:v>
      </x:c>
      <x:c r="S209" s="8">
        <x:v>77741.1431942784</x:v>
      </x:c>
      <x:c r="T209" s="12">
        <x:v>31548.5869125569</x:v>
      </x:c>
      <x:c r="U209" s="12">
        <x:v>42</x:v>
      </x:c>
      <x:c r="V209" s="12">
        <x:v>47</x:v>
      </x:c>
      <x:c r="W209" s="12">
        <x:f>NA()</x:f>
      </x:c>
    </x:row>
    <x:row r="210">
      <x:c r="A210">
        <x:v>77716</x:v>
      </x:c>
      <x:c r="B210" s="1">
        <x:v>43644.6356424421</x:v>
      </x:c>
      <x:c r="C210" s="6">
        <x:v>10.3957459316667</x:v>
      </x:c>
      <x:c r="D210" s="14" t="s">
        <x:v>92</x:v>
      </x:c>
      <x:c r="E210" s="15">
        <x:v>43620.4748745023</x:v>
      </x:c>
      <x:c r="F210" t="s">
        <x:v>97</x:v>
      </x:c>
      <x:c r="G210" s="6">
        <x:v>66.8942696703284</x:v>
      </x:c>
      <x:c r="H210" t="s">
        <x:v>98</x:v>
      </x:c>
      <x:c r="I210" s="6">
        <x:v>25</x:v>
      </x:c>
      <x:c r="J210" t="s">
        <x:v>93</x:v>
      </x:c>
      <x:c r="K210" s="6">
        <x:v>1009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42.729</x:v>
      </x:c>
      <x:c r="S210" s="8">
        <x:v>77818.0326792159</x:v>
      </x:c>
      <x:c r="T210" s="12">
        <x:v>31554.3622816394</x:v>
      </x:c>
      <x:c r="U210" s="12">
        <x:v>42</x:v>
      </x:c>
      <x:c r="V210" s="12">
        <x:v>47</x:v>
      </x:c>
      <x:c r="W210" s="12">
        <x:f>NA()</x:f>
      </x:c>
    </x:row>
    <x:row r="211">
      <x:c r="A211">
        <x:v>77720</x:v>
      </x:c>
      <x:c r="B211" s="1">
        <x:v>43644.6356772338</x:v>
      </x:c>
      <x:c r="C211" s="6">
        <x:v>10.4458502266667</x:v>
      </x:c>
      <x:c r="D211" s="14" t="s">
        <x:v>92</x:v>
      </x:c>
      <x:c r="E211" s="15">
        <x:v>43620.4748745023</x:v>
      </x:c>
      <x:c r="F211" t="s">
        <x:v>97</x:v>
      </x:c>
      <x:c r="G211" s="6">
        <x:v>66.7322672340056</x:v>
      </x:c>
      <x:c r="H211" t="s">
        <x:v>98</x:v>
      </x:c>
      <x:c r="I211" s="6">
        <x:v>25</x:v>
      </x:c>
      <x:c r="J211" t="s">
        <x:v>93</x:v>
      </x:c>
      <x:c r="K211" s="6">
        <x:v>1009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42.756</x:v>
      </x:c>
      <x:c r="S211" s="8">
        <x:v>77887.755288761</x:v>
      </x:c>
      <x:c r="T211" s="12">
        <x:v>31551.9177599484</x:v>
      </x:c>
      <x:c r="U211" s="12">
        <x:v>42</x:v>
      </x:c>
      <x:c r="V211" s="12">
        <x:v>47</x:v>
      </x:c>
      <x:c r="W211" s="12">
        <x:f>NA()</x:f>
      </x:c>
    </x:row>
    <x:row r="212">
      <x:c r="A212">
        <x:v>77724</x:v>
      </x:c>
      <x:c r="B212" s="1">
        <x:v>43644.635712037</x:v>
      </x:c>
      <x:c r="C212" s="6">
        <x:v>10.4959491433333</x:v>
      </x:c>
      <x:c r="D212" s="14" t="s">
        <x:v>92</x:v>
      </x:c>
      <x:c r="E212" s="15">
        <x:v>43620.4748745023</x:v>
      </x:c>
      <x:c r="F212" t="s">
        <x:v>97</x:v>
      </x:c>
      <x:c r="G212" s="6">
        <x:v>66.5585924299314</x:v>
      </x:c>
      <x:c r="H212" t="s">
        <x:v>98</x:v>
      </x:c>
      <x:c r="I212" s="6">
        <x:v>25</x:v>
      </x:c>
      <x:c r="J212" t="s">
        <x:v>93</x:v>
      </x:c>
      <x:c r="K212" s="6">
        <x:v>1009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42.785</x:v>
      </x:c>
      <x:c r="S212" s="8">
        <x:v>77952.8030991368</x:v>
      </x:c>
      <x:c r="T212" s="12">
        <x:v>31545.3959792919</x:v>
      </x:c>
      <x:c r="U212" s="12">
        <x:v>42</x:v>
      </x:c>
      <x:c r="V212" s="12">
        <x:v>47</x:v>
      </x:c>
      <x:c r="W212" s="12">
        <x:f>NA()</x:f>
      </x:c>
    </x:row>
    <x:row r="213">
      <x:c r="A213">
        <x:v>77728</x:v>
      </x:c>
      <x:c r="B213" s="1">
        <x:v>43644.6357467593</x:v>
      </x:c>
      <x:c r="C213" s="6">
        <x:v>10.545972575</x:v>
      </x:c>
      <x:c r="D213" s="14" t="s">
        <x:v>92</x:v>
      </x:c>
      <x:c r="E213" s="15">
        <x:v>43620.4748745023</x:v>
      </x:c>
      <x:c r="F213" t="s">
        <x:v>97</x:v>
      </x:c>
      <x:c r="G213" s="6">
        <x:v>66.3136295982956</x:v>
      </x:c>
      <x:c r="H213" t="s">
        <x:v>98</x:v>
      </x:c>
      <x:c r="I213" s="6">
        <x:v>25</x:v>
      </x:c>
      <x:c r="J213" t="s">
        <x:v>93</x:v>
      </x:c>
      <x:c r="K213" s="6">
        <x:v>1009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42.826</x:v>
      </x:c>
      <x:c r="S213" s="8">
        <x:v>78020.2860361394</x:v>
      </x:c>
      <x:c r="T213" s="12">
        <x:v>31549.2680863103</x:v>
      </x:c>
      <x:c r="U213" s="12">
        <x:v>42</x:v>
      </x:c>
      <x:c r="V213" s="12">
        <x:v>47</x:v>
      </x:c>
      <x:c r="W213" s="12">
        <x:f>NA()</x:f>
      </x:c>
    </x:row>
    <x:row r="214">
      <x:c r="A214">
        <x:v>77732</x:v>
      </x:c>
      <x:c r="B214" s="1">
        <x:v>43644.6357815625</x:v>
      </x:c>
      <x:c r="C214" s="6">
        <x:v>10.5960482833333</x:v>
      </x:c>
      <x:c r="D214" s="14" t="s">
        <x:v>92</x:v>
      </x:c>
      <x:c r="E214" s="15">
        <x:v>43620.4748745023</x:v>
      </x:c>
      <x:c r="F214" t="s">
        <x:v>97</x:v>
      </x:c>
      <x:c r="G214" s="6">
        <x:v>66.1050482313851</x:v>
      </x:c>
      <x:c r="H214" t="s">
        <x:v>98</x:v>
      </x:c>
      <x:c r="I214" s="6">
        <x:v>25</x:v>
      </x:c>
      <x:c r="J214" t="s">
        <x:v>93</x:v>
      </x:c>
      <x:c r="K214" s="6">
        <x:v>1009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42.861</x:v>
      </x:c>
      <x:c r="S214" s="8">
        <x:v>78092.7447993296</x:v>
      </x:c>
      <x:c r="T214" s="12">
        <x:v>31549.8380217932</x:v>
      </x:c>
      <x:c r="U214" s="12">
        <x:v>42</x:v>
      </x:c>
      <x:c r="V214" s="12">
        <x:v>47</x:v>
      </x:c>
      <x:c r="W214" s="12">
        <x:f>NA()</x:f>
      </x:c>
    </x:row>
    <x:row r="215">
      <x:c r="A215">
        <x:v>77736</x:v>
      </x:c>
      <x:c r="B215" s="1">
        <x:v>43644.6358163194</x:v>
      </x:c>
      <x:c r="C215" s="6">
        <x:v>10.6461417533333</x:v>
      </x:c>
      <x:c r="D215" s="14" t="s">
        <x:v>92</x:v>
      </x:c>
      <x:c r="E215" s="15">
        <x:v>43620.4748745023</x:v>
      </x:c>
      <x:c r="F215" t="s">
        <x:v>97</x:v>
      </x:c>
      <x:c r="G215" s="6">
        <x:v>65.980134383404</x:v>
      </x:c>
      <x:c r="H215" t="s">
        <x:v>98</x:v>
      </x:c>
      <x:c r="I215" s="6">
        <x:v>25</x:v>
      </x:c>
      <x:c r="J215" t="s">
        <x:v>93</x:v>
      </x:c>
      <x:c r="K215" s="6">
        <x:v>1009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42.882</x:v>
      </x:c>
      <x:c r="S215" s="8">
        <x:v>78147.2872795805</x:v>
      </x:c>
      <x:c r="T215" s="12">
        <x:v>31548.3554794299</x:v>
      </x:c>
      <x:c r="U215" s="12">
        <x:v>42</x:v>
      </x:c>
      <x:c r="V215" s="12">
        <x:v>47</x:v>
      </x:c>
      <x:c r="W215" s="12">
        <x:f>NA()</x:f>
      </x:c>
    </x:row>
    <x:row r="216">
      <x:c r="A216">
        <x:v>77740</x:v>
      </x:c>
      <x:c r="B216" s="1">
        <x:v>43644.6358511227</x:v>
      </x:c>
      <x:c r="C216" s="6">
        <x:v>10.6962226683333</x:v>
      </x:c>
      <x:c r="D216" s="14" t="s">
        <x:v>92</x:v>
      </x:c>
      <x:c r="E216" s="15">
        <x:v>43620.4748745023</x:v>
      </x:c>
      <x:c r="F216" t="s">
        <x:v>97</x:v>
      </x:c>
      <x:c r="G216" s="6">
        <x:v>65.7071272409334</x:v>
      </x:c>
      <x:c r="H216" t="s">
        <x:v>98</x:v>
      </x:c>
      <x:c r="I216" s="6">
        <x:v>25</x:v>
      </x:c>
      <x:c r="J216" t="s">
        <x:v>93</x:v>
      </x:c>
      <x:c r="K216" s="6">
        <x:v>1009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42.928</x:v>
      </x:c>
      <x:c r="S216" s="8">
        <x:v>78218.5024687222</x:v>
      </x:c>
      <x:c r="T216" s="12">
        <x:v>31547.9320118816</x:v>
      </x:c>
      <x:c r="U216" s="12">
        <x:v>42</x:v>
      </x:c>
      <x:c r="V216" s="12">
        <x:v>47</x:v>
      </x:c>
      <x:c r="W216" s="12">
        <x:f>NA()</x:f>
      </x:c>
    </x:row>
    <x:row r="217">
      <x:c r="A217">
        <x:v>77744</x:v>
      </x:c>
      <x:c r="B217" s="1">
        <x:v>43644.6358858449</x:v>
      </x:c>
      <x:c r="C217" s="6">
        <x:v>10.746256815</x:v>
      </x:c>
      <x:c r="D217" s="14" t="s">
        <x:v>92</x:v>
      </x:c>
      <x:c r="E217" s="15">
        <x:v>43620.4748745023</x:v>
      </x:c>
      <x:c r="F217" t="s">
        <x:v>97</x:v>
      </x:c>
      <x:c r="G217" s="6">
        <x:v>65.5472751172201</x:v>
      </x:c>
      <x:c r="H217" t="s">
        <x:v>98</x:v>
      </x:c>
      <x:c r="I217" s="6">
        <x:v>25</x:v>
      </x:c>
      <x:c r="J217" t="s">
        <x:v>93</x:v>
      </x:c>
      <x:c r="K217" s="6">
        <x:v>1009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42.955</x:v>
      </x:c>
      <x:c r="S217" s="8">
        <x:v>78273.8825982047</x:v>
      </x:c>
      <x:c r="T217" s="12">
        <x:v>31547.0618796566</x:v>
      </x:c>
      <x:c r="U217" s="12">
        <x:v>42</x:v>
      </x:c>
      <x:c r="V217" s="12">
        <x:v>47</x:v>
      </x:c>
      <x:c r="W217" s="12">
        <x:f>NA()</x:f>
      </x:c>
    </x:row>
    <x:row r="218">
      <x:c r="A218">
        <x:v>77748</x:v>
      </x:c>
      <x:c r="B218" s="1">
        <x:v>43644.6359206366</x:v>
      </x:c>
      <x:c r="C218" s="6">
        <x:v>10.7963469466667</x:v>
      </x:c>
      <x:c r="D218" s="14" t="s">
        <x:v>92</x:v>
      </x:c>
      <x:c r="E218" s="15">
        <x:v>43620.4748745023</x:v>
      </x:c>
      <x:c r="F218" t="s">
        <x:v>97</x:v>
      </x:c>
      <x:c r="G218" s="6">
        <x:v>65.35819413806</x:v>
      </x:c>
      <x:c r="H218" t="s">
        <x:v>98</x:v>
      </x:c>
      <x:c r="I218" s="6">
        <x:v>25</x:v>
      </x:c>
      <x:c r="J218" t="s">
        <x:v>93</x:v>
      </x:c>
      <x:c r="K218" s="6">
        <x:v>1009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42.987</x:v>
      </x:c>
      <x:c r="S218" s="8">
        <x:v>78355.380201547</x:v>
      </x:c>
      <x:c r="T218" s="12">
        <x:v>31550.9182040241</x:v>
      </x:c>
      <x:c r="U218" s="12">
        <x:v>42</x:v>
      </x:c>
      <x:c r="V218" s="12">
        <x:v>47</x:v>
      </x:c>
      <x:c r="W218" s="12">
        <x:f>NA()</x:f>
      </x:c>
    </x:row>
    <x:row r="219">
      <x:c r="A219">
        <x:v>77752</x:v>
      </x:c>
      <x:c r="B219" s="1">
        <x:v>43644.6359554051</x:v>
      </x:c>
      <x:c r="C219" s="6">
        <x:v>10.8464387583333</x:v>
      </x:c>
      <x:c r="D219" s="14" t="s">
        <x:v>92</x:v>
      </x:c>
      <x:c r="E219" s="15">
        <x:v>43620.4748745023</x:v>
      </x:c>
      <x:c r="F219" t="s">
        <x:v>97</x:v>
      </x:c>
      <x:c r="G219" s="6">
        <x:v>65.0988668247241</x:v>
      </x:c>
      <x:c r="H219" t="s">
        <x:v>98</x:v>
      </x:c>
      <x:c r="I219" s="6">
        <x:v>25</x:v>
      </x:c>
      <x:c r="J219" t="s">
        <x:v>93</x:v>
      </x:c>
      <x:c r="K219" s="6">
        <x:v>1009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43.031</x:v>
      </x:c>
      <x:c r="S219" s="8">
        <x:v>78422.3741082394</x:v>
      </x:c>
      <x:c r="T219" s="12">
        <x:v>31544.6372909423</x:v>
      </x:c>
      <x:c r="U219" s="12">
        <x:v>42</x:v>
      </x:c>
      <x:c r="V219" s="12">
        <x:v>47</x:v>
      </x:c>
      <x:c r="W219" s="12">
        <x:f>NA()</x:f>
      </x:c>
    </x:row>
    <x:row r="220">
      <x:c r="A220">
        <x:v>77756</x:v>
      </x:c>
      <x:c r="B220" s="1">
        <x:v>43644.6359896181</x:v>
      </x:c>
      <x:c r="C220" s="6">
        <x:v>10.8956949683333</x:v>
      </x:c>
      <x:c r="D220" s="14" t="s">
        <x:v>92</x:v>
      </x:c>
      <x:c r="E220" s="15">
        <x:v>43620.4748745023</x:v>
      </x:c>
      <x:c r="F220" t="s">
        <x:v>97</x:v>
      </x:c>
      <x:c r="G220" s="6">
        <x:v>64.922488692027</x:v>
      </x:c>
      <x:c r="H220" t="s">
        <x:v>98</x:v>
      </x:c>
      <x:c r="I220" s="6">
        <x:v>25</x:v>
      </x:c>
      <x:c r="J220" t="s">
        <x:v>93</x:v>
      </x:c>
      <x:c r="K220" s="6">
        <x:v>1009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43.061</x:v>
      </x:c>
      <x:c r="S220" s="8">
        <x:v>78489.1526659085</x:v>
      </x:c>
      <x:c r="T220" s="12">
        <x:v>31546.9243695842</x:v>
      </x:c>
      <x:c r="U220" s="12">
        <x:v>42</x:v>
      </x:c>
      <x:c r="V220" s="12">
        <x:v>47</x:v>
      </x:c>
      <x:c r="W220" s="12">
        <x:f>NA()</x:f>
      </x:c>
    </x:row>
    <x:row r="221">
      <x:c r="A221">
        <x:v>77760</x:v>
      </x:c>
      <x:c r="B221" s="1">
        <x:v>43644.6360243866</x:v>
      </x:c>
      <x:c r="C221" s="6">
        <x:v>10.945763905</x:v>
      </x:c>
      <x:c r="D221" s="14" t="s">
        <x:v>92</x:v>
      </x:c>
      <x:c r="E221" s="15">
        <x:v>43620.4748745023</x:v>
      </x:c>
      <x:c r="F221" t="s">
        <x:v>97</x:v>
      </x:c>
      <x:c r="G221" s="6">
        <x:v>64.7992336362836</x:v>
      </x:c>
      <x:c r="H221" t="s">
        <x:v>98</x:v>
      </x:c>
      <x:c r="I221" s="6">
        <x:v>25</x:v>
      </x:c>
      <x:c r="J221" t="s">
        <x:v>93</x:v>
      </x:c>
      <x:c r="K221" s="6">
        <x:v>1009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43.082</x:v>
      </x:c>
      <x:c r="S221" s="8">
        <x:v>78548.8981000009</x:v>
      </x:c>
      <x:c r="T221" s="12">
        <x:v>31554.4173878505</x:v>
      </x:c>
      <x:c r="U221" s="12">
        <x:v>42</x:v>
      </x:c>
      <x:c r="V221" s="12">
        <x:v>47</x:v>
      </x:c>
      <x:c r="W221" s="12">
        <x:f>NA()</x:f>
      </x:c>
    </x:row>
    <x:row r="222">
      <x:c r="A222">
        <x:v>77764</x:v>
      </x:c>
      <x:c r="B222" s="1">
        <x:v>43644.6360591782</x:v>
      </x:c>
      <x:c r="C222" s="6">
        <x:v>10.99583919</x:v>
      </x:c>
      <x:c r="D222" s="14" t="s">
        <x:v>92</x:v>
      </x:c>
      <x:c r="E222" s="15">
        <x:v>43620.4748745023</x:v>
      </x:c>
      <x:c r="F222" t="s">
        <x:v>97</x:v>
      </x:c>
      <x:c r="G222" s="6">
        <x:v>64.5181539135311</x:v>
      </x:c>
      <x:c r="H222" t="s">
        <x:v>98</x:v>
      </x:c>
      <x:c r="I222" s="6">
        <x:v>25</x:v>
      </x:c>
      <x:c r="J222" t="s">
        <x:v>93</x:v>
      </x:c>
      <x:c r="K222" s="6">
        <x:v>1009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43.13</x:v>
      </x:c>
      <x:c r="S222" s="8">
        <x:v>78612.4327266873</x:v>
      </x:c>
      <x:c r="T222" s="12">
        <x:v>31548.4008739257</x:v>
      </x:c>
      <x:c r="U222" s="12">
        <x:v>42</x:v>
      </x:c>
      <x:c r="V222" s="12">
        <x:v>47</x:v>
      </x:c>
      <x:c r="W222" s="12">
        <x:f>NA()</x:f>
      </x:c>
    </x:row>
    <x:row r="223">
      <x:c r="A223">
        <x:v>77768</x:v>
      </x:c>
      <x:c r="B223" s="1">
        <x:v>43644.6360940162</x:v>
      </x:c>
      <x:c r="C223" s="6">
        <x:v>11.0460404233333</x:v>
      </x:c>
      <x:c r="D223" s="14" t="s">
        <x:v>92</x:v>
      </x:c>
      <x:c r="E223" s="15">
        <x:v>43620.4748745023</x:v>
      </x:c>
      <x:c r="F223" t="s">
        <x:v>97</x:v>
      </x:c>
      <x:c r="G223" s="6">
        <x:v>64.3487690945876</x:v>
      </x:c>
      <x:c r="H223" t="s">
        <x:v>98</x:v>
      </x:c>
      <x:c r="I223" s="6">
        <x:v>25</x:v>
      </x:c>
      <x:c r="J223" t="s">
        <x:v>93</x:v>
      </x:c>
      <x:c r="K223" s="6">
        <x:v>1009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43.159</x:v>
      </x:c>
      <x:c r="S223" s="8">
        <x:v>78678.4368823085</x:v>
      </x:c>
      <x:c r="T223" s="12">
        <x:v>31552.3176609651</x:v>
      </x:c>
      <x:c r="U223" s="12">
        <x:v>42</x:v>
      </x:c>
      <x:c r="V223" s="12">
        <x:v>47</x:v>
      </x:c>
      <x:c r="W223" s="12">
        <x:f>NA()</x:f>
      </x:c>
    </x:row>
    <x:row r="224">
      <x:c r="A224">
        <x:v>77772</x:v>
      </x:c>
      <x:c r="B224" s="1">
        <x:v>43644.6361287847</x:v>
      </x:c>
      <x:c r="C224" s="6">
        <x:v>11.096093765</x:v>
      </x:c>
      <x:c r="D224" s="14" t="s">
        <x:v>92</x:v>
      </x:c>
      <x:c r="E224" s="15">
        <x:v>43620.4748745023</x:v>
      </x:c>
      <x:c r="F224" t="s">
        <x:v>97</x:v>
      </x:c>
      <x:c r="G224" s="6">
        <x:v>64.1447730348217</x:v>
      </x:c>
      <x:c r="H224" t="s">
        <x:v>98</x:v>
      </x:c>
      <x:c r="I224" s="6">
        <x:v>25</x:v>
      </x:c>
      <x:c r="J224" t="s">
        <x:v>93</x:v>
      </x:c>
      <x:c r="K224" s="6">
        <x:v>1009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43.194</x:v>
      </x:c>
      <x:c r="S224" s="8">
        <x:v>78743.3698526197</x:v>
      </x:c>
      <x:c r="T224" s="12">
        <x:v>31541.4228976392</x:v>
      </x:c>
      <x:c r="U224" s="12">
        <x:v>42</x:v>
      </x:c>
      <x:c r="V224" s="12">
        <x:v>47</x:v>
      </x:c>
      <x:c r="W224" s="12">
        <x:f>NA()</x:f>
      </x:c>
    </x:row>
    <x:row r="225">
      <x:c r="A225">
        <x:v>77776</x:v>
      </x:c>
      <x:c r="B225" s="1">
        <x:v>43644.6361636227</x:v>
      </x:c>
      <x:c r="C225" s="6">
        <x:v>11.1462345533333</x:v>
      </x:c>
      <x:c r="D225" s="14" t="s">
        <x:v>92</x:v>
      </x:c>
      <x:c r="E225" s="15">
        <x:v>43620.4748745023</x:v>
      </x:c>
      <x:c r="F225" t="s">
        <x:v>97</x:v>
      </x:c>
      <x:c r="G225" s="6">
        <x:v>64.0051634909031</x:v>
      </x:c>
      <x:c r="H225" t="s">
        <x:v>98</x:v>
      </x:c>
      <x:c r="I225" s="6">
        <x:v>25</x:v>
      </x:c>
      <x:c r="J225" t="s">
        <x:v>93</x:v>
      </x:c>
      <x:c r="K225" s="6">
        <x:v>1009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43.218</x:v>
      </x:c>
      <x:c r="S225" s="8">
        <x:v>78808.4759971072</x:v>
      </x:c>
      <x:c r="T225" s="12">
        <x:v>31545.3639508273</x:v>
      </x:c>
      <x:c r="U225" s="12">
        <x:v>42</x:v>
      </x:c>
      <x:c r="V225" s="12">
        <x:v>47</x:v>
      </x:c>
      <x:c r="W225" s="12">
        <x:f>NA()</x:f>
      </x:c>
    </x:row>
    <x:row r="226">
      <x:c r="A226">
        <x:v>77780</x:v>
      </x:c>
      <x:c r="B226" s="1">
        <x:v>43644.6361983796</x:v>
      </x:c>
      <x:c r="C226" s="6">
        <x:v>11.196323955</x:v>
      </x:c>
      <x:c r="D226" s="14" t="s">
        <x:v>92</x:v>
      </x:c>
      <x:c r="E226" s="15">
        <x:v>43620.4748745023</x:v>
      </x:c>
      <x:c r="F226" t="s">
        <x:v>97</x:v>
      </x:c>
      <x:c r="G226" s="6">
        <x:v>63.7903665885805</x:v>
      </x:c>
      <x:c r="H226" t="s">
        <x:v>98</x:v>
      </x:c>
      <x:c r="I226" s="6">
        <x:v>25</x:v>
      </x:c>
      <x:c r="J226" t="s">
        <x:v>93</x:v>
      </x:c>
      <x:c r="K226" s="6">
        <x:v>1009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43.255</x:v>
      </x:c>
      <x:c r="S226" s="8">
        <x:v>78869.6186400814</x:v>
      </x:c>
      <x:c r="T226" s="12">
        <x:v>31547.1244073361</x:v>
      </x:c>
      <x:c r="U226" s="12">
        <x:v>42</x:v>
      </x:c>
      <x:c r="V226" s="12">
        <x:v>47</x:v>
      </x:c>
      <x:c r="W226" s="12">
        <x:f>NA()</x:f>
      </x:c>
    </x:row>
    <x:row r="227">
      <x:c r="A227">
        <x:v>77784</x:v>
      </x:c>
      <x:c r="B227" s="1">
        <x:v>43644.6362327199</x:v>
      </x:c>
      <x:c r="C227" s="6">
        <x:v>11.2457773283333</x:v>
      </x:c>
      <x:c r="D227" s="14" t="s">
        <x:v>92</x:v>
      </x:c>
      <x:c r="E227" s="15">
        <x:v>43620.4748745023</x:v>
      </x:c>
      <x:c r="F227" t="s">
        <x:v>97</x:v>
      </x:c>
      <x:c r="G227" s="6">
        <x:v>63.6050200083238</x:v>
      </x:c>
      <x:c r="H227" t="s">
        <x:v>98</x:v>
      </x:c>
      <x:c r="I227" s="6">
        <x:v>25</x:v>
      </x:c>
      <x:c r="J227" t="s">
        <x:v>93</x:v>
      </x:c>
      <x:c r="K227" s="6">
        <x:v>1009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43.287</x:v>
      </x:c>
      <x:c r="S227" s="8">
        <x:v>78936.7582296186</x:v>
      </x:c>
      <x:c r="T227" s="12">
        <x:v>31545.1142884117</x:v>
      </x:c>
      <x:c r="U227" s="12">
        <x:v>42</x:v>
      </x:c>
      <x:c r="V227" s="12">
        <x:v>47</x:v>
      </x:c>
      <x:c r="W227" s="12">
        <x:f>NA()</x:f>
      </x:c>
    </x:row>
    <x:row r="228">
      <x:c r="A228">
        <x:v>77788</x:v>
      </x:c>
      <x:c r="B228" s="1">
        <x:v>43644.6362675926</x:v>
      </x:c>
      <x:c r="C228" s="6">
        <x:v>11.2959556866667</x:v>
      </x:c>
      <x:c r="D228" s="14" t="s">
        <x:v>92</x:v>
      </x:c>
      <x:c r="E228" s="15">
        <x:v>43620.4748745023</x:v>
      </x:c>
      <x:c r="F228" t="s">
        <x:v>97</x:v>
      </x:c>
      <x:c r="G228" s="6">
        <x:v>63.4142915582638</x:v>
      </x:c>
      <x:c r="H228" t="s">
        <x:v>98</x:v>
      </x:c>
      <x:c r="I228" s="6">
        <x:v>25</x:v>
      </x:c>
      <x:c r="J228" t="s">
        <x:v>93</x:v>
      </x:c>
      <x:c r="K228" s="6">
        <x:v>1009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43.32</x:v>
      </x:c>
      <x:c r="S228" s="8">
        <x:v>78997.1518624491</x:v>
      </x:c>
      <x:c r="T228" s="12">
        <x:v>31545.9129911426</x:v>
      </x:c>
      <x:c r="U228" s="12">
        <x:v>42</x:v>
      </x:c>
      <x:c r="V228" s="12">
        <x:v>47</x:v>
      </x:c>
      <x:c r="W228" s="12">
        <x:f>NA()</x:f>
      </x:c>
    </x:row>
    <x:row r="229">
      <x:c r="A229">
        <x:v>77792</x:v>
      </x:c>
      <x:c r="B229" s="1">
        <x:v>43644.6363024653</x:v>
      </x:c>
      <x:c r="C229" s="6">
        <x:v>11.3461802283333</x:v>
      </x:c>
      <x:c r="D229" s="14" t="s">
        <x:v>92</x:v>
      </x:c>
      <x:c r="E229" s="15">
        <x:v>43620.4748745023</x:v>
      </x:c>
      <x:c r="F229" t="s">
        <x:v>97</x:v>
      </x:c>
      <x:c r="G229" s="6">
        <x:v>63.2931351474775</x:v>
      </x:c>
      <x:c r="H229" t="s">
        <x:v>98</x:v>
      </x:c>
      <x:c r="I229" s="6">
        <x:v>25</x:v>
      </x:c>
      <x:c r="J229" t="s">
        <x:v>93</x:v>
      </x:c>
      <x:c r="K229" s="6">
        <x:v>1009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43.341</x:v>
      </x:c>
      <x:c r="S229" s="8">
        <x:v>79058.6930572726</x:v>
      </x:c>
      <x:c r="T229" s="12">
        <x:v>31544.0581448849</x:v>
      </x:c>
      <x:c r="U229" s="12">
        <x:v>42</x:v>
      </x:c>
      <x:c r="V229" s="12">
        <x:v>47</x:v>
      </x:c>
      <x:c r="W229" s="12">
        <x:f>NA()</x:f>
      </x:c>
    </x:row>
    <x:row r="230">
      <x:c r="A230">
        <x:v>77796</x:v>
      </x:c>
      <x:c r="B230" s="1">
        <x:v>43644.6363373032</x:v>
      </x:c>
      <x:c r="C230" s="6">
        <x:v>11.3963378816667</x:v>
      </x:c>
      <x:c r="D230" s="14" t="s">
        <x:v>92</x:v>
      </x:c>
      <x:c r="E230" s="15">
        <x:v>43620.4748745023</x:v>
      </x:c>
      <x:c r="F230" t="s">
        <x:v>97</x:v>
      </x:c>
      <x:c r="G230" s="6">
        <x:v>62.9573532975422</x:v>
      </x:c>
      <x:c r="H230" t="s">
        <x:v>98</x:v>
      </x:c>
      <x:c r="I230" s="6">
        <x:v>25</x:v>
      </x:c>
      <x:c r="J230" t="s">
        <x:v>93</x:v>
      </x:c>
      <x:c r="K230" s="6">
        <x:v>1008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43.399</x:v>
      </x:c>
      <x:c r="S230" s="8">
        <x:v>79115.7904926303</x:v>
      </x:c>
      <x:c r="T230" s="12">
        <x:v>31548.0304773462</x:v>
      </x:c>
      <x:c r="U230" s="12">
        <x:v>42</x:v>
      </x:c>
      <x:c r="V230" s="12">
        <x:v>47</x:v>
      </x:c>
      <x:c r="W230" s="12">
        <x:f>NA()</x:f>
      </x:c>
    </x:row>
    <x:row r="231">
      <x:c r="A231">
        <x:v>77800</x:v>
      </x:c>
      <x:c r="B231" s="1">
        <x:v>43644.6363720718</x:v>
      </x:c>
      <x:c r="C231" s="6">
        <x:v>11.4464137533333</x:v>
      </x:c>
      <x:c r="D231" s="14" t="s">
        <x:v>92</x:v>
      </x:c>
      <x:c r="E231" s="15">
        <x:v>43620.4748745023</x:v>
      </x:c>
      <x:c r="F231" t="s">
        <x:v>97</x:v>
      </x:c>
      <x:c r="G231" s="6">
        <x:v>62.9191888911878</x:v>
      </x:c>
      <x:c r="H231" t="s">
        <x:v>98</x:v>
      </x:c>
      <x:c r="I231" s="6">
        <x:v>25</x:v>
      </x:c>
      <x:c r="J231" t="s">
        <x:v>93</x:v>
      </x:c>
      <x:c r="K231" s="6">
        <x:v>1009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43.406</x:v>
      </x:c>
      <x:c r="S231" s="8">
        <x:v>79177.7159788352</x:v>
      </x:c>
      <x:c r="T231" s="12">
        <x:v>31544.6781458709</x:v>
      </x:c>
      <x:c r="U231" s="12">
        <x:v>42</x:v>
      </x:c>
      <x:c r="V231" s="12">
        <x:v>47</x:v>
      </x:c>
      <x:c r="W231" s="12">
        <x:f>NA()</x:f>
      </x:c>
    </x:row>
    <x:row r="232">
      <x:c r="A232">
        <x:v>77804</x:v>
      </x:c>
      <x:c r="B232" s="1">
        <x:v>43644.6364062847</x:v>
      </x:c>
      <x:c r="C232" s="6">
        <x:v>11.49566975</x:v>
      </x:c>
      <x:c r="D232" s="14" t="s">
        <x:v>92</x:v>
      </x:c>
      <x:c r="E232" s="15">
        <x:v>43620.4748745023</x:v>
      </x:c>
      <x:c r="F232" t="s">
        <x:v>97</x:v>
      </x:c>
      <x:c r="G232" s="6">
        <x:v>62.6821160474022</x:v>
      </x:c>
      <x:c r="H232" t="s">
        <x:v>98</x:v>
      </x:c>
      <x:c r="I232" s="6">
        <x:v>25</x:v>
      </x:c>
      <x:c r="J232" t="s">
        <x:v>93</x:v>
      </x:c>
      <x:c r="K232" s="6">
        <x:v>1008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43.447</x:v>
      </x:c>
      <x:c r="S232" s="8">
        <x:v>79250.3680904866</x:v>
      </x:c>
      <x:c r="T232" s="12">
        <x:v>31544.5291465014</x:v>
      </x:c>
      <x:c r="U232" s="12">
        <x:v>42</x:v>
      </x:c>
      <x:c r="V232" s="12">
        <x:v>47</x:v>
      </x:c>
      <x:c r="W232" s="12">
        <x:f>NA()</x:f>
      </x:c>
    </x:row>
    <x:row r="233">
      <x:c r="A233">
        <x:v>77808</x:v>
      </x:c>
      <x:c r="B233" s="1">
        <x:v>43644.636441169</x:v>
      </x:c>
      <x:c r="C233" s="6">
        <x:v>11.5459334083333</x:v>
      </x:c>
      <x:c r="D233" s="14" t="s">
        <x:v>92</x:v>
      </x:c>
      <x:c r="E233" s="15">
        <x:v>43620.4748745023</x:v>
      </x:c>
      <x:c r="F233" t="s">
        <x:v>97</x:v>
      </x:c>
      <x:c r="G233" s="6">
        <x:v>62.5411233429957</x:v>
      </x:c>
      <x:c r="H233" t="s">
        <x:v>98</x:v>
      </x:c>
      <x:c r="I233" s="6">
        <x:v>25</x:v>
      </x:c>
      <x:c r="J233" t="s">
        <x:v>93</x:v>
      </x:c>
      <x:c r="K233" s="6">
        <x:v>1009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43.472</x:v>
      </x:c>
      <x:c r="S233" s="8">
        <x:v>79315.8438237194</x:v>
      </x:c>
      <x:c r="T233" s="12">
        <x:v>31550.2876570973</x:v>
      </x:c>
      <x:c r="U233" s="12">
        <x:v>42</x:v>
      </x:c>
      <x:c r="V233" s="12">
        <x:v>47</x:v>
      </x:c>
      <x:c r="W233" s="12">
        <x:f>NA()</x:f>
      </x:c>
    </x:row>
    <x:row r="234">
      <x:c r="A234">
        <x:v>77812</x:v>
      </x:c>
      <x:c r="B234" s="1">
        <x:v>43644.6364759606</x:v>
      </x:c>
      <x:c r="C234" s="6">
        <x:v>11.5960437016667</x:v>
      </x:c>
      <x:c r="D234" s="14" t="s">
        <x:v>92</x:v>
      </x:c>
      <x:c r="E234" s="15">
        <x:v>43620.4748745023</x:v>
      </x:c>
      <x:c r="F234" t="s">
        <x:v>97</x:v>
      </x:c>
      <x:c r="G234" s="6">
        <x:v>62.2102343092552</x:v>
      </x:c>
      <x:c r="H234" t="s">
        <x:v>98</x:v>
      </x:c>
      <x:c r="I234" s="6">
        <x:v>25</x:v>
      </x:c>
      <x:c r="J234" t="s">
        <x:v>93</x:v>
      </x:c>
      <x:c r="K234" s="6">
        <x:v>1009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43.53</x:v>
      </x:c>
      <x:c r="S234" s="8">
        <x:v>79375.0173071264</x:v>
      </x:c>
      <x:c r="T234" s="12">
        <x:v>31552.4700056079</x:v>
      </x:c>
      <x:c r="U234" s="12">
        <x:v>42</x:v>
      </x:c>
      <x:c r="V234" s="12">
        <x:v>47</x:v>
      </x:c>
      <x:c r="W234" s="12">
        <x:f>NA()</x:f>
      </x:c>
    </x:row>
    <x:row r="235">
      <x:c r="A235">
        <x:v>77816</x:v>
      </x:c>
      <x:c r="B235" s="1">
        <x:v>43644.6365107986</x:v>
      </x:c>
      <x:c r="C235" s="6">
        <x:v>11.64619797</x:v>
      </x:c>
      <x:c r="D235" s="14" t="s">
        <x:v>92</x:v>
      </x:c>
      <x:c r="E235" s="15">
        <x:v>43620.4748745023</x:v>
      </x:c>
      <x:c r="F235" t="s">
        <x:v>97</x:v>
      </x:c>
      <x:c r="G235" s="6">
        <x:v>62.1134878601074</x:v>
      </x:c>
      <x:c r="H235" t="s">
        <x:v>98</x:v>
      </x:c>
      <x:c r="I235" s="6">
        <x:v>25</x:v>
      </x:c>
      <x:c r="J235" t="s">
        <x:v>93</x:v>
      </x:c>
      <x:c r="K235" s="6">
        <x:v>1009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43.547</x:v>
      </x:c>
      <x:c r="S235" s="8">
        <x:v>79432.7470413511</x:v>
      </x:c>
      <x:c r="T235" s="12">
        <x:v>31550.0464416115</x:v>
      </x:c>
      <x:c r="U235" s="12">
        <x:v>42</x:v>
      </x:c>
      <x:c r="V235" s="12">
        <x:v>47</x:v>
      </x:c>
      <x:c r="W235" s="12">
        <x:f>NA()</x:f>
      </x:c>
    </x:row>
    <x:row r="236">
      <x:c r="A236">
        <x:v>77820</x:v>
      </x:c>
      <x:c r="B236" s="1">
        <x:v>43644.6365456018</x:v>
      </x:c>
      <x:c r="C236" s="6">
        <x:v>11.6963042016667</x:v>
      </x:c>
      <x:c r="D236" s="14" t="s">
        <x:v>92</x:v>
      </x:c>
      <x:c r="E236" s="15">
        <x:v>43620.4748745023</x:v>
      </x:c>
      <x:c r="F236" t="s">
        <x:v>97</x:v>
      </x:c>
      <x:c r="G236" s="6">
        <x:v>61.9089682639559</x:v>
      </x:c>
      <x:c r="H236" t="s">
        <x:v>98</x:v>
      </x:c>
      <x:c r="I236" s="6">
        <x:v>25</x:v>
      </x:c>
      <x:c r="J236" t="s">
        <x:v>93</x:v>
      </x:c>
      <x:c r="K236" s="6">
        <x:v>1009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43.583</x:v>
      </x:c>
      <x:c r="S236" s="8">
        <x:v>79497.7500194147</x:v>
      </x:c>
      <x:c r="T236" s="12">
        <x:v>31546.8641807441</x:v>
      </x:c>
      <x:c r="U236" s="12">
        <x:v>42</x:v>
      </x:c>
      <x:c r="V236" s="12">
        <x:v>47</x:v>
      </x:c>
      <x:c r="W236" s="12">
        <x:f>NA()</x:f>
      </x:c>
    </x:row>
    <x:row r="237">
      <x:c r="A237">
        <x:v>77824</x:v>
      </x:c>
      <x:c r="B237" s="1">
        <x:v>43644.6365803588</x:v>
      </x:c>
      <x:c r="C237" s="6">
        <x:v>11.7463742</x:v>
      </x:c>
      <x:c r="D237" s="14" t="s">
        <x:v>92</x:v>
      </x:c>
      <x:c r="E237" s="15">
        <x:v>43620.4748745023</x:v>
      </x:c>
      <x:c r="F237" t="s">
        <x:v>97</x:v>
      </x:c>
      <x:c r="G237" s="6">
        <x:v>61.7898874762563</x:v>
      </x:c>
      <x:c r="H237" t="s">
        <x:v>98</x:v>
      </x:c>
      <x:c r="I237" s="6">
        <x:v>25</x:v>
      </x:c>
      <x:c r="J237" t="s">
        <x:v>93</x:v>
      </x:c>
      <x:c r="K237" s="6">
        <x:v>1009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43.604</x:v>
      </x:c>
      <x:c r="S237" s="8">
        <x:v>79548.3498883497</x:v>
      </x:c>
      <x:c r="T237" s="12">
        <x:v>31545.4230476331</x:v>
      </x:c>
      <x:c r="U237" s="12">
        <x:v>42</x:v>
      </x:c>
      <x:c r="V237" s="12">
        <x:v>47</x:v>
      </x:c>
      <x:c r="W237" s="12">
        <x:f>NA()</x:f>
      </x:c>
    </x:row>
    <x:row r="238">
      <x:c r="A238">
        <x:v>77828</x:v>
      </x:c>
      <x:c r="B238" s="1">
        <x:v>43644.636615162</x:v>
      </x:c>
      <x:c r="C238" s="6">
        <x:v>11.7964835816667</x:v>
      </x:c>
      <x:c r="D238" s="14" t="s">
        <x:v>92</x:v>
      </x:c>
      <x:c r="E238" s="15">
        <x:v>43620.4748745023</x:v>
      </x:c>
      <x:c r="F238" t="s">
        <x:v>97</x:v>
      </x:c>
      <x:c r="G238" s="6">
        <x:v>61.6124135954425</x:v>
      </x:c>
      <x:c r="H238" t="s">
        <x:v>98</x:v>
      </x:c>
      <x:c r="I238" s="6">
        <x:v>25</x:v>
      </x:c>
      <x:c r="J238" t="s">
        <x:v>93</x:v>
      </x:c>
      <x:c r="K238" s="6">
        <x:v>1008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43.635</x:v>
      </x:c>
      <x:c r="S238" s="8">
        <x:v>79611.2192916855</x:v>
      </x:c>
      <x:c r="T238" s="12">
        <x:v>31541.8207685175</x:v>
      </x:c>
      <x:c r="U238" s="12">
        <x:v>42</x:v>
      </x:c>
      <x:c r="V238" s="12">
        <x:v>47</x:v>
      </x:c>
      <x:c r="W238" s="12">
        <x:f>NA()</x:f>
      </x:c>
    </x:row>
    <x:row r="239">
      <x:c r="A239">
        <x:v>77832</x:v>
      </x:c>
      <x:c r="B239" s="1">
        <x:v>43644.636649456</x:v>
      </x:c>
      <x:c r="C239" s="6">
        <x:v>11.8458703333333</x:v>
      </x:c>
      <x:c r="D239" s="14" t="s">
        <x:v>92</x:v>
      </x:c>
      <x:c r="E239" s="15">
        <x:v>43620.4748745023</x:v>
      </x:c>
      <x:c r="F239" t="s">
        <x:v>97</x:v>
      </x:c>
      <x:c r="G239" s="6">
        <x:v>61.3941295602429</x:v>
      </x:c>
      <x:c r="H239" t="s">
        <x:v>98</x:v>
      </x:c>
      <x:c r="I239" s="6">
        <x:v>25</x:v>
      </x:c>
      <x:c r="J239" t="s">
        <x:v>93</x:v>
      </x:c>
      <x:c r="K239" s="6">
        <x:v>1009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43.674</x:v>
      </x:c>
      <x:c r="S239" s="8">
        <x:v>79669.4227642146</x:v>
      </x:c>
      <x:c r="T239" s="12">
        <x:v>31550.3147148983</x:v>
      </x:c>
      <x:c r="U239" s="12">
        <x:v>42</x:v>
      </x:c>
      <x:c r="V239" s="12">
        <x:v>47</x:v>
      </x:c>
      <x:c r="W239" s="12">
        <x:f>NA()</x:f>
      </x:c>
    </x:row>
    <x:row r="240">
      <x:c r="A240">
        <x:v>77836</x:v>
      </x:c>
      <x:c r="B240" s="1">
        <x:v>43644.636684375</x:v>
      </x:c>
      <x:c r="C240" s="6">
        <x:v>11.8961194183333</x:v>
      </x:c>
      <x:c r="D240" s="14" t="s">
        <x:v>92</x:v>
      </x:c>
      <x:c r="E240" s="15">
        <x:v>43620.4748745023</x:v>
      </x:c>
      <x:c r="F240" t="s">
        <x:v>97</x:v>
      </x:c>
      <x:c r="G240" s="6">
        <x:v>61.2174682932584</x:v>
      </x:c>
      <x:c r="H240" t="s">
        <x:v>98</x:v>
      </x:c>
      <x:c r="I240" s="6">
        <x:v>25</x:v>
      </x:c>
      <x:c r="J240" t="s">
        <x:v>93</x:v>
      </x:c>
      <x:c r="K240" s="6">
        <x:v>1008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43.705</x:v>
      </x:c>
      <x:c r="S240" s="8">
        <x:v>79731.8694819333</x:v>
      </x:c>
      <x:c r="T240" s="12">
        <x:v>31536.8101770095</x:v>
      </x:c>
      <x:c r="U240" s="12">
        <x:v>42</x:v>
      </x:c>
      <x:c r="V240" s="12">
        <x:v>47</x:v>
      </x:c>
      <x:c r="W240" s="12">
        <x:f>NA()</x:f>
      </x:c>
    </x:row>
    <x:row r="241">
      <x:c r="A241">
        <x:v>77840</x:v>
      </x:c>
      <x:c r="B241" s="1">
        <x:v>43644.6367191782</x:v>
      </x:c>
      <x:c r="C241" s="6">
        <x:v>11.9462327133333</x:v>
      </x:c>
      <x:c r="D241" s="14" t="s">
        <x:v>92</x:v>
      </x:c>
      <x:c r="E241" s="15">
        <x:v>43620.4748745023</x:v>
      </x:c>
      <x:c r="F241" t="s">
        <x:v>97</x:v>
      </x:c>
      <x:c r="G241" s="6">
        <x:v>61.1350423885123</x:v>
      </x:c>
      <x:c r="H241" t="s">
        <x:v>98</x:v>
      </x:c>
      <x:c r="I241" s="6">
        <x:v>25</x:v>
      </x:c>
      <x:c r="J241" t="s">
        <x:v>93</x:v>
      </x:c>
      <x:c r="K241" s="6">
        <x:v>1009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43.72</x:v>
      </x:c>
      <x:c r="S241" s="8">
        <x:v>79788.1285407067</x:v>
      </x:c>
      <x:c r="T241" s="12">
        <x:v>31539.4962657179</x:v>
      </x:c>
      <x:c r="U241" s="12">
        <x:v>42</x:v>
      </x:c>
      <x:c r="V241" s="12">
        <x:v>47</x:v>
      </x:c>
      <x:c r="W241" s="12">
        <x:f>NA()</x:f>
      </x:c>
    </x:row>
    <x:row r="242">
      <x:c r="A242">
        <x:v>77844</x:v>
      </x:c>
      <x:c r="B242" s="1">
        <x:v>43644.6367539352</x:v>
      </x:c>
      <x:c r="C242" s="6">
        <x:v>11.9962857783333</x:v>
      </x:c>
      <x:c r="D242" s="14" t="s">
        <x:v>92</x:v>
      </x:c>
      <x:c r="E242" s="15">
        <x:v>43620.4748745023</x:v>
      </x:c>
      <x:c r="F242" t="s">
        <x:v>97</x:v>
      </x:c>
      <x:c r="G242" s="6">
        <x:v>60.9252443475221</x:v>
      </x:c>
      <x:c r="H242" t="s">
        <x:v>98</x:v>
      </x:c>
      <x:c r="I242" s="6">
        <x:v>25</x:v>
      </x:c>
      <x:c r="J242" t="s">
        <x:v>93</x:v>
      </x:c>
      <x:c r="K242" s="6">
        <x:v>1008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43.757</x:v>
      </x:c>
      <x:c r="S242" s="8">
        <x:v>79850.6343169129</x:v>
      </x:c>
      <x:c r="T242" s="12">
        <x:v>31547.4365716361</x:v>
      </x:c>
      <x:c r="U242" s="12">
        <x:v>42</x:v>
      </x:c>
      <x:c r="V242" s="12">
        <x:v>47</x:v>
      </x:c>
      <x:c r="W242" s="12">
        <x:f>NA()</x:f>
      </x:c>
    </x:row>
    <x:row r="243">
      <x:c r="A243">
        <x:v>77848</x:v>
      </x:c>
      <x:c r="B243" s="1">
        <x:v>43644.6367886921</x:v>
      </x:c>
      <x:c r="C243" s="6">
        <x:v>12.04636715</x:v>
      </x:c>
      <x:c r="D243" s="14" t="s">
        <x:v>92</x:v>
      </x:c>
      <x:c r="E243" s="15">
        <x:v>43620.4748745023</x:v>
      </x:c>
      <x:c r="F243" t="s">
        <x:v>97</x:v>
      </x:c>
      <x:c r="G243" s="6">
        <x:v>60.7926647668886</x:v>
      </x:c>
      <x:c r="H243" t="s">
        <x:v>98</x:v>
      </x:c>
      <x:c r="I243" s="6">
        <x:v>25</x:v>
      </x:c>
      <x:c r="J243" t="s">
        <x:v>93</x:v>
      </x:c>
      <x:c r="K243" s="6">
        <x:v>1009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43.781</x:v>
      </x:c>
      <x:c r="S243" s="8">
        <x:v>79910.6458456499</x:v>
      </x:c>
      <x:c r="T243" s="12">
        <x:v>31542.7151599371</x:v>
      </x:c>
      <x:c r="U243" s="12">
        <x:v>42</x:v>
      </x:c>
      <x:c r="V243" s="12">
        <x:v>47</x:v>
      </x:c>
      <x:c r="W243" s="12">
        <x:f>NA()</x:f>
      </x:c>
    </x:row>
    <x:row r="244">
      <x:c r="A244">
        <x:v>77852</x:v>
      </x:c>
      <x:c r="B244" s="1">
        <x:v>43644.6368234606</x:v>
      </x:c>
      <x:c r="C244" s="6">
        <x:v>12.0963809716667</x:v>
      </x:c>
      <x:c r="D244" s="14" t="s">
        <x:v>92</x:v>
      </x:c>
      <x:c r="E244" s="15">
        <x:v>43620.4748745023</x:v>
      </x:c>
      <x:c r="F244" t="s">
        <x:v>97</x:v>
      </x:c>
      <x:c r="G244" s="6">
        <x:v>60.5800655084912</x:v>
      </x:c>
      <x:c r="H244" t="s">
        <x:v>98</x:v>
      </x:c>
      <x:c r="I244" s="6">
        <x:v>25</x:v>
      </x:c>
      <x:c r="J244" t="s">
        <x:v>93</x:v>
      </x:c>
      <x:c r="K244" s="6">
        <x:v>1009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43.819</x:v>
      </x:c>
      <x:c r="S244" s="8">
        <x:v>79975.2229449178</x:v>
      </x:c>
      <x:c r="T244" s="12">
        <x:v>31547.2182421926</x:v>
      </x:c>
      <x:c r="U244" s="12">
        <x:v>42</x:v>
      </x:c>
      <x:c r="V244" s="12">
        <x:v>47</x:v>
      </x:c>
      <x:c r="W244" s="12">
        <x:f>NA()</x:f>
      </x:c>
    </x:row>
    <x:row r="245">
      <x:c r="A245">
        <x:v>77856</x:v>
      </x:c>
      <x:c r="B245" s="1">
        <x:v>43644.6368576736</x:v>
      </x:c>
      <x:c r="C245" s="6">
        <x:v>12.14569533</x:v>
      </x:c>
      <x:c r="D245" s="14" t="s">
        <x:v>92</x:v>
      </x:c>
      <x:c r="E245" s="15">
        <x:v>43620.4748745023</x:v>
      </x:c>
      <x:c r="F245" t="s">
        <x:v>97</x:v>
      </x:c>
      <x:c r="G245" s="6">
        <x:v>60.4628012005839</x:v>
      </x:c>
      <x:c r="H245" t="s">
        <x:v>98</x:v>
      </x:c>
      <x:c r="I245" s="6">
        <x:v>25</x:v>
      </x:c>
      <x:c r="J245" t="s">
        <x:v>93</x:v>
      </x:c>
      <x:c r="K245" s="6">
        <x:v>1009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43.84</x:v>
      </x:c>
      <x:c r="S245" s="8">
        <x:v>80031.105919362</x:v>
      </x:c>
      <x:c r="T245" s="12">
        <x:v>31544.6755287271</x:v>
      </x:c>
      <x:c r="U245" s="12">
        <x:v>42</x:v>
      </x:c>
      <x:c r="V245" s="12">
        <x:v>47</x:v>
      </x:c>
      <x:c r="W245" s="12">
        <x:f>NA()</x:f>
      </x:c>
    </x:row>
    <x:row r="246">
      <x:c r="A246">
        <x:v>77860</x:v>
      </x:c>
      <x:c r="B246" s="1">
        <x:v>43644.6368924768</x:v>
      </x:c>
      <x:c r="C246" s="6">
        <x:v>12.1957974233333</x:v>
      </x:c>
      <x:c r="D246" s="14" t="s">
        <x:v>92</x:v>
      </x:c>
      <x:c r="E246" s="15">
        <x:v>43620.4748745023</x:v>
      </x:c>
      <x:c r="F246" t="s">
        <x:v>97</x:v>
      </x:c>
      <x:c r="G246" s="6">
        <x:v>60.1675572358042</x:v>
      </x:c>
      <x:c r="H246" t="s">
        <x:v>98</x:v>
      </x:c>
      <x:c r="I246" s="6">
        <x:v>25</x:v>
      </x:c>
      <x:c r="J246" t="s">
        <x:v>93</x:v>
      </x:c>
      <x:c r="K246" s="6">
        <x:v>1009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43.893</x:v>
      </x:c>
      <x:c r="S246" s="8">
        <x:v>80090.5723327176</x:v>
      </x:c>
      <x:c r="T246" s="12">
        <x:v>31541.2410414894</x:v>
      </x:c>
      <x:c r="U246" s="12">
        <x:v>42</x:v>
      </x:c>
      <x:c r="V246" s="12">
        <x:v>47</x:v>
      </x:c>
      <x:c r="W246" s="12">
        <x:f>NA()</x:f>
      </x:c>
    </x:row>
    <x:row r="247">
      <x:c r="A247">
        <x:v>77864</x:v>
      </x:c>
      <x:c r="B247" s="1">
        <x:v>43644.6369273148</x:v>
      </x:c>
      <x:c r="C247" s="6">
        <x:v>12.2459839816667</x:v>
      </x:c>
      <x:c r="D247" s="14" t="s">
        <x:v>92</x:v>
      </x:c>
      <x:c r="E247" s="15">
        <x:v>43620.4748745023</x:v>
      </x:c>
      <x:c r="F247" t="s">
        <x:v>97</x:v>
      </x:c>
      <x:c r="G247" s="6">
        <x:v>60.0453003882082</x:v>
      </x:c>
      <x:c r="H247" t="s">
        <x:v>98</x:v>
      </x:c>
      <x:c r="I247" s="6">
        <x:v>25</x:v>
      </x:c>
      <x:c r="J247" t="s">
        <x:v>93</x:v>
      </x:c>
      <x:c r="K247" s="6">
        <x:v>1009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43.915</x:v>
      </x:c>
      <x:c r="S247" s="8">
        <x:v>80153.446373663</x:v>
      </x:c>
      <x:c r="T247" s="12">
        <x:v>31542.112528641</x:v>
      </x:c>
      <x:c r="U247" s="12">
        <x:v>42</x:v>
      </x:c>
      <x:c r="V247" s="12">
        <x:v>47</x:v>
      </x:c>
      <x:c r="W247" s="12">
        <x:f>NA()</x:f>
      </x:c>
    </x:row>
    <x:row r="248">
      <x:c r="A248">
        <x:v>77868</x:v>
      </x:c>
      <x:c r="B248" s="1">
        <x:v>43644.6369621875</x:v>
      </x:c>
      <x:c r="C248" s="6">
        <x:v>12.2961848383333</x:v>
      </x:c>
      <x:c r="D248" s="14" t="s">
        <x:v>92</x:v>
      </x:c>
      <x:c r="E248" s="15">
        <x:v>43620.4748745023</x:v>
      </x:c>
      <x:c r="F248" t="s">
        <x:v>97</x:v>
      </x:c>
      <x:c r="G248" s="6">
        <x:v>59.8733243263523</x:v>
      </x:c>
      <x:c r="H248" t="s">
        <x:v>98</x:v>
      </x:c>
      <x:c r="I248" s="6">
        <x:v>25</x:v>
      </x:c>
      <x:c r="J248" t="s">
        <x:v>93</x:v>
      </x:c>
      <x:c r="K248" s="6">
        <x:v>1009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43.946</x:v>
      </x:c>
      <x:c r="S248" s="8">
        <x:v>80212.0078495787</x:v>
      </x:c>
      <x:c r="T248" s="12">
        <x:v>31540.8890146279</x:v>
      </x:c>
      <x:c r="U248" s="12">
        <x:v>42</x:v>
      </x:c>
      <x:c r="V248" s="12">
        <x:v>47</x:v>
      </x:c>
      <x:c r="W248" s="12">
        <x:f>NA()</x:f>
      </x:c>
    </x:row>
    <x:row r="249">
      <x:c r="A249">
        <x:v>77872</x:v>
      </x:c>
      <x:c r="B249" s="1">
        <x:v>43644.636996956</x:v>
      </x:c>
      <x:c r="C249" s="6">
        <x:v>12.34625721</x:v>
      </x:c>
      <x:c r="D249" s="14" t="s">
        <x:v>92</x:v>
      </x:c>
      <x:c r="E249" s="15">
        <x:v>43620.4748745023</x:v>
      </x:c>
      <x:c r="F249" t="s">
        <x:v>97</x:v>
      </x:c>
      <x:c r="G249" s="6">
        <x:v>59.6851010157343</x:v>
      </x:c>
      <x:c r="H249" t="s">
        <x:v>98</x:v>
      </x:c>
      <x:c r="I249" s="6">
        <x:v>25</x:v>
      </x:c>
      <x:c r="J249" t="s">
        <x:v>93</x:v>
      </x:c>
      <x:c r="K249" s="6">
        <x:v>1009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43.98</x:v>
      </x:c>
      <x:c r="S249" s="8">
        <x:v>80263.4300975705</x:v>
      </x:c>
      <x:c r="T249" s="12">
        <x:v>31544.6599602025</x:v>
      </x:c>
      <x:c r="U249" s="12">
        <x:v>42</x:v>
      </x:c>
      <x:c r="V249" s="12">
        <x:v>47</x:v>
      </x:c>
      <x:c r="W249" s="12">
        <x:f>NA()</x:f>
      </x:c>
    </x:row>
    <x:row r="250">
      <x:c r="A250">
        <x:v>77876</x:v>
      </x:c>
      <x:c r="B250" s="1">
        <x:v>43644.637031713</x:v>
      </x:c>
      <x:c r="C250" s="6">
        <x:v>12.3963190516667</x:v>
      </x:c>
      <x:c r="D250" s="14" t="s">
        <x:v>92</x:v>
      </x:c>
      <x:c r="E250" s="15">
        <x:v>43620.4748745023</x:v>
      </x:c>
      <x:c r="F250" t="s">
        <x:v>97</x:v>
      </x:c>
      <x:c r="G250" s="6">
        <x:v>59.5616090175613</x:v>
      </x:c>
      <x:c r="H250" t="s">
        <x:v>98</x:v>
      </x:c>
      <x:c r="I250" s="6">
        <x:v>25</x:v>
      </x:c>
      <x:c r="J250" t="s">
        <x:v>93</x:v>
      </x:c>
      <x:c r="K250" s="6">
        <x:v>1008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44.002</x:v>
      </x:c>
      <x:c r="S250" s="8">
        <x:v>80327.4844603744</x:v>
      </x:c>
      <x:c r="T250" s="12">
        <x:v>31546.1633497935</x:v>
      </x:c>
      <x:c r="U250" s="12">
        <x:v>42</x:v>
      </x:c>
      <x:c r="V250" s="12">
        <x:v>47</x:v>
      </x:c>
      <x:c r="W250" s="12">
        <x:f>NA()</x:f>
      </x:c>
    </x:row>
    <x:row r="251">
      <x:c r="A251">
        <x:v>77880</x:v>
      </x:c>
      <x:c r="B251" s="1">
        <x:v>43644.6370665162</x:v>
      </x:c>
      <x:c r="C251" s="6">
        <x:v>12.4463915966667</x:v>
      </x:c>
      <x:c r="D251" s="14" t="s">
        <x:v>92</x:v>
      </x:c>
      <x:c r="E251" s="15">
        <x:v>43620.4748745023</x:v>
      </x:c>
      <x:c r="F251" t="s">
        <x:v>97</x:v>
      </x:c>
      <x:c r="G251" s="6">
        <x:v>59.4071356229227</x:v>
      </x:c>
      <x:c r="H251" t="s">
        <x:v>98</x:v>
      </x:c>
      <x:c r="I251" s="6">
        <x:v>25</x:v>
      </x:c>
      <x:c r="J251" t="s">
        <x:v>93</x:v>
      </x:c>
      <x:c r="K251" s="6">
        <x:v>1008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44.03</x:v>
      </x:c>
      <x:c r="S251" s="8">
        <x:v>80386.4447149156</x:v>
      </x:c>
      <x:c r="T251" s="12">
        <x:v>31543.5292572241</x:v>
      </x:c>
      <x:c r="U251" s="12">
        <x:v>42</x:v>
      </x:c>
      <x:c r="V251" s="12">
        <x:v>47</x:v>
      </x:c>
      <x:c r="W251" s="12">
        <x:f>NA()</x:f>
      </x:c>
    </x:row>
    <x:row r="252">
      <x:c r="A252">
        <x:v>77884</x:v>
      </x:c>
      <x:c r="B252" s="1">
        <x:v>43644.6371012731</x:v>
      </x:c>
      <x:c r="C252" s="6">
        <x:v>12.496447005</x:v>
      </x:c>
      <x:c r="D252" s="14" t="s">
        <x:v>92</x:v>
      </x:c>
      <x:c r="E252" s="15">
        <x:v>43620.4748745023</x:v>
      </x:c>
      <x:c r="F252" t="s">
        <x:v>97</x:v>
      </x:c>
      <x:c r="G252" s="6">
        <x:v>59.1979382510679</x:v>
      </x:c>
      <x:c r="H252" t="s">
        <x:v>98</x:v>
      </x:c>
      <x:c r="I252" s="6">
        <x:v>25</x:v>
      </x:c>
      <x:c r="J252" t="s">
        <x:v>93</x:v>
      </x:c>
      <x:c r="K252" s="6">
        <x:v>1008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44.068</x:v>
      </x:c>
      <x:c r="S252" s="8">
        <x:v>80445.3653006828</x:v>
      </x:c>
      <x:c r="T252" s="12">
        <x:v>31543.7962133939</x:v>
      </x:c>
      <x:c r="U252" s="12">
        <x:v>42</x:v>
      </x:c>
      <x:c r="V252" s="12">
        <x:v>47</x:v>
      </x:c>
      <x:c r="W252" s="12">
        <x:f>NA()</x:f>
      </x:c>
    </x:row>
    <x:row r="253">
      <x:c r="A253">
        <x:v>77888</x:v>
      </x:c>
      <x:c r="B253" s="1">
        <x:v>43644.6371360301</x:v>
      </x:c>
      <x:c r="C253" s="6">
        <x:v>12.5465113016667</x:v>
      </x:c>
      <x:c r="D253" s="14" t="s">
        <x:v>92</x:v>
      </x:c>
      <x:c r="E253" s="15">
        <x:v>43620.4748745023</x:v>
      </x:c>
      <x:c r="F253" t="s">
        <x:v>97</x:v>
      </x:c>
      <x:c r="G253" s="6">
        <x:v>59.022168288423</x:v>
      </x:c>
      <x:c r="H253" t="s">
        <x:v>98</x:v>
      </x:c>
      <x:c r="I253" s="6">
        <x:v>25</x:v>
      </x:c>
      <x:c r="J253" t="s">
        <x:v>93</x:v>
      </x:c>
      <x:c r="K253" s="6">
        <x:v>1008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44.1</x:v>
      </x:c>
      <x:c r="S253" s="8">
        <x:v>80510.8726830616</x:v>
      </x:c>
      <x:c r="T253" s="12">
        <x:v>31544.2840548387</x:v>
      </x:c>
      <x:c r="U253" s="12">
        <x:v>42</x:v>
      </x:c>
      <x:c r="V253" s="12">
        <x:v>47</x:v>
      </x:c>
      <x:c r="W253" s="12">
        <x:f>NA()</x:f>
      </x:c>
    </x:row>
    <x:row r="254">
      <x:c r="A254">
        <x:v>77892</x:v>
      </x:c>
      <x:c r="B254" s="1">
        <x:v>43644.6371702199</x:v>
      </x:c>
      <x:c r="C254" s="6">
        <x:v>12.5957621483333</x:v>
      </x:c>
      <x:c r="D254" s="14" t="s">
        <x:v>92</x:v>
      </x:c>
      <x:c r="E254" s="15">
        <x:v>43620.4748745023</x:v>
      </x:c>
      <x:c r="F254" t="s">
        <x:v>97</x:v>
      </x:c>
      <x:c r="G254" s="6">
        <x:v>58.8760414513714</x:v>
      </x:c>
      <x:c r="H254" t="s">
        <x:v>98</x:v>
      </x:c>
      <x:c r="I254" s="6">
        <x:v>25</x:v>
      </x:c>
      <x:c r="J254" t="s">
        <x:v>93</x:v>
      </x:c>
      <x:c r="K254" s="6">
        <x:v>1009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44.127</x:v>
      </x:c>
      <x:c r="S254" s="8">
        <x:v>80566.5400616723</x:v>
      </x:c>
      <x:c r="T254" s="12">
        <x:v>31546.8945456764</x:v>
      </x:c>
      <x:c r="U254" s="12">
        <x:v>42</x:v>
      </x:c>
      <x:c r="V254" s="12">
        <x:v>47</x:v>
      </x:c>
      <x:c r="W254" s="12">
        <x:f>NA()</x:f>
      </x:c>
    </x:row>
    <x:row r="255">
      <x:c r="A255">
        <x:v>77896</x:v>
      </x:c>
      <x:c r="B255" s="1">
        <x:v>43644.6372050579</x:v>
      </x:c>
      <x:c r="C255" s="6">
        <x:v>12.6458998433333</x:v>
      </x:c>
      <x:c r="D255" s="14" t="s">
        <x:v>92</x:v>
      </x:c>
      <x:c r="E255" s="15">
        <x:v>43620.4748745023</x:v>
      </x:c>
      <x:c r="F255" t="s">
        <x:v>97</x:v>
      </x:c>
      <x:c r="G255" s="6">
        <x:v>58.6553179813237</x:v>
      </x:c>
      <x:c r="H255" t="s">
        <x:v>98</x:v>
      </x:c>
      <x:c r="I255" s="6">
        <x:v>25</x:v>
      </x:c>
      <x:c r="J255" t="s">
        <x:v>93</x:v>
      </x:c>
      <x:c r="K255" s="6">
        <x:v>1008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44.167</x:v>
      </x:c>
      <x:c r="S255" s="8">
        <x:v>80632.970019642</x:v>
      </x:c>
      <x:c r="T255" s="12">
        <x:v>31539.0537470735</x:v>
      </x:c>
      <x:c r="U255" s="12">
        <x:v>42</x:v>
      </x:c>
      <x:c r="V255" s="12">
        <x:v>47</x:v>
      </x:c>
      <x:c r="W255" s="12">
        <x:f>NA()</x:f>
      </x:c>
    </x:row>
    <x:row r="256">
      <x:c r="A256">
        <x:v>77900</x:v>
      </x:c>
      <x:c r="B256" s="1">
        <x:v>43644.6372398495</x:v>
      </x:c>
      <x:c r="C256" s="6">
        <x:v>12.6960121733333</x:v>
      </x:c>
      <x:c r="D256" s="14" t="s">
        <x:v>92</x:v>
      </x:c>
      <x:c r="E256" s="15">
        <x:v>43620.4748745023</x:v>
      </x:c>
      <x:c r="F256" t="s">
        <x:v>97</x:v>
      </x:c>
      <x:c r="G256" s="6">
        <x:v>58.5679449093872</x:v>
      </x:c>
      <x:c r="H256" t="s">
        <x:v>98</x:v>
      </x:c>
      <x:c r="I256" s="6">
        <x:v>25</x:v>
      </x:c>
      <x:c r="J256" t="s">
        <x:v>93</x:v>
      </x:c>
      <x:c r="K256" s="6">
        <x:v>1008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44.183</x:v>
      </x:c>
      <x:c r="S256" s="8">
        <x:v>80694.0937983269</x:v>
      </x:c>
      <x:c r="T256" s="12">
        <x:v>31540.2291833008</x:v>
      </x:c>
      <x:c r="U256" s="12">
        <x:v>42</x:v>
      </x:c>
      <x:c r="V256" s="12">
        <x:v>47</x:v>
      </x:c>
      <x:c r="W256" s="12">
        <x:f>NA()</x:f>
      </x:c>
    </x:row>
    <x:row r="257">
      <x:c r="A257">
        <x:v>77904</x:v>
      </x:c>
      <x:c r="B257" s="1">
        <x:v>43644.6372748032</x:v>
      </x:c>
      <x:c r="C257" s="6">
        <x:v>12.746337015</x:v>
      </x:c>
      <x:c r="D257" s="14" t="s">
        <x:v>92</x:v>
      </x:c>
      <x:c r="E257" s="15">
        <x:v>43620.4748745023</x:v>
      </x:c>
      <x:c r="F257" t="s">
        <x:v>97</x:v>
      </x:c>
      <x:c r="G257" s="6">
        <x:v>58.3444597213827</x:v>
      </x:c>
      <x:c r="H257" t="s">
        <x:v>98</x:v>
      </x:c>
      <x:c r="I257" s="6">
        <x:v>25</x:v>
      </x:c>
      <x:c r="J257" t="s">
        <x:v>93</x:v>
      </x:c>
      <x:c r="K257" s="6">
        <x:v>1008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44.224</x:v>
      </x:c>
      <x:c r="S257" s="8">
        <x:v>80762.4965963467</x:v>
      </x:c>
      <x:c r="T257" s="12">
        <x:v>31542.0121828984</x:v>
      </x:c>
      <x:c r="U257" s="12">
        <x:v>42</x:v>
      </x:c>
      <x:c r="V257" s="12">
        <x:v>47</x:v>
      </x:c>
      <x:c r="W257" s="12">
        <x:f>NA()</x:f>
      </x:c>
    </x:row>
    <x:row r="258">
      <x:c r="A258">
        <x:v>77908</x:v>
      </x:c>
      <x:c r="B258" s="1">
        <x:v>43644.6373095718</x:v>
      </x:c>
      <x:c r="C258" s="6">
        <x:v>12.796408455</x:v>
      </x:c>
      <x:c r="D258" s="14" t="s">
        <x:v>92</x:v>
      </x:c>
      <x:c r="E258" s="15">
        <x:v>43620.4748745023</x:v>
      </x:c>
      <x:c r="F258" t="s">
        <x:v>97</x:v>
      </x:c>
      <x:c r="G258" s="6">
        <x:v>58.1451552485098</x:v>
      </x:c>
      <x:c r="H258" t="s">
        <x:v>98</x:v>
      </x:c>
      <x:c r="I258" s="6">
        <x:v>25</x:v>
      </x:c>
      <x:c r="J258" t="s">
        <x:v>93</x:v>
      </x:c>
      <x:c r="K258" s="6">
        <x:v>1009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44.261</x:v>
      </x:c>
      <x:c r="S258" s="8">
        <x:v>80824.8479284293</x:v>
      </x:c>
      <x:c r="T258" s="12">
        <x:v>31541.3354509103</x:v>
      </x:c>
      <x:c r="U258" s="12">
        <x:v>42</x:v>
      </x:c>
      <x:c r="V258" s="12">
        <x:v>47</x:v>
      </x:c>
      <x:c r="W258" s="12">
        <x:f>NA()</x:f>
      </x:c>
    </x:row>
    <x:row r="259">
      <x:c r="A259">
        <x:v>77912</x:v>
      </x:c>
      <x:c r="B259" s="1">
        <x:v>43644.637344294</x:v>
      </x:c>
      <x:c r="C259" s="6">
        <x:v>12.8464340533333</x:v>
      </x:c>
      <x:c r="D259" s="14" t="s">
        <x:v>92</x:v>
      </x:c>
      <x:c r="E259" s="15">
        <x:v>43620.4748745023</x:v>
      </x:c>
      <x:c r="F259" t="s">
        <x:v>97</x:v>
      </x:c>
      <x:c r="G259" s="6">
        <x:v>57.9805113101124</x:v>
      </x:c>
      <x:c r="H259" t="s">
        <x:v>98</x:v>
      </x:c>
      <x:c r="I259" s="6">
        <x:v>25</x:v>
      </x:c>
      <x:c r="J259" t="s">
        <x:v>93</x:v>
      </x:c>
      <x:c r="K259" s="6">
        <x:v>1008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44.291</x:v>
      </x:c>
      <x:c r="S259" s="8">
        <x:v>80889.729263183</x:v>
      </x:c>
      <x:c r="T259" s="12">
        <x:v>31539.4285802147</x:v>
      </x:c>
      <x:c r="U259" s="12">
        <x:v>42</x:v>
      </x:c>
      <x:c r="V259" s="12">
        <x:v>47</x:v>
      </x:c>
      <x:c r="W259" s="12">
        <x:f>NA()</x:f>
      </x:c>
    </x:row>
    <x:row r="260">
      <x:c r="A260">
        <x:v>77916</x:v>
      </x:c>
      <x:c r="B260" s="1">
        <x:v>43644.6373785069</x:v>
      </x:c>
      <x:c r="C260" s="6">
        <x:v>12.8956797</x:v>
      </x:c>
      <x:c r="D260" s="14" t="s">
        <x:v>92</x:v>
      </x:c>
      <x:c r="E260" s="15">
        <x:v>43620.4748745023</x:v>
      </x:c>
      <x:c r="F260" t="s">
        <x:v>97</x:v>
      </x:c>
      <x:c r="G260" s="6">
        <x:v>57.7423460116856</x:v>
      </x:c>
      <x:c r="H260" t="s">
        <x:v>98</x:v>
      </x:c>
      <x:c r="I260" s="6">
        <x:v>25</x:v>
      </x:c>
      <x:c r="J260" t="s">
        <x:v>93</x:v>
      </x:c>
      <x:c r="K260" s="6">
        <x:v>1008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44.335</x:v>
      </x:c>
      <x:c r="S260" s="8">
        <x:v>80942.4160804324</x:v>
      </x:c>
      <x:c r="T260" s="12">
        <x:v>31542.0147127509</x:v>
      </x:c>
      <x:c r="U260" s="12">
        <x:v>42</x:v>
      </x:c>
      <x:c r="V260" s="12">
        <x:v>47</x:v>
      </x:c>
      <x:c r="W260" s="12">
        <x:f>NA()</x:f>
      </x:c>
    </x:row>
    <x:row r="261">
      <x:c r="A261">
        <x:v>77920</x:v>
      </x:c>
      <x:c r="B261" s="1">
        <x:v>43644.6374132755</x:v>
      </x:c>
      <x:c r="C261" s="6">
        <x:v>12.9457729583333</x:v>
      </x:c>
      <x:c r="D261" s="14" t="s">
        <x:v>92</x:v>
      </x:c>
      <x:c r="E261" s="15">
        <x:v>43620.4748745023</x:v>
      </x:c>
      <x:c r="F261" t="s">
        <x:v>97</x:v>
      </x:c>
      <x:c r="G261" s="6">
        <x:v>57.6559059676053</x:v>
      </x:c>
      <x:c r="H261" t="s">
        <x:v>98</x:v>
      </x:c>
      <x:c r="I261" s="6">
        <x:v>25</x:v>
      </x:c>
      <x:c r="J261" t="s">
        <x:v>93</x:v>
      </x:c>
      <x:c r="K261" s="6">
        <x:v>1008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44.351</x:v>
      </x:c>
      <x:c r="S261" s="8">
        <x:v>81006.3886324791</x:v>
      </x:c>
      <x:c r="T261" s="12">
        <x:v>31543.5875944314</x:v>
      </x:c>
      <x:c r="U261" s="12">
        <x:v>42</x:v>
      </x:c>
      <x:c r="V261" s="12">
        <x:v>47</x:v>
      </x:c>
      <x:c r="W261" s="12">
        <x:f>NA()</x:f>
      </x:c>
    </x:row>
    <x:row r="262">
      <x:c r="A262">
        <x:v>77924</x:v>
      </x:c>
      <x:c r="B262" s="1">
        <x:v>43644.6374480671</x:v>
      </x:c>
      <x:c r="C262" s="6">
        <x:v>12.9958800733333</x:v>
      </x:c>
      <x:c r="D262" s="14" t="s">
        <x:v>92</x:v>
      </x:c>
      <x:c r="E262" s="15">
        <x:v>43620.4748745023</x:v>
      </x:c>
      <x:c r="F262" t="s">
        <x:v>97</x:v>
      </x:c>
      <x:c r="G262" s="6">
        <x:v>57.429419453331</x:v>
      </x:c>
      <x:c r="H262" t="s">
        <x:v>98</x:v>
      </x:c>
      <x:c r="I262" s="6">
        <x:v>25</x:v>
      </x:c>
      <x:c r="J262" t="s">
        <x:v>93</x:v>
      </x:c>
      <x:c r="K262" s="6">
        <x:v>1008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44.393</x:v>
      </x:c>
      <x:c r="S262" s="8">
        <x:v>81077.771636561</x:v>
      </x:c>
      <x:c r="T262" s="12">
        <x:v>31542.7956817733</x:v>
      </x:c>
      <x:c r="U262" s="12">
        <x:v>42</x:v>
      </x:c>
      <x:c r="V262" s="12">
        <x:v>47</x:v>
      </x:c>
      <x:c r="W262" s="12">
        <x:f>NA()</x:f>
      </x:c>
    </x:row>
    <x:row r="263">
      <x:c r="A263">
        <x:v>77928</x:v>
      </x:c>
      <x:c r="B263" s="1">
        <x:v>43644.6374829051</x:v>
      </x:c>
      <x:c r="C263" s="6">
        <x:v>13.046031145</x:v>
      </x:c>
      <x:c r="D263" s="14" t="s">
        <x:v>92</x:v>
      </x:c>
      <x:c r="E263" s="15">
        <x:v>43620.4748745023</x:v>
      </x:c>
      <x:c r="F263" t="s">
        <x:v>97</x:v>
      </x:c>
      <x:c r="G263" s="6">
        <x:v>57.1946399061315</x:v>
      </x:c>
      <x:c r="H263" t="s">
        <x:v>98</x:v>
      </x:c>
      <x:c r="I263" s="6">
        <x:v>25</x:v>
      </x:c>
      <x:c r="J263" t="s">
        <x:v>93</x:v>
      </x:c>
      <x:c r="K263" s="6">
        <x:v>1009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44.437</x:v>
      </x:c>
      <x:c r="S263" s="8">
        <x:v>81137.3356490104</x:v>
      </x:c>
      <x:c r="T263" s="12">
        <x:v>31543.3640916633</x:v>
      </x:c>
      <x:c r="U263" s="12">
        <x:v>42</x:v>
      </x:c>
      <x:c r="V263" s="12">
        <x:v>47</x:v>
      </x:c>
      <x:c r="W263" s="12">
        <x:f>NA()</x:f>
      </x:c>
    </x:row>
    <x:row r="264">
      <x:c r="A264">
        <x:v>77932</x:v>
      </x:c>
      <x:c r="B264" s="1">
        <x:v>43644.6375177431</x:v>
      </x:c>
      <x:c r="C264" s="6">
        <x:v>13.0961999733333</x:v>
      </x:c>
      <x:c r="D264" s="14" t="s">
        <x:v>92</x:v>
      </x:c>
      <x:c r="E264" s="15">
        <x:v>43620.4748745023</x:v>
      </x:c>
      <x:c r="F264" t="s">
        <x:v>97</x:v>
      </x:c>
      <x:c r="G264" s="6">
        <x:v>57.0050443672209</x:v>
      </x:c>
      <x:c r="H264" t="s">
        <x:v>98</x:v>
      </x:c>
      <x:c r="I264" s="6">
        <x:v>25</x:v>
      </x:c>
      <x:c r="J264" t="s">
        <x:v>93</x:v>
      </x:c>
      <x:c r="K264" s="6">
        <x:v>1008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44.472</x:v>
      </x:c>
      <x:c r="S264" s="8">
        <x:v>81211.2101213713</x:v>
      </x:c>
      <x:c r="T264" s="12">
        <x:v>31540.5846482559</x:v>
      </x:c>
      <x:c r="U264" s="12">
        <x:v>42</x:v>
      </x:c>
      <x:c r="V264" s="12">
        <x:v>47</x:v>
      </x:c>
      <x:c r="W264" s="12">
        <x:f>NA()</x:f>
      </x:c>
    </x:row>
    <x:row r="265">
      <x:c r="A265">
        <x:v>77936</x:v>
      </x:c>
      <x:c r="B265" s="1">
        <x:v>43644.6375525116</x:v>
      </x:c>
      <x:c r="C265" s="6">
        <x:v>13.1462662833333</x:v>
      </x:c>
      <x:c r="D265" s="14" t="s">
        <x:v>92</x:v>
      </x:c>
      <x:c r="E265" s="15">
        <x:v>43620.4748745023</x:v>
      </x:c>
      <x:c r="F265" t="s">
        <x:v>97</x:v>
      </x:c>
      <x:c r="G265" s="6">
        <x:v>56.8872423065881</x:v>
      </x:c>
      <x:c r="H265" t="s">
        <x:v>98</x:v>
      </x:c>
      <x:c r="I265" s="6">
        <x:v>25</x:v>
      </x:c>
      <x:c r="J265" t="s">
        <x:v>93</x:v>
      </x:c>
      <x:c r="K265" s="6">
        <x:v>1008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44.494</x:v>
      </x:c>
      <x:c r="S265" s="8">
        <x:v>81272.8835017666</x:v>
      </x:c>
      <x:c r="T265" s="12">
        <x:v>31537.9471266018</x:v>
      </x:c>
      <x:c r="U265" s="12">
        <x:v>42</x:v>
      </x:c>
      <x:c r="V265" s="12">
        <x:v>47</x:v>
      </x:c>
      <x:c r="W265" s="12">
        <x:f>NA()</x:f>
      </x:c>
    </x:row>
    <x:row r="266">
      <x:c r="A266">
        <x:v>77940</x:v>
      </x:c>
      <x:c r="B266" s="1">
        <x:v>43644.6375873032</x:v>
      </x:c>
      <x:c r="C266" s="6">
        <x:v>13.19636907</x:v>
      </x:c>
      <x:c r="D266" s="14" t="s">
        <x:v>92</x:v>
      </x:c>
      <x:c r="E266" s="15">
        <x:v>43620.4748745023</x:v>
      </x:c>
      <x:c r="F266" t="s">
        <x:v>97</x:v>
      </x:c>
      <x:c r="G266" s="6">
        <x:v>56.6859800460766</x:v>
      </x:c>
      <x:c r="H266" t="s">
        <x:v>98</x:v>
      </x:c>
      <x:c r="I266" s="6">
        <x:v>25</x:v>
      </x:c>
      <x:c r="J266" t="s">
        <x:v>93</x:v>
      </x:c>
      <x:c r="K266" s="6">
        <x:v>1009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44.532</x:v>
      </x:c>
      <x:c r="S266" s="8">
        <x:v>81339.4481077212</x:v>
      </x:c>
      <x:c r="T266" s="12">
        <x:v>31544.9659547041</x:v>
      </x:c>
      <x:c r="U266" s="12">
        <x:v>42</x:v>
      </x:c>
      <x:c r="V266" s="12">
        <x:v>47</x:v>
      </x:c>
      <x:c r="W266" s="12">
        <x:f>NA()</x:f>
      </x:c>
    </x:row>
    <x:row r="267">
      <x:c r="A267">
        <x:v>77944</x:v>
      </x:c>
      <x:c r="B267" s="1">
        <x:v>43644.6376220718</x:v>
      </x:c>
      <x:c r="C267" s="6">
        <x:v>13.2464155683333</x:v>
      </x:c>
      <x:c r="D267" s="14" t="s">
        <x:v>92</x:v>
      </x:c>
      <x:c r="E267" s="15">
        <x:v>43620.4748745023</x:v>
      </x:c>
      <x:c r="F267" t="s">
        <x:v>97</x:v>
      </x:c>
      <x:c r="G267" s="6">
        <x:v>56.529491252806</x:v>
      </x:c>
      <x:c r="H267" t="s">
        <x:v>98</x:v>
      </x:c>
      <x:c r="I267" s="6">
        <x:v>25</x:v>
      </x:c>
      <x:c r="J267" t="s">
        <x:v>93</x:v>
      </x:c>
      <x:c r="K267" s="6">
        <x:v>1008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44.561</x:v>
      </x:c>
      <x:c r="S267" s="8">
        <x:v>81401.2415826014</x:v>
      </x:c>
      <x:c r="T267" s="12">
        <x:v>31541.0356905122</x:v>
      </x:c>
      <x:c r="U267" s="12">
        <x:v>42</x:v>
      </x:c>
      <x:c r="V267" s="12">
        <x:v>47</x:v>
      </x:c>
      <x:c r="W267" s="12">
        <x:f>NA()</x:f>
      </x:c>
    </x:row>
    <x:row r="268">
      <x:c r="A268">
        <x:v>77948</x:v>
      </x:c>
      <x:c r="B268" s="1">
        <x:v>43644.6376563657</x:v>
      </x:c>
      <x:c r="C268" s="6">
        <x:v>13.2957883333333</x:v>
      </x:c>
      <x:c r="D268" s="14" t="s">
        <x:v>92</x:v>
      </x:c>
      <x:c r="E268" s="15">
        <x:v>43620.4748745023</x:v>
      </x:c>
      <x:c r="F268" t="s">
        <x:v>97</x:v>
      </x:c>
      <x:c r="G268" s="6">
        <x:v>56.3025025638829</x:v>
      </x:c>
      <x:c r="H268" t="s">
        <x:v>98</x:v>
      </x:c>
      <x:c r="I268" s="6">
        <x:v>25</x:v>
      </x:c>
      <x:c r="J268" t="s">
        <x:v>93</x:v>
      </x:c>
      <x:c r="K268" s="6">
        <x:v>1009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44.604</x:v>
      </x:c>
      <x:c r="S268" s="8">
        <x:v>81477.6330706224</x:v>
      </x:c>
      <x:c r="T268" s="12">
        <x:v>31540.7339895614</x:v>
      </x:c>
      <x:c r="U268" s="12">
        <x:v>42</x:v>
      </x:c>
      <x:c r="V268" s="12">
        <x:v>47</x:v>
      </x:c>
      <x:c r="W268" s="12">
        <x:f>NA()</x:f>
      </x:c>
    </x:row>
    <x:row r="269">
      <x:c r="A269">
        <x:v>77952</x:v>
      </x:c>
      <x:c r="B269" s="1">
        <x:v>43644.6376911227</x:v>
      </x:c>
      <x:c r="C269" s="6">
        <x:v>13.34586596</x:v>
      </x:c>
      <x:c r="D269" s="14" t="s">
        <x:v>92</x:v>
      </x:c>
      <x:c r="E269" s="15">
        <x:v>43620.4748745023</x:v>
      </x:c>
      <x:c r="F269" t="s">
        <x:v>97</x:v>
      </x:c>
      <x:c r="G269" s="6">
        <x:v>56.0902119439414</x:v>
      </x:c>
      <x:c r="H269" t="s">
        <x:v>98</x:v>
      </x:c>
      <x:c r="I269" s="6">
        <x:v>25</x:v>
      </x:c>
      <x:c r="J269" t="s">
        <x:v>93</x:v>
      </x:c>
      <x:c r="K269" s="6">
        <x:v>1009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44.644</x:v>
      </x:c>
      <x:c r="S269" s="8">
        <x:v>81549.203107141</x:v>
      </x:c>
      <x:c r="T269" s="12">
        <x:v>31545.4435423076</x:v>
      </x:c>
      <x:c r="U269" s="12">
        <x:v>42</x:v>
      </x:c>
      <x:c r="V269" s="12">
        <x:v>47</x:v>
      </x:c>
      <x:c r="W269" s="12">
        <x:f>NA()</x:f>
      </x:c>
    </x:row>
    <x:row r="270">
      <x:c r="A270">
        <x:v>77956</x:v>
      </x:c>
      <x:c r="B270" s="1">
        <x:v>43644.6377260069</x:v>
      </x:c>
      <x:c r="C270" s="6">
        <x:v>13.3960867333333</x:v>
      </x:c>
      <x:c r="D270" s="14" t="s">
        <x:v>92</x:v>
      </x:c>
      <x:c r="E270" s="15">
        <x:v>43620.4748745023</x:v>
      </x:c>
      <x:c r="F270" t="s">
        <x:v>97</x:v>
      </x:c>
      <x:c r="G270" s="6">
        <x:v>55.9136721450593</x:v>
      </x:c>
      <x:c r="H270" t="s">
        <x:v>98</x:v>
      </x:c>
      <x:c r="I270" s="6">
        <x:v>25</x:v>
      </x:c>
      <x:c r="J270" t="s">
        <x:v>93</x:v>
      </x:c>
      <x:c r="K270" s="6">
        <x:v>1008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44.677</x:v>
      </x:c>
      <x:c r="S270" s="8">
        <x:v>81608.2063419413</x:v>
      </x:c>
      <x:c r="T270" s="12">
        <x:v>31540.4729292522</x:v>
      </x:c>
      <x:c r="U270" s="12">
        <x:v>42</x:v>
      </x:c>
      <x:c r="V270" s="12">
        <x:v>47</x:v>
      </x:c>
      <x:c r="W270" s="12">
        <x:f>NA()</x:f>
      </x:c>
    </x:row>
    <x:row r="271">
      <x:c r="A271">
        <x:v>77960</x:v>
      </x:c>
      <x:c r="B271" s="1">
        <x:v>43644.6377607986</x:v>
      </x:c>
      <x:c r="C271" s="6">
        <x:v>13.446174475</x:v>
      </x:c>
      <x:c r="D271" s="14" t="s">
        <x:v>92</x:v>
      </x:c>
      <x:c r="E271" s="15">
        <x:v>43620.4748745023</x:v>
      </x:c>
      <x:c r="F271" t="s">
        <x:v>97</x:v>
      </x:c>
      <x:c r="G271" s="6">
        <x:v>55.6707122035003</x:v>
      </x:c>
      <x:c r="H271" t="s">
        <x:v>98</x:v>
      </x:c>
      <x:c r="I271" s="6">
        <x:v>25</x:v>
      </x:c>
      <x:c r="J271" t="s">
        <x:v>93</x:v>
      </x:c>
      <x:c r="K271" s="6">
        <x:v>1008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44.723</x:v>
      </x:c>
      <x:c r="S271" s="8">
        <x:v>81677.4633331188</x:v>
      </x:c>
      <x:c r="T271" s="12">
        <x:v>31541.3123802282</x:v>
      </x:c>
      <x:c r="U271" s="12">
        <x:v>42</x:v>
      </x:c>
      <x:c r="V271" s="12">
        <x:v>47</x:v>
      </x:c>
      <x:c r="W271" s="12">
        <x:f>NA()</x:f>
      </x:c>
    </x:row>
    <x:row r="272">
      <x:c r="A272">
        <x:v>77964</x:v>
      </x:c>
      <x:c r="B272" s="1">
        <x:v>43644.6377957176</x:v>
      </x:c>
      <x:c r="C272" s="6">
        <x:v>13.4964631416667</x:v>
      </x:c>
      <x:c r="D272" s="14" t="s">
        <x:v>92</x:v>
      </x:c>
      <x:c r="E272" s="15">
        <x:v>43620.4748745023</x:v>
      </x:c>
      <x:c r="F272" t="s">
        <x:v>97</x:v>
      </x:c>
      <x:c r="G272" s="6">
        <x:v>55.5460201104175</x:v>
      </x:c>
      <x:c r="H272" t="s">
        <x:v>98</x:v>
      </x:c>
      <x:c r="I272" s="6">
        <x:v>25</x:v>
      </x:c>
      <x:c r="J272" t="s">
        <x:v>93</x:v>
      </x:c>
      <x:c r="K272" s="6">
        <x:v>1009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44.747</x:v>
      </x:c>
      <x:c r="S272" s="8">
        <x:v>81743.8209109257</x:v>
      </x:c>
      <x:c r="T272" s="12">
        <x:v>31545.0829481309</x:v>
      </x:c>
      <x:c r="U272" s="12">
        <x:v>42</x:v>
      </x:c>
      <x:c r="V272" s="12">
        <x:v>47</x:v>
      </x:c>
      <x:c r="W272" s="12">
        <x:f>NA()</x:f>
      </x:c>
    </x:row>
    <x:row r="273">
      <x:c r="A273">
        <x:v>77968</x:v>
      </x:c>
      <x:c r="B273" s="1">
        <x:v>43644.6378300116</x:v>
      </x:c>
      <x:c r="C273" s="6">
        <x:v>13.5458365816667</x:v>
      </x:c>
      <x:c r="D273" s="14" t="s">
        <x:v>92</x:v>
      </x:c>
      <x:c r="E273" s="15">
        <x:v>43620.4748745023</x:v>
      </x:c>
      <x:c r="F273" t="s">
        <x:v>97</x:v>
      </x:c>
      <x:c r="G273" s="6">
        <x:v>55.349608065676</x:v>
      </x:c>
      <x:c r="H273" t="s">
        <x:v>98</x:v>
      </x:c>
      <x:c r="I273" s="6">
        <x:v>25</x:v>
      </x:c>
      <x:c r="J273" t="s">
        <x:v>93</x:v>
      </x:c>
      <x:c r="K273" s="6">
        <x:v>1008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44.784</x:v>
      </x:c>
      <x:c r="S273" s="8">
        <x:v>81800.9123525268</x:v>
      </x:c>
      <x:c r="T273" s="12">
        <x:v>31538.7047942359</x:v>
      </x:c>
      <x:c r="U273" s="12">
        <x:v>42</x:v>
      </x:c>
      <x:c r="V273" s="12">
        <x:v>47</x:v>
      </x:c>
      <x:c r="W273" s="12">
        <x:f>NA()</x:f>
      </x:c>
    </x:row>
    <x:row r="274">
      <x:c r="A274">
        <x:v>77972</x:v>
      </x:c>
      <x:c r="B274" s="1">
        <x:v>43644.6378648495</x:v>
      </x:c>
      <x:c r="C274" s="6">
        <x:v>13.59604187</x:v>
      </x:c>
      <x:c r="D274" s="14" t="s">
        <x:v>92</x:v>
      </x:c>
      <x:c r="E274" s="15">
        <x:v>43620.4748745023</x:v>
      </x:c>
      <x:c r="F274" t="s">
        <x:v>97</x:v>
      </x:c>
      <x:c r="G274" s="6">
        <x:v>55.207872124479</x:v>
      </x:c>
      <x:c r="H274" t="s">
        <x:v>98</x:v>
      </x:c>
      <x:c r="I274" s="6">
        <x:v>25</x:v>
      </x:c>
      <x:c r="J274" t="s">
        <x:v>93</x:v>
      </x:c>
      <x:c r="K274" s="6">
        <x:v>1008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44.811</x:v>
      </x:c>
      <x:c r="S274" s="8">
        <x:v>81881.8941610616</x:v>
      </x:c>
      <x:c r="T274" s="12">
        <x:v>31543.2529778527</x:v>
      </x:c>
      <x:c r="U274" s="12">
        <x:v>42</x:v>
      </x:c>
      <x:c r="V274" s="12">
        <x:v>47</x:v>
      </x:c>
      <x:c r="W274" s="12">
        <x:f>NA()</x:f>
      </x:c>
    </x:row>
    <x:row r="275">
      <x:c r="A275">
        <x:v>77976</x:v>
      </x:c>
      <x:c r="B275" s="1">
        <x:v>43644.6378996528</x:v>
      </x:c>
      <x:c r="C275" s="6">
        <x:v>13.6461378683333</x:v>
      </x:c>
      <x:c r="D275" s="14" t="s">
        <x:v>92</x:v>
      </x:c>
      <x:c r="E275" s="15">
        <x:v>43620.4748745023</x:v>
      </x:c>
      <x:c r="F275" t="s">
        <x:v>97</x:v>
      </x:c>
      <x:c r="G275" s="6">
        <x:v>54.99310166539</x:v>
      </x:c>
      <x:c r="H275" t="s">
        <x:v>98</x:v>
      </x:c>
      <x:c r="I275" s="6">
        <x:v>25</x:v>
      </x:c>
      <x:c r="J275" t="s">
        <x:v>93</x:v>
      </x:c>
      <x:c r="K275" s="6">
        <x:v>1008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44.852</x:v>
      </x:c>
      <x:c r="S275" s="8">
        <x:v>81947.889360675</x:v>
      </x:c>
      <x:c r="T275" s="12">
        <x:v>31542.4650787095</x:v>
      </x:c>
      <x:c r="U275" s="12">
        <x:v>42</x:v>
      </x:c>
      <x:c r="V275" s="12">
        <x:v>47</x:v>
      </x:c>
      <x:c r="W275" s="12">
        <x:f>NA()</x:f>
      </x:c>
    </x:row>
    <x:row r="276">
      <x:c r="A276">
        <x:v>77980</x:v>
      </x:c>
      <x:c r="B276" s="1">
        <x:v>43644.637934456</x:v>
      </x:c>
      <x:c r="C276" s="6">
        <x:v>13.6962236766667</x:v>
      </x:c>
      <x:c r="D276" s="14" t="s">
        <x:v>92</x:v>
      </x:c>
      <x:c r="E276" s="15">
        <x:v>43620.4748745023</x:v>
      </x:c>
      <x:c r="F276" t="s">
        <x:v>97</x:v>
      </x:c>
      <x:c r="G276" s="6">
        <x:v>54.7893187945334</x:v>
      </x:c>
      <x:c r="H276" t="s">
        <x:v>98</x:v>
      </x:c>
      <x:c r="I276" s="6">
        <x:v>25</x:v>
      </x:c>
      <x:c r="J276" t="s">
        <x:v>93</x:v>
      </x:c>
      <x:c r="K276" s="6">
        <x:v>1008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44.891</x:v>
      </x:c>
      <x:c r="S276" s="8">
        <x:v>82018.680992059</x:v>
      </x:c>
      <x:c r="T276" s="12">
        <x:v>31544.4285783974</x:v>
      </x:c>
      <x:c r="U276" s="12">
        <x:v>42</x:v>
      </x:c>
      <x:c r="V276" s="12">
        <x:v>47</x:v>
      </x:c>
      <x:c r="W276" s="12">
        <x:f>NA()</x:f>
      </x:c>
    </x:row>
    <x:row r="277">
      <x:c r="A277">
        <x:v>77984</x:v>
      </x:c>
      <x:c r="B277" s="1">
        <x:v>43644.6379692477</x:v>
      </x:c>
      <x:c r="C277" s="6">
        <x:v>13.7463327733333</x:v>
      </x:c>
      <x:c r="D277" s="14" t="s">
        <x:v>92</x:v>
      </x:c>
      <x:c r="E277" s="15">
        <x:v>43620.4748745023</x:v>
      </x:c>
      <x:c r="F277" t="s">
        <x:v>97</x:v>
      </x:c>
      <x:c r="G277" s="6">
        <x:v>54.6172748450327</x:v>
      </x:c>
      <x:c r="H277" t="s">
        <x:v>98</x:v>
      </x:c>
      <x:c r="I277" s="6">
        <x:v>25</x:v>
      </x:c>
      <x:c r="J277" t="s">
        <x:v>93</x:v>
      </x:c>
      <x:c r="K277" s="6">
        <x:v>1008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44.924</x:v>
      </x:c>
      <x:c r="S277" s="8">
        <x:v>82088.1334866602</x:v>
      </x:c>
      <x:c r="T277" s="12">
        <x:v>31537.2214473921</x:v>
      </x:c>
      <x:c r="U277" s="12">
        <x:v>42</x:v>
      </x:c>
      <x:c r="V277" s="12">
        <x:v>47</x:v>
      </x:c>
      <x:c r="W277" s="12">
        <x:f>NA()</x:f>
      </x:c>
    </x:row>
    <x:row r="278">
      <x:c r="A278">
        <x:v>77988</x:v>
      </x:c>
      <x:c r="B278" s="1">
        <x:v>43644.6380040509</x:v>
      </x:c>
      <x:c r="C278" s="6">
        <x:v>13.79649017</x:v>
      </x:c>
      <x:c r="D278" s="14" t="s">
        <x:v>92</x:v>
      </x:c>
      <x:c r="E278" s="15">
        <x:v>43620.4748745023</x:v>
      </x:c>
      <x:c r="F278" t="s">
        <x:v>97</x:v>
      </x:c>
      <x:c r="G278" s="6">
        <x:v>54.3642214496716</x:v>
      </x:c>
      <x:c r="H278" t="s">
        <x:v>98</x:v>
      </x:c>
      <x:c r="I278" s="6">
        <x:v>25</x:v>
      </x:c>
      <x:c r="J278" t="s">
        <x:v>93</x:v>
      </x:c>
      <x:c r="K278" s="6">
        <x:v>1009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44.973</x:v>
      </x:c>
      <x:c r="S278" s="8">
        <x:v>82163.1290432136</x:v>
      </x:c>
      <x:c r="T278" s="12">
        <x:v>31543.9179601929</x:v>
      </x:c>
      <x:c r="U278" s="12">
        <x:v>42</x:v>
      </x:c>
      <x:c r="V278" s="12">
        <x:v>47</x:v>
      </x:c>
      <x:c r="W278" s="12">
        <x:f>NA()</x:f>
      </x:c>
    </x:row>
    <x:row r="279">
      <x:c r="A279">
        <x:v>77992</x:v>
      </x:c>
      <x:c r="B279" s="1">
        <x:v>43644.6380382755</x:v>
      </x:c>
      <x:c r="C279" s="6">
        <x:v>13.8457422983333</x:v>
      </x:c>
      <x:c r="D279" s="14" t="s">
        <x:v>92</x:v>
      </x:c>
      <x:c r="E279" s="15">
        <x:v>43620.4748745023</x:v>
      </x:c>
      <x:c r="F279" t="s">
        <x:v>97</x:v>
      </x:c>
      <x:c r="G279" s="6">
        <x:v>54.2034140319466</x:v>
      </x:c>
      <x:c r="H279" t="s">
        <x:v>98</x:v>
      </x:c>
      <x:c r="I279" s="6">
        <x:v>25</x:v>
      </x:c>
      <x:c r="J279" t="s">
        <x:v>93</x:v>
      </x:c>
      <x:c r="K279" s="6">
        <x:v>1009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45.004</x:v>
      </x:c>
      <x:c r="S279" s="8">
        <x:v>82228.4991073872</x:v>
      </x:c>
      <x:c r="T279" s="12">
        <x:v>31537.9922389632</x:v>
      </x:c>
      <x:c r="U279" s="12">
        <x:v>42</x:v>
      </x:c>
      <x:c r="V279" s="12">
        <x:v>47</x:v>
      </x:c>
      <x:c r="W279" s="12">
        <x:f>NA()</x:f>
      </x:c>
    </x:row>
    <x:row r="280">
      <x:c r="A280">
        <x:v>77996</x:v>
      </x:c>
      <x:c r="B280" s="1">
        <x:v>43644.6380730671</x:v>
      </x:c>
      <x:c r="C280" s="6">
        <x:v>13.8958493183333</x:v>
      </x:c>
      <x:c r="D280" s="14" t="s">
        <x:v>92</x:v>
      </x:c>
      <x:c r="E280" s="15">
        <x:v>43620.4748745023</x:v>
      </x:c>
      <x:c r="F280" t="s">
        <x:v>97</x:v>
      </x:c>
      <x:c r="G280" s="6">
        <x:v>54.1153610598753</x:v>
      </x:c>
      <x:c r="H280" t="s">
        <x:v>98</x:v>
      </x:c>
      <x:c r="I280" s="6">
        <x:v>25</x:v>
      </x:c>
      <x:c r="J280" t="s">
        <x:v>93</x:v>
      </x:c>
      <x:c r="K280" s="6">
        <x:v>1009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45.021</x:v>
      </x:c>
      <x:c r="S280" s="8">
        <x:v>82296.0688258467</x:v>
      </x:c>
      <x:c r="T280" s="12">
        <x:v>31539.1592950676</x:v>
      </x:c>
      <x:c r="U280" s="12">
        <x:v>42</x:v>
      </x:c>
      <x:c r="V280" s="12">
        <x:v>47</x:v>
      </x:c>
      <x:c r="W280" s="12">
        <x:f>NA()</x:f>
      </x:c>
    </x:row>
    <x:row r="281">
      <x:c r="A281">
        <x:v>78000</x:v>
      </x:c>
      <x:c r="B281" s="1">
        <x:v>43644.6381078704</x:v>
      </x:c>
      <x:c r="C281" s="6">
        <x:v>13.9459956516667</x:v>
      </x:c>
      <x:c r="D281" s="14" t="s">
        <x:v>92</x:v>
      </x:c>
      <x:c r="E281" s="15">
        <x:v>43620.4748745023</x:v>
      </x:c>
      <x:c r="F281" t="s">
        <x:v>97</x:v>
      </x:c>
      <x:c r="G281" s="6">
        <x:v>53.8775665344248</x:v>
      </x:c>
      <x:c r="H281" t="s">
        <x:v>98</x:v>
      </x:c>
      <x:c r="I281" s="6">
        <x:v>25</x:v>
      </x:c>
      <x:c r="J281" t="s">
        <x:v>93</x:v>
      </x:c>
      <x:c r="K281" s="6">
        <x:v>1009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45.067</x:v>
      </x:c>
      <x:c r="S281" s="8">
        <x:v>82376.4952762925</x:v>
      </x:c>
      <x:c r="T281" s="12">
        <x:v>31538.7331414167</x:v>
      </x:c>
      <x:c r="U281" s="12">
        <x:v>42</x:v>
      </x:c>
      <x:c r="V281" s="12">
        <x:v>47</x:v>
      </x:c>
      <x:c r="W281" s="12">
        <x:f>NA()</x:f>
      </x:c>
    </x:row>
    <x:row r="282">
      <x:c r="A282">
        <x:v>78004</x:v>
      </x:c>
      <x:c r="B282" s="1">
        <x:v>43644.6381426736</x:v>
      </x:c>
      <x:c r="C282" s="6">
        <x:v>13.99608516</x:v>
      </x:c>
      <x:c r="D282" s="14" t="s">
        <x:v>92</x:v>
      </x:c>
      <x:c r="E282" s="15">
        <x:v>43620.4748745023</x:v>
      </x:c>
      <x:c r="F282" t="s">
        <x:v>97</x:v>
      </x:c>
      <x:c r="G282" s="6">
        <x:v>53.6541643584593</x:v>
      </x:c>
      <x:c r="H282" t="s">
        <x:v>98</x:v>
      </x:c>
      <x:c r="I282" s="6">
        <x:v>25</x:v>
      </x:c>
      <x:c r="J282" t="s">
        <x:v>93</x:v>
      </x:c>
      <x:c r="K282" s="6">
        <x:v>1008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45.11</x:v>
      </x:c>
      <x:c r="S282" s="8">
        <x:v>82434.2494381553</x:v>
      </x:c>
      <x:c r="T282" s="12">
        <x:v>31540.4494942976</x:v>
      </x:c>
      <x:c r="U282" s="12">
        <x:v>42</x:v>
      </x:c>
      <x:c r="V282" s="12">
        <x:v>47</x:v>
      </x:c>
      <x:c r="W282" s="12">
        <x:f>NA()</x:f>
      </x:c>
    </x:row>
    <x:row r="283">
      <x:c r="A283">
        <x:v>78008</x:v>
      </x:c>
      <x:c r="B283" s="1">
        <x:v>43644.6381775116</x:v>
      </x:c>
      <x:c r="C283" s="6">
        <x:v>14.0462659366667</x:v>
      </x:c>
      <x:c r="D283" s="14" t="s">
        <x:v>92</x:v>
      </x:c>
      <x:c r="E283" s="15">
        <x:v>43620.4748745023</x:v>
      </x:c>
      <x:c r="F283" t="s">
        <x:v>97</x:v>
      </x:c>
      <x:c r="G283" s="6">
        <x:v>53.4330898677739</x:v>
      </x:c>
      <x:c r="H283" t="s">
        <x:v>98</x:v>
      </x:c>
      <x:c r="I283" s="6">
        <x:v>25</x:v>
      </x:c>
      <x:c r="J283" t="s">
        <x:v>93</x:v>
      </x:c>
      <x:c r="K283" s="6">
        <x:v>1008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45.153</x:v>
      </x:c>
      <x:c r="S283" s="8">
        <x:v>82504.3690596428</x:v>
      </x:c>
      <x:c r="T283" s="12">
        <x:v>31539.1903539688</x:v>
      </x:c>
      <x:c r="U283" s="12">
        <x:v>42</x:v>
      </x:c>
      <x:c r="V283" s="12">
        <x:v>47</x:v>
      </x:c>
      <x:c r="W283" s="12">
        <x:f>NA()</x:f>
      </x:c>
    </x:row>
    <x:row r="284">
      <x:c r="A284">
        <x:v>78012</x:v>
      </x:c>
      <x:c r="B284" s="1">
        <x:v>43644.6382122685</x:v>
      </x:c>
      <x:c r="C284" s="6">
        <x:v>14.096308765</x:v>
      </x:c>
      <x:c r="D284" s="14" t="s">
        <x:v>92</x:v>
      </x:c>
      <x:c r="E284" s="15">
        <x:v>43620.4748745023</x:v>
      </x:c>
      <x:c r="F284" t="s">
        <x:v>97</x:v>
      </x:c>
      <x:c r="G284" s="6">
        <x:v>53.2279673196201</x:v>
      </x:c>
      <x:c r="H284" t="s">
        <x:v>98</x:v>
      </x:c>
      <x:c r="I284" s="6">
        <x:v>25</x:v>
      </x:c>
      <x:c r="J284" t="s">
        <x:v>93</x:v>
      </x:c>
      <x:c r="K284" s="6">
        <x:v>1008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45.193</x:v>
      </x:c>
      <x:c r="S284" s="8">
        <x:v>82574.1913952868</x:v>
      </x:c>
      <x:c r="T284" s="12">
        <x:v>31542.9341121438</x:v>
      </x:c>
      <x:c r="U284" s="12">
        <x:v>42</x:v>
      </x:c>
      <x:c r="V284" s="12">
        <x:v>47</x:v>
      </x:c>
      <x:c r="W284" s="12">
        <x:f>NA()</x:f>
      </x:c>
    </x:row>
    <x:row r="285">
      <x:c r="A285">
        <x:v>78016</x:v>
      </x:c>
      <x:c r="B285" s="1">
        <x:v>43644.6382470255</x:v>
      </x:c>
      <x:c r="C285" s="6">
        <x:v>14.146367125</x:v>
      </x:c>
      <x:c r="D285" s="14" t="s">
        <x:v>92</x:v>
      </x:c>
      <x:c r="E285" s="15">
        <x:v>43620.4748745023</x:v>
      </x:c>
      <x:c r="F285" t="s">
        <x:v>97</x:v>
      </x:c>
      <x:c r="G285" s="6">
        <x:v>53.0693461966567</x:v>
      </x:c>
      <x:c r="H285" t="s">
        <x:v>98</x:v>
      </x:c>
      <x:c r="I285" s="6">
        <x:v>25</x:v>
      </x:c>
      <x:c r="J285" t="s">
        <x:v>93</x:v>
      </x:c>
      <x:c r="K285" s="6">
        <x:v>1008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45.224</x:v>
      </x:c>
      <x:c r="S285" s="8">
        <x:v>82643.416940111</x:v>
      </x:c>
      <x:c r="T285" s="12">
        <x:v>31540.2488366906</x:v>
      </x:c>
      <x:c r="U285" s="12">
        <x:v>42</x:v>
      </x:c>
      <x:c r="V285" s="12">
        <x:v>47</x:v>
      </x:c>
      <x:c r="W285" s="12">
        <x:f>NA()</x:f>
      </x:c>
    </x:row>
    <x:row r="286">
      <x:c r="A286">
        <x:v>78020</x:v>
      </x:c>
      <x:c r="B286" s="1">
        <x:v>43644.6382818287</x:v>
      </x:c>
      <x:c r="C286" s="6">
        <x:v>14.19645346</x:v>
      </x:c>
      <x:c r="D286" s="14" t="s">
        <x:v>92</x:v>
      </x:c>
      <x:c r="E286" s="15">
        <x:v>43620.4748745023</x:v>
      </x:c>
      <x:c r="F286" t="s">
        <x:v>97</x:v>
      </x:c>
      <x:c r="G286" s="6">
        <x:v>52.8702217621743</x:v>
      </x:c>
      <x:c r="H286" t="s">
        <x:v>98</x:v>
      </x:c>
      <x:c r="I286" s="6">
        <x:v>25</x:v>
      </x:c>
      <x:c r="J286" t="s">
        <x:v>93</x:v>
      </x:c>
      <x:c r="K286" s="6">
        <x:v>1008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45.263</x:v>
      </x:c>
      <x:c r="S286" s="8">
        <x:v>82712.5560046459</x:v>
      </x:c>
      <x:c r="T286" s="12">
        <x:v>31544.3467828389</x:v>
      </x:c>
      <x:c r="U286" s="12">
        <x:v>42</x:v>
      </x:c>
      <x:c r="V286" s="12">
        <x:v>47</x:v>
      </x:c>
      <x:c r="W286" s="12">
        <x:f>NA()</x:f>
      </x:c>
    </x:row>
    <x:row r="287">
      <x:c r="A287">
        <x:v>78024</x:v>
      </x:c>
      <x:c r="B287" s="1">
        <x:v>43644.6383160532</x:v>
      </x:c>
      <x:c r="C287" s="6">
        <x:v>14.2457665083333</x:v>
      </x:c>
      <x:c r="D287" s="14" t="s">
        <x:v>92</x:v>
      </x:c>
      <x:c r="E287" s="15">
        <x:v>43620.4748745023</x:v>
      </x:c>
      <x:c r="F287" t="s">
        <x:v>97</x:v>
      </x:c>
      <x:c r="G287" s="6">
        <x:v>52.6461432407922</x:v>
      </x:c>
      <x:c r="H287" t="s">
        <x:v>98</x:v>
      </x:c>
      <x:c r="I287" s="6">
        <x:v>25</x:v>
      </x:c>
      <x:c r="J287" t="s">
        <x:v>93</x:v>
      </x:c>
      <x:c r="K287" s="6">
        <x:v>1008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45.307</x:v>
      </x:c>
      <x:c r="S287" s="8">
        <x:v>82785.3431773722</x:v>
      </x:c>
      <x:c r="T287" s="12">
        <x:v>31542.6257534478</x:v>
      </x:c>
      <x:c r="U287" s="12">
        <x:v>42</x:v>
      </x:c>
      <x:c r="V287" s="12">
        <x:v>47</x:v>
      </x:c>
      <x:c r="W287" s="12">
        <x:f>NA()</x:f>
      </x:c>
    </x:row>
    <x:row r="288">
      <x:c r="A288">
        <x:v>78028</x:v>
      </x:c>
      <x:c r="B288" s="1">
        <x:v>43644.6383508449</x:v>
      </x:c>
      <x:c r="C288" s="6">
        <x:v>14.2958360183333</x:v>
      </x:c>
      <x:c r="D288" s="14" t="s">
        <x:v>92</x:v>
      </x:c>
      <x:c r="E288" s="15">
        <x:v>43620.4748745023</x:v>
      </x:c>
      <x:c r="F288" t="s">
        <x:v>97</x:v>
      </x:c>
      <x:c r="G288" s="6">
        <x:v>52.6054669634926</x:v>
      </x:c>
      <x:c r="H288" t="s">
        <x:v>98</x:v>
      </x:c>
      <x:c r="I288" s="6">
        <x:v>25</x:v>
      </x:c>
      <x:c r="J288" t="s">
        <x:v>93</x:v>
      </x:c>
      <x:c r="K288" s="6">
        <x:v>1008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45.315</x:v>
      </x:c>
      <x:c r="S288" s="8">
        <x:v>82853.7683905593</x:v>
      </x:c>
      <x:c r="T288" s="12">
        <x:v>31542.2941927283</x:v>
      </x:c>
      <x:c r="U288" s="12">
        <x:v>42</x:v>
      </x:c>
      <x:c r="V288" s="12">
        <x:v>47</x:v>
      </x:c>
      <x:c r="W288" s="12">
        <x:f>NA()</x:f>
      </x:c>
    </x:row>
    <x:row r="289">
      <x:c r="A289">
        <x:v>78032</x:v>
      </x:c>
      <x:c r="B289" s="1">
        <x:v>43644.6383856134</x:v>
      </x:c>
      <x:c r="C289" s="6">
        <x:v>14.3459220816667</x:v>
      </x:c>
      <x:c r="D289" s="14" t="s">
        <x:v>92</x:v>
      </x:c>
      <x:c r="E289" s="15">
        <x:v>43620.4748745023</x:v>
      </x:c>
      <x:c r="F289" t="s">
        <x:v>97</x:v>
      </x:c>
      <x:c r="G289" s="6">
        <x:v>52.2959683737219</x:v>
      </x:c>
      <x:c r="H289" t="s">
        <x:v>98</x:v>
      </x:c>
      <x:c r="I289" s="6">
        <x:v>25</x:v>
      </x:c>
      <x:c r="J289" t="s">
        <x:v>93</x:v>
      </x:c>
      <x:c r="K289" s="6">
        <x:v>1008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45.376</x:v>
      </x:c>
      <x:c r="S289" s="8">
        <x:v>82928.9342426385</x:v>
      </x:c>
      <x:c r="T289" s="12">
        <x:v>31539.477762268</x:v>
      </x:c>
      <x:c r="U289" s="12">
        <x:v>42</x:v>
      </x:c>
      <x:c r="V289" s="12">
        <x:v>47</x:v>
      </x:c>
      <x:c r="W289" s="12">
        <x:f>NA()</x:f>
      </x:c>
    </x:row>
    <x:row r="290">
      <x:c r="A290">
        <x:v>78036</x:v>
      </x:c>
      <x:c r="B290" s="1">
        <x:v>43644.6384204051</x:v>
      </x:c>
      <x:c r="C290" s="6">
        <x:v>14.3960091216667</x:v>
      </x:c>
      <x:c r="D290" s="14" t="s">
        <x:v>92</x:v>
      </x:c>
      <x:c r="E290" s="15">
        <x:v>43620.4748745023</x:v>
      </x:c>
      <x:c r="F290" t="s">
        <x:v>97</x:v>
      </x:c>
      <x:c r="G290" s="6">
        <x:v>52.1441814050539</x:v>
      </x:c>
      <x:c r="H290" t="s">
        <x:v>98</x:v>
      </x:c>
      <x:c r="I290" s="6">
        <x:v>25</x:v>
      </x:c>
      <x:c r="J290" t="s">
        <x:v>93</x:v>
      </x:c>
      <x:c r="K290" s="6">
        <x:v>1008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45.406</x:v>
      </x:c>
      <x:c r="S290" s="8">
        <x:v>82986.5650582702</x:v>
      </x:c>
      <x:c r="T290" s="12">
        <x:v>31544.6088904436</x:v>
      </x:c>
      <x:c r="U290" s="12">
        <x:v>42</x:v>
      </x:c>
      <x:c r="V290" s="12">
        <x:v>47</x:v>
      </x:c>
      <x:c r="W290" s="12">
        <x:f>NA()</x:f>
      </x:c>
    </x:row>
    <x:row r="291">
      <x:c r="A291">
        <x:v>78040</x:v>
      </x:c>
      <x:c r="B291" s="1">
        <x:v>43644.6384552083</x:v>
      </x:c>
      <x:c r="C291" s="6">
        <x:v>14.446117785</x:v>
      </x:c>
      <x:c r="D291" s="14" t="s">
        <x:v>92</x:v>
      </x:c>
      <x:c r="E291" s="15">
        <x:v>43620.4748745023</x:v>
      </x:c>
      <x:c r="F291" t="s">
        <x:v>97</x:v>
      </x:c>
      <x:c r="G291" s="6">
        <x:v>51.9674497271694</x:v>
      </x:c>
      <x:c r="H291" t="s">
        <x:v>98</x:v>
      </x:c>
      <x:c r="I291" s="6">
        <x:v>25</x:v>
      </x:c>
      <x:c r="J291" t="s">
        <x:v>93</x:v>
      </x:c>
      <x:c r="K291" s="6">
        <x:v>1008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45.441</x:v>
      </x:c>
      <x:c r="S291" s="8">
        <x:v>83054.8756141663</x:v>
      </x:c>
      <x:c r="T291" s="12">
        <x:v>31536.0051498545</x:v>
      </x:c>
      <x:c r="U291" s="12">
        <x:v>42</x:v>
      </x:c>
      <x:c r="V291" s="12">
        <x:v>47</x:v>
      </x:c>
      <x:c r="W291" s="12">
        <x:f>NA()</x:f>
      </x:c>
    </x:row>
    <x:row r="292">
      <x:c r="A292">
        <x:v>78044</x:v>
      </x:c>
      <x:c r="B292" s="1">
        <x:v>43644.6384900116</x:v>
      </x:c>
      <x:c r="C292" s="6">
        <x:v>14.4962792233333</x:v>
      </x:c>
      <x:c r="D292" s="14" t="s">
        <x:v>92</x:v>
      </x:c>
      <x:c r="E292" s="15">
        <x:v>43620.4748745023</x:v>
      </x:c>
      <x:c r="F292" t="s">
        <x:v>97</x:v>
      </x:c>
      <x:c r="G292" s="6">
        <x:v>51.8162671886661</x:v>
      </x:c>
      <x:c r="H292" t="s">
        <x:v>98</x:v>
      </x:c>
      <x:c r="I292" s="6">
        <x:v>25</x:v>
      </x:c>
      <x:c r="J292" t="s">
        <x:v>93</x:v>
      </x:c>
      <x:c r="K292" s="6">
        <x:v>1008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45.471</x:v>
      </x:c>
      <x:c r="S292" s="8">
        <x:v>83133.2826512124</x:v>
      </x:c>
      <x:c r="T292" s="12">
        <x:v>31546.7825624865</x:v>
      </x:c>
      <x:c r="U292" s="12">
        <x:v>42</x:v>
      </x:c>
      <x:c r="V292" s="12">
        <x:v>47</x:v>
      </x:c>
      <x:c r="W292" s="12">
        <x:f>NA()</x:f>
      </x:c>
    </x:row>
    <x:row r="293">
      <x:c r="A293">
        <x:v>78048</x:v>
      </x:c>
      <x:c r="B293" s="1">
        <x:v>43644.6385247685</x:v>
      </x:c>
      <x:c r="C293" s="6">
        <x:v>14.5463174683333</x:v>
      </x:c>
      <x:c r="D293" s="14" t="s">
        <x:v>92</x:v>
      </x:c>
      <x:c r="E293" s="15">
        <x:v>43620.4748745023</x:v>
      </x:c>
      <x:c r="F293" t="s">
        <x:v>97</x:v>
      </x:c>
      <x:c r="G293" s="6">
        <x:v>51.5247676850507</x:v>
      </x:c>
      <x:c r="H293" t="s">
        <x:v>98</x:v>
      </x:c>
      <x:c r="I293" s="6">
        <x:v>25</x:v>
      </x:c>
      <x:c r="J293" t="s">
        <x:v>93</x:v>
      </x:c>
      <x:c r="K293" s="6">
        <x:v>1008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45.529</x:v>
      </x:c>
      <x:c r="S293" s="8">
        <x:v>83180.8946931727</x:v>
      </x:c>
      <x:c r="T293" s="12">
        <x:v>31539.4478613353</x:v>
      </x:c>
      <x:c r="U293" s="12">
        <x:v>42</x:v>
      </x:c>
      <x:c r="V293" s="12">
        <x:v>47</x:v>
      </x:c>
      <x:c r="W293" s="12">
        <x:f>NA()</x:f>
      </x:c>
    </x:row>
    <x:row r="294">
      <x:c r="A294">
        <x:v>78052</x:v>
      </x:c>
      <x:c r="B294" s="1">
        <x:v>43644.6385595718</x:v>
      </x:c>
      <x:c r="C294" s="6">
        <x:v>14.5964107883333</x:v>
      </x:c>
      <x:c r="D294" s="14" t="s">
        <x:v>92</x:v>
      </x:c>
      <x:c r="E294" s="15">
        <x:v>43620.4748745023</x:v>
      </x:c>
      <x:c r="F294" t="s">
        <x:v>97</x:v>
      </x:c>
      <x:c r="G294" s="6">
        <x:v>51.3794053848209</x:v>
      </x:c>
      <x:c r="H294" t="s">
        <x:v>98</x:v>
      </x:c>
      <x:c r="I294" s="6">
        <x:v>25</x:v>
      </x:c>
      <x:c r="J294" t="s">
        <x:v>93</x:v>
      </x:c>
      <x:c r="K294" s="6">
        <x:v>1008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45.558</x:v>
      </x:c>
      <x:c r="S294" s="8">
        <x:v>83250.8539612797</x:v>
      </x:c>
      <x:c r="T294" s="12">
        <x:v>31545.601565323</x:v>
      </x:c>
      <x:c r="U294" s="12">
        <x:v>42</x:v>
      </x:c>
      <x:c r="V294" s="12">
        <x:v>47</x:v>
      </x:c>
      <x:c r="W294" s="12">
        <x:f>NA()</x:f>
      </x:c>
    </x:row>
    <x:row r="295">
      <x:c r="A295">
        <x:v>78056</x:v>
      </x:c>
      <x:c r="B295" s="1">
        <x:v>43644.6385938657</x:v>
      </x:c>
      <x:c r="C295" s="6">
        <x:v>14.6458190266667</x:v>
      </x:c>
      <x:c r="D295" s="14" t="s">
        <x:v>92</x:v>
      </x:c>
      <x:c r="E295" s="15">
        <x:v>43620.4748745023</x:v>
      </x:c>
      <x:c r="F295" t="s">
        <x:v>97</x:v>
      </x:c>
      <x:c r="G295" s="6">
        <x:v>51.2793055071233</x:v>
      </x:c>
      <x:c r="H295" t="s">
        <x:v>98</x:v>
      </x:c>
      <x:c r="I295" s="6">
        <x:v>25</x:v>
      </x:c>
      <x:c r="J295" t="s">
        <x:v>93</x:v>
      </x:c>
      <x:c r="K295" s="6">
        <x:v>1008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45.578</x:v>
      </x:c>
      <x:c r="S295" s="8">
        <x:v>83322.5079427731</x:v>
      </x:c>
      <x:c r="T295" s="12">
        <x:v>31541.5966767921</x:v>
      </x:c>
      <x:c r="U295" s="12">
        <x:v>42</x:v>
      </x:c>
      <x:c r="V295" s="12">
        <x:v>47</x:v>
      </x:c>
      <x:c r="W295" s="12">
        <x:f>NA()</x:f>
      </x:c>
    </x:row>
    <x:row r="296">
      <x:c r="A296">
        <x:v>78060</x:v>
      </x:c>
      <x:c r="B296" s="1">
        <x:v>43644.6386287384</x:v>
      </x:c>
      <x:c r="C296" s="6">
        <x:v>14.6960073416667</x:v>
      </x:c>
      <x:c r="D296" s="14" t="s">
        <x:v>92</x:v>
      </x:c>
      <x:c r="E296" s="15">
        <x:v>43620.4748745023</x:v>
      </x:c>
      <x:c r="F296" t="s">
        <x:v>97</x:v>
      </x:c>
      <x:c r="G296" s="6">
        <x:v>51.0861089460259</x:v>
      </x:c>
      <x:c r="H296" t="s">
        <x:v>98</x:v>
      </x:c>
      <x:c r="I296" s="6">
        <x:v>25</x:v>
      </x:c>
      <x:c r="J296" t="s">
        <x:v>93</x:v>
      </x:c>
      <x:c r="K296" s="6">
        <x:v>1009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45.617</x:v>
      </x:c>
      <x:c r="S296" s="8">
        <x:v>83397.351328723</x:v>
      </x:c>
      <x:c r="T296" s="12">
        <x:v>31537.7994629738</x:v>
      </x:c>
      <x:c r="U296" s="12">
        <x:v>42</x:v>
      </x:c>
      <x:c r="V296" s="12">
        <x:v>47</x:v>
      </x:c>
      <x:c r="W296" s="12">
        <x:f>NA()</x:f>
      </x:c>
    </x:row>
    <x:row r="297">
      <x:c r="A297">
        <x:v>78064</x:v>
      </x:c>
      <x:c r="B297" s="1">
        <x:v>43644.6386636921</x:v>
      </x:c>
      <x:c r="C297" s="6">
        <x:v>14.7463670133333</x:v>
      </x:c>
      <x:c r="D297" s="14" t="s">
        <x:v>92</x:v>
      </x:c>
      <x:c r="E297" s="15">
        <x:v>43620.4748745023</x:v>
      </x:c>
      <x:c r="F297" t="s">
        <x:v>97</x:v>
      </x:c>
      <x:c r="G297" s="6">
        <x:v>50.850265222002</x:v>
      </x:c>
      <x:c r="H297" t="s">
        <x:v>98</x:v>
      </x:c>
      <x:c r="I297" s="6">
        <x:v>25</x:v>
      </x:c>
      <x:c r="J297" t="s">
        <x:v>93</x:v>
      </x:c>
      <x:c r="K297" s="6">
        <x:v>1008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45.664</x:v>
      </x:c>
      <x:c r="S297" s="8">
        <x:v>83452.7442524987</x:v>
      </x:c>
      <x:c r="T297" s="12">
        <x:v>31543.6099526981</x:v>
      </x:c>
      <x:c r="U297" s="12">
        <x:v>42</x:v>
      </x:c>
      <x:c r="V297" s="12">
        <x:v>47</x:v>
      </x:c>
      <x:c r="W297" s="12">
        <x:f>NA()</x:f>
      </x:c>
    </x:row>
    <x:row r="298">
      <x:c r="A298">
        <x:v>78068</x:v>
      </x:c>
      <x:c r="B298" s="1">
        <x:v>43644.6386980671</x:v>
      </x:c>
      <x:c r="C298" s="6">
        <x:v>14.795853895</x:v>
      </x:c>
      <x:c r="D298" s="14" t="s">
        <x:v>92</x:v>
      </x:c>
      <x:c r="E298" s="15">
        <x:v>43620.4748745023</x:v>
      </x:c>
      <x:c r="F298" t="s">
        <x:v>97</x:v>
      </x:c>
      <x:c r="G298" s="6">
        <x:v>50.7408713403591</x:v>
      </x:c>
      <x:c r="H298" t="s">
        <x:v>98</x:v>
      </x:c>
      <x:c r="I298" s="6">
        <x:v>25</x:v>
      </x:c>
      <x:c r="J298" t="s">
        <x:v>93</x:v>
      </x:c>
      <x:c r="K298" s="6">
        <x:v>1008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45.686</x:v>
      </x:c>
      <x:c r="S298" s="8">
        <x:v>83511.8293537339</x:v>
      </x:c>
      <x:c r="T298" s="12">
        <x:v>31535.990083321</x:v>
      </x:c>
      <x:c r="U298" s="12">
        <x:v>42</x:v>
      </x:c>
      <x:c r="V298" s="12">
        <x:v>47</x:v>
      </x:c>
      <x:c r="W298" s="12">
        <x:f>NA()</x:f>
      </x:c>
    </x:row>
    <x:row r="299">
      <x:c r="A299">
        <x:v>78072</x:v>
      </x:c>
      <x:c r="B299" s="1">
        <x:v>43644.6387328356</x:v>
      </x:c>
      <x:c r="C299" s="6">
        <x:v>14.84592617</x:v>
      </x:c>
      <x:c r="D299" s="14" t="s">
        <x:v>92</x:v>
      </x:c>
      <x:c r="E299" s="15">
        <x:v>43620.4748745023</x:v>
      </x:c>
      <x:c r="F299" t="s">
        <x:v>97</x:v>
      </x:c>
      <x:c r="G299" s="6">
        <x:v>50.5191952527633</x:v>
      </x:c>
      <x:c r="H299" t="s">
        <x:v>98</x:v>
      </x:c>
      <x:c r="I299" s="6">
        <x:v>25</x:v>
      </x:c>
      <x:c r="J299" t="s">
        <x:v>93</x:v>
      </x:c>
      <x:c r="K299" s="6">
        <x:v>1009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45.731</x:v>
      </x:c>
      <x:c r="S299" s="8">
        <x:v>83586.5675584084</x:v>
      </x:c>
      <x:c r="T299" s="12">
        <x:v>31542.2350660963</x:v>
      </x:c>
      <x:c r="U299" s="12">
        <x:v>42</x:v>
      </x:c>
      <x:c r="V299" s="12">
        <x:v>47</x:v>
      </x:c>
      <x:c r="W299" s="12">
        <x:f>NA()</x:f>
      </x:c>
    </x:row>
    <x:row r="300">
      <x:c r="A300">
        <x:v>78076</x:v>
      </x:c>
      <x:c r="B300" s="1">
        <x:v>43644.6387676273</x:v>
      </x:c>
      <x:c r="C300" s="6">
        <x:v>14.8960011483333</x:v>
      </x:c>
      <x:c r="D300" s="14" t="s">
        <x:v>92</x:v>
      </x:c>
      <x:c r="E300" s="15">
        <x:v>43620.4748745023</x:v>
      </x:c>
      <x:c r="F300" t="s">
        <x:v>97</x:v>
      </x:c>
      <x:c r="G300" s="6">
        <x:v>50.3294727607527</x:v>
      </x:c>
      <x:c r="H300" t="s">
        <x:v>98</x:v>
      </x:c>
      <x:c r="I300" s="6">
        <x:v>25</x:v>
      </x:c>
      <x:c r="J300" t="s">
        <x:v>93</x:v>
      </x:c>
      <x:c r="K300" s="6">
        <x:v>1008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45.769</x:v>
      </x:c>
      <x:c r="S300" s="8">
        <x:v>83651.6832312543</x:v>
      </x:c>
      <x:c r="T300" s="12">
        <x:v>31542.778979931</x:v>
      </x:c>
      <x:c r="U300" s="12">
        <x:v>42</x:v>
      </x:c>
      <x:c r="V300" s="12">
        <x:v>47</x:v>
      </x:c>
      <x:c r="W300" s="12">
        <x:f>NA()</x:f>
      </x:c>
    </x:row>
    <x:row r="301">
      <x:c r="A301">
        <x:v>78080</x:v>
      </x:c>
      <x:c r="B301" s="1">
        <x:v>43644.6388024306</x:v>
      </x:c>
      <x:c r="C301" s="6">
        <x:v>14.9461424433333</x:v>
      </x:c>
      <x:c r="D301" s="14" t="s">
        <x:v>92</x:v>
      </x:c>
      <x:c r="E301" s="15">
        <x:v>43620.4748745023</x:v>
      </x:c>
      <x:c r="F301" t="s">
        <x:v>97</x:v>
      </x:c>
      <x:c r="G301" s="6">
        <x:v>50.2108999509165</x:v>
      </x:c>
      <x:c r="H301" t="s">
        <x:v>98</x:v>
      </x:c>
      <x:c r="I301" s="6">
        <x:v>25</x:v>
      </x:c>
      <x:c r="J301" t="s">
        <x:v>93</x:v>
      </x:c>
      <x:c r="K301" s="6">
        <x:v>1008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45.793</x:v>
      </x:c>
      <x:c r="S301" s="8">
        <x:v>83724.1544711296</x:v>
      </x:c>
      <x:c r="T301" s="12">
        <x:v>31536.7025798348</x:v>
      </x:c>
      <x:c r="U301" s="12">
        <x:v>42</x:v>
      </x:c>
      <x:c r="V301" s="12">
        <x:v>47</x:v>
      </x:c>
      <x:c r="W301" s="12">
        <x:f>NA()</x:f>
      </x:c>
    </x:row>
    <x:row r="302">
      <x:c r="A302">
        <x:v>78084</x:v>
      </x:c>
      <x:c r="B302" s="1">
        <x:v>43644.6388373495</x:v>
      </x:c>
      <x:c r="C302" s="6">
        <x:v>14.9963867016667</x:v>
      </x:c>
      <x:c r="D302" s="14" t="s">
        <x:v>92</x:v>
      </x:c>
      <x:c r="E302" s="15">
        <x:v>43620.4748745023</x:v>
      </x:c>
      <x:c r="F302" t="s">
        <x:v>97</x:v>
      </x:c>
      <x:c r="G302" s="6">
        <x:v>49.9644263949393</x:v>
      </x:c>
      <x:c r="H302" t="s">
        <x:v>98</x:v>
      </x:c>
      <x:c r="I302" s="6">
        <x:v>25</x:v>
      </x:c>
      <x:c r="J302" t="s">
        <x:v>93</x:v>
      </x:c>
      <x:c r="K302" s="6">
        <x:v>1008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45.843</x:v>
      </x:c>
      <x:c r="S302" s="8">
        <x:v>83789.3857298123</x:v>
      </x:c>
      <x:c r="T302" s="12">
        <x:v>31543.9282634731</x:v>
      </x:c>
      <x:c r="U302" s="12">
        <x:v>42</x:v>
      </x:c>
      <x:c r="V302" s="12">
        <x:v>47</x:v>
      </x:c>
      <x:c r="W302" s="12">
        <x:f>NA()</x:f>
      </x:c>
    </x:row>
    <x:row r="303">
      <x:c r="A303">
        <x:v>78088</x:v>
      </x:c>
      <x:c r="B303" s="1">
        <x:v>43644.6388721065</x:v>
      </x:c>
      <x:c r="C303" s="6">
        <x:v>15.046465375</x:v>
      </x:c>
      <x:c r="D303" s="14" t="s">
        <x:v>92</x:v>
      </x:c>
      <x:c r="E303" s="15">
        <x:v>43620.4748745023</x:v>
      </x:c>
      <x:c r="F303" t="s">
        <x:v>97</x:v>
      </x:c>
      <x:c r="G303" s="6">
        <x:v>49.8086801241902</x:v>
      </x:c>
      <x:c r="H303" t="s">
        <x:v>98</x:v>
      </x:c>
      <x:c r="I303" s="6">
        <x:v>25</x:v>
      </x:c>
      <x:c r="J303" t="s">
        <x:v>93</x:v>
      </x:c>
      <x:c r="K303" s="6">
        <x:v>1009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45.875</x:v>
      </x:c>
      <x:c r="S303" s="8">
        <x:v>83859.7492267227</x:v>
      </x:c>
      <x:c r="T303" s="12">
        <x:v>31536.6242025411</x:v>
      </x:c>
      <x:c r="U303" s="12">
        <x:v>42</x:v>
      </x:c>
      <x:c r="V303" s="12">
        <x:v>47</x:v>
      </x:c>
      <x:c r="W303" s="12">
        <x:f>NA()</x:f>
      </x:c>
    </x:row>
    <x:row r="304">
      <x:c r="A304">
        <x:v>78092</x:v>
      </x:c>
      <x:c r="B304" s="1">
        <x:v>43644.6389068634</x:v>
      </x:c>
      <x:c r="C304" s="6">
        <x:v>15.096510095</x:v>
      </x:c>
      <x:c r="D304" s="14" t="s">
        <x:v>92</x:v>
      </x:c>
      <x:c r="E304" s="15">
        <x:v>43620.4748745023</x:v>
      </x:c>
      <x:c r="F304" t="s">
        <x:v>97</x:v>
      </x:c>
      <x:c r="G304" s="6">
        <x:v>49.6059110993692</x:v>
      </x:c>
      <x:c r="H304" t="s">
        <x:v>98</x:v>
      </x:c>
      <x:c r="I304" s="6">
        <x:v>25</x:v>
      </x:c>
      <x:c r="J304" t="s">
        <x:v>93</x:v>
      </x:c>
      <x:c r="K304" s="6">
        <x:v>1008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45.916</x:v>
      </x:c>
      <x:c r="S304" s="8">
        <x:v>83925.1052578394</x:v>
      </x:c>
      <x:c r="T304" s="12">
        <x:v>31535.3858200207</x:v>
      </x:c>
      <x:c r="U304" s="12">
        <x:v>42</x:v>
      </x:c>
      <x:c r="V304" s="12">
        <x:v>47</x:v>
      </x:c>
      <x:c r="W304" s="12">
        <x:f>NA()</x:f>
      </x:c>
    </x:row>
    <x:row r="305">
      <x:c r="A305">
        <x:v>78096</x:v>
      </x:c>
      <x:c r="B305" s="1">
        <x:v>43644.638941169</x:v>
      </x:c>
      <x:c r="C305" s="6">
        <x:v>15.1458929433333</x:v>
      </x:c>
      <x:c r="D305" s="14" t="s">
        <x:v>92</x:v>
      </x:c>
      <x:c r="E305" s="15">
        <x:v>43620.4748745023</x:v>
      </x:c>
      <x:c r="F305" t="s">
        <x:v>97</x:v>
      </x:c>
      <x:c r="G305" s="6">
        <x:v>49.4492512447504</x:v>
      </x:c>
      <x:c r="H305" t="s">
        <x:v>98</x:v>
      </x:c>
      <x:c r="I305" s="6">
        <x:v>25</x:v>
      </x:c>
      <x:c r="J305" t="s">
        <x:v>93</x:v>
      </x:c>
      <x:c r="K305" s="6">
        <x:v>1008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45.948</x:v>
      </x:c>
      <x:c r="S305" s="8">
        <x:v>83993.0202605023</x:v>
      </x:c>
      <x:c r="T305" s="12">
        <x:v>31538.1581367404</x:v>
      </x:c>
      <x:c r="U305" s="12">
        <x:v>42</x:v>
      </x:c>
      <x:c r="V305" s="12">
        <x:v>47</x:v>
      </x:c>
      <x:c r="W305" s="12">
        <x:f>NA()</x:f>
      </x:c>
    </x:row>
    <x:row r="306">
      <x:c r="A306">
        <x:v>78100</x:v>
      </x:c>
      <x:c r="B306" s="1">
        <x:v>43644.6389758912</x:v>
      </x:c>
      <x:c r="C306" s="6">
        <x:v>15.1958902566667</x:v>
      </x:c>
      <x:c r="D306" s="14" t="s">
        <x:v>92</x:v>
      </x:c>
      <x:c r="E306" s="15">
        <x:v>43620.4748745023</x:v>
      </x:c>
      <x:c r="F306" t="s">
        <x:v>97</x:v>
      </x:c>
      <x:c r="G306" s="6">
        <x:v>49.2782502370784</x:v>
      </x:c>
      <x:c r="H306" t="s">
        <x:v>98</x:v>
      </x:c>
      <x:c r="I306" s="6">
        <x:v>25</x:v>
      </x:c>
      <x:c r="J306" t="s">
        <x:v>93</x:v>
      </x:c>
      <x:c r="K306" s="6">
        <x:v>1008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45.983</x:v>
      </x:c>
      <x:c r="S306" s="8">
        <x:v>84062.2309585862</x:v>
      </x:c>
      <x:c r="T306" s="12">
        <x:v>31535.2013751623</x:v>
      </x:c>
      <x:c r="U306" s="12">
        <x:v>42</x:v>
      </x:c>
      <x:c r="V306" s="12">
        <x:v>47</x:v>
      </x:c>
      <x:c r="W306" s="12">
        <x:f>NA()</x:f>
      </x:c>
    </x:row>
    <x:row r="307">
      <x:c r="A307">
        <x:v>78104</x:v>
      </x:c>
      <x:c r="B307" s="1">
        <x:v>43644.6390106829</x:v>
      </x:c>
      <x:c r="C307" s="6">
        <x:v>15.2460015266667</x:v>
      </x:c>
      <x:c r="D307" s="14" t="s">
        <x:v>92</x:v>
      </x:c>
      <x:c r="E307" s="15">
        <x:v>43620.4748745023</x:v>
      </x:c>
      <x:c r="F307" t="s">
        <x:v>97</x:v>
      </x:c>
      <x:c r="G307" s="6">
        <x:v>49.0848438028603</x:v>
      </x:c>
      <x:c r="H307" t="s">
        <x:v>98</x:v>
      </x:c>
      <x:c r="I307" s="6">
        <x:v>25</x:v>
      </x:c>
      <x:c r="J307" t="s">
        <x:v>93</x:v>
      </x:c>
      <x:c r="K307" s="6">
        <x:v>1009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46.023</x:v>
      </x:c>
      <x:c r="S307" s="8">
        <x:v>84132.7055855382</x:v>
      </x:c>
      <x:c r="T307" s="12">
        <x:v>31540.5109595212</x:v>
      </x:c>
      <x:c r="U307" s="12">
        <x:v>42</x:v>
      </x:c>
      <x:c r="V307" s="12">
        <x:v>47</x:v>
      </x:c>
      <x:c r="W307" s="12">
        <x:f>NA()</x:f>
      </x:c>
    </x:row>
    <x:row r="308">
      <x:c r="A308">
        <x:v>78108</x:v>
      </x:c>
      <x:c r="B308" s="1">
        <x:v>43644.6390454514</x:v>
      </x:c>
      <x:c r="C308" s="6">
        <x:v>15.2960942183333</x:v>
      </x:c>
      <x:c r="D308" s="14" t="s">
        <x:v>92</x:v>
      </x:c>
      <x:c r="E308" s="15">
        <x:v>43620.4748745023</x:v>
      </x:c>
      <x:c r="F308" t="s">
        <x:v>97</x:v>
      </x:c>
      <x:c r="G308" s="6">
        <x:v>48.9227481693745</x:v>
      </x:c>
      <x:c r="H308" t="s">
        <x:v>98</x:v>
      </x:c>
      <x:c r="I308" s="6">
        <x:v>25</x:v>
      </x:c>
      <x:c r="J308" t="s">
        <x:v>93</x:v>
      </x:c>
      <x:c r="K308" s="6">
        <x:v>1008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46.056</x:v>
      </x:c>
      <x:c r="S308" s="8">
        <x:v>84207.6721783019</x:v>
      </x:c>
      <x:c r="T308" s="12">
        <x:v>31540.2567658083</x:v>
      </x:c>
      <x:c r="U308" s="12">
        <x:v>42</x:v>
      </x:c>
      <x:c r="V308" s="12">
        <x:v>47</x:v>
      </x:c>
      <x:c r="W308" s="12">
        <x:f>NA()</x:f>
      </x:c>
    </x:row>
    <x:row r="309">
      <x:c r="A309">
        <x:v>78112</x:v>
      </x:c>
      <x:c r="B309" s="1">
        <x:v>43644.6390802083</x:v>
      </x:c>
      <x:c r="C309" s="6">
        <x:v>15.3461562283333</x:v>
      </x:c>
      <x:c r="D309" s="14" t="s">
        <x:v>92</x:v>
      </x:c>
      <x:c r="E309" s="15">
        <x:v>43620.4748745023</x:v>
      </x:c>
      <x:c r="F309" t="s">
        <x:v>97</x:v>
      </x:c>
      <x:c r="G309" s="6">
        <x:v>48.7480054249848</x:v>
      </x:c>
      <x:c r="H309" t="s">
        <x:v>98</x:v>
      </x:c>
      <x:c r="I309" s="6">
        <x:v>25</x:v>
      </x:c>
      <x:c r="J309" t="s">
        <x:v>93</x:v>
      </x:c>
      <x:c r="K309" s="6">
        <x:v>1008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46.092</x:v>
      </x:c>
      <x:c r="S309" s="8">
        <x:v>84269.5669570987</x:v>
      </x:c>
      <x:c r="T309" s="12">
        <x:v>31538.1575267009</x:v>
      </x:c>
      <x:c r="U309" s="12">
        <x:v>42</x:v>
      </x:c>
      <x:c r="V309" s="12">
        <x:v>47</x:v>
      </x:c>
      <x:c r="W309" s="12">
        <x:f>NA()</x:f>
      </x:c>
    </x:row>
    <x:row r="310">
      <x:c r="A310">
        <x:v>78116</x:v>
      </x:c>
      <x:c r="B310" s="1">
        <x:v>43644.6391150463</x:v>
      </x:c>
      <x:c r="C310" s="6">
        <x:v>15.396285765</x:v>
      </x:c>
      <x:c r="D310" s="14" t="s">
        <x:v>92</x:v>
      </x:c>
      <x:c r="E310" s="15">
        <x:v>43620.4748745023</x:v>
      </x:c>
      <x:c r="F310" t="s">
        <x:v>97</x:v>
      </x:c>
      <x:c r="G310" s="6">
        <x:v>48.5204362603057</x:v>
      </x:c>
      <x:c r="H310" t="s">
        <x:v>98</x:v>
      </x:c>
      <x:c r="I310" s="6">
        <x:v>25</x:v>
      </x:c>
      <x:c r="J310" t="s">
        <x:v>93</x:v>
      </x:c>
      <x:c r="K310" s="6">
        <x:v>1008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46.139</x:v>
      </x:c>
      <x:c r="S310" s="8">
        <x:v>84342.6948298469</x:v>
      </x:c>
      <x:c r="T310" s="12">
        <x:v>31540.8266710093</x:v>
      </x:c>
      <x:c r="U310" s="12">
        <x:v>42</x:v>
      </x:c>
      <x:c r="V310" s="12">
        <x:v>47</x:v>
      </x:c>
      <x:c r="W310" s="12">
        <x:f>NA()</x:f>
      </x:c>
    </x:row>
    <x:row r="311">
      <x:c r="A311">
        <x:v>78120</x:v>
      </x:c>
      <x:c r="B311" s="1">
        <x:v>43644.6391498843</x:v>
      </x:c>
      <x:c r="C311" s="6">
        <x:v>15.4464648716667</x:v>
      </x:c>
      <x:c r="D311" s="14" t="s">
        <x:v>92</x:v>
      </x:c>
      <x:c r="E311" s="15">
        <x:v>43620.4748745023</x:v>
      </x:c>
      <x:c r="F311" t="s">
        <x:v>97</x:v>
      </x:c>
      <x:c r="G311" s="6">
        <x:v>48.370687765491</x:v>
      </x:c>
      <x:c r="H311" t="s">
        <x:v>98</x:v>
      </x:c>
      <x:c r="I311" s="6">
        <x:v>25</x:v>
      </x:c>
      <x:c r="J311" t="s">
        <x:v>93</x:v>
      </x:c>
      <x:c r="K311" s="6">
        <x:v>1008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46.17</x:v>
      </x:c>
      <x:c r="S311" s="8">
        <x:v>84420.779149618</x:v>
      </x:c>
      <x:c r="T311" s="12">
        <x:v>31543.0793831067</x:v>
      </x:c>
      <x:c r="U311" s="12">
        <x:v>42</x:v>
      </x:c>
      <x:c r="V311" s="12">
        <x:v>47</x:v>
      </x:c>
      <x:c r="W311" s="12">
        <x:f>NA()</x:f>
      </x:c>
    </x:row>
    <x:row r="312">
      <x:c r="A312">
        <x:v>78124</x:v>
      </x:c>
      <x:c r="B312" s="1">
        <x:v>43644.6391841782</x:v>
      </x:c>
      <x:c r="C312" s="6">
        <x:v>15.4958404666667</x:v>
      </x:c>
      <x:c r="D312" s="14" t="s">
        <x:v>92</x:v>
      </x:c>
      <x:c r="E312" s="15">
        <x:v>43620.4748745023</x:v>
      </x:c>
      <x:c r="F312" t="s">
        <x:v>97</x:v>
      </x:c>
      <x:c r="G312" s="6">
        <x:v>48.1297423429797</x:v>
      </x:c>
      <x:c r="H312" t="s">
        <x:v>98</x:v>
      </x:c>
      <x:c r="I312" s="6">
        <x:v>25</x:v>
      </x:c>
      <x:c r="J312" t="s">
        <x:v>93</x:v>
      </x:c>
      <x:c r="K312" s="6">
        <x:v>1008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46.22</x:v>
      </x:c>
      <x:c r="S312" s="8">
        <x:v>84486.7037845544</x:v>
      </x:c>
      <x:c r="T312" s="12">
        <x:v>31537.2336940782</x:v>
      </x:c>
      <x:c r="U312" s="12">
        <x:v>42</x:v>
      </x:c>
      <x:c r="V312" s="12">
        <x:v>47</x:v>
      </x:c>
      <x:c r="W312" s="12">
        <x:f>NA()</x:f>
      </x:c>
    </x:row>
    <x:row r="313">
      <x:c r="A313">
        <x:v>78128</x:v>
      </x:c>
      <x:c r="B313" s="1">
        <x:v>43644.6392189468</x:v>
      </x:c>
      <x:c r="C313" s="6">
        <x:v>15.5459097916667</x:v>
      </x:c>
      <x:c r="D313" s="14" t="s">
        <x:v>92</x:v>
      </x:c>
      <x:c r="E313" s="15">
        <x:v>43620.4748745023</x:v>
      </x:c>
      <x:c r="F313" t="s">
        <x:v>97</x:v>
      </x:c>
      <x:c r="G313" s="6">
        <x:v>47.9375035140861</x:v>
      </x:c>
      <x:c r="H313" t="s">
        <x:v>98</x:v>
      </x:c>
      <x:c r="I313" s="6">
        <x:v>25</x:v>
      </x:c>
      <x:c r="J313" t="s">
        <x:v>93</x:v>
      </x:c>
      <x:c r="K313" s="6">
        <x:v>1008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46.26</x:v>
      </x:c>
      <x:c r="S313" s="8">
        <x:v>84552.0694816103</x:v>
      </x:c>
      <x:c r="T313" s="12">
        <x:v>31536.3394649184</x:v>
      </x:c>
      <x:c r="U313" s="12">
        <x:v>42</x:v>
      </x:c>
      <x:c r="V313" s="12">
        <x:v>47</x:v>
      </x:c>
      <x:c r="W313" s="12">
        <x:f>NA()</x:f>
      </x:c>
    </x:row>
    <x:row r="314">
      <x:c r="A314">
        <x:v>78132</x:v>
      </x:c>
      <x:c r="B314" s="1">
        <x:v>43644.639253669</x:v>
      </x:c>
      <x:c r="C314" s="6">
        <x:v>15.5959391166667</x:v>
      </x:c>
      <x:c r="D314" s="14" t="s">
        <x:v>92</x:v>
      </x:c>
      <x:c r="E314" s="15">
        <x:v>43620.4748745023</x:v>
      </x:c>
      <x:c r="F314" t="s">
        <x:v>97</x:v>
      </x:c>
      <x:c r="G314" s="6">
        <x:v>47.8223802343232</x:v>
      </x:c>
      <x:c r="H314" t="s">
        <x:v>98</x:v>
      </x:c>
      <x:c r="I314" s="6">
        <x:v>25</x:v>
      </x:c>
      <x:c r="J314" t="s">
        <x:v>93</x:v>
      </x:c>
      <x:c r="K314" s="6">
        <x:v>1008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46.284</x:v>
      </x:c>
      <x:c r="S314" s="8">
        <x:v>84627.3271251619</x:v>
      </x:c>
      <x:c r="T314" s="12">
        <x:v>31536.8575836407</x:v>
      </x:c>
      <x:c r="U314" s="12">
        <x:v>42</x:v>
      </x:c>
      <x:c r="V314" s="12">
        <x:v>47</x:v>
      </x:c>
      <x:c r="W314" s="12">
        <x:f>NA()</x:f>
      </x:c>
    </x:row>
    <x:row r="315">
      <x:c r="A315">
        <x:v>78136</x:v>
      </x:c>
      <x:c r="B315" s="1">
        <x:v>43644.6392884606</x:v>
      </x:c>
      <x:c r="C315" s="6">
        <x:v>15.6460442216667</x:v>
      </x:c>
      <x:c r="D315" s="14" t="s">
        <x:v>92</x:v>
      </x:c>
      <x:c r="E315" s="15">
        <x:v>43620.4748745023</x:v>
      </x:c>
      <x:c r="F315" t="s">
        <x:v>97</x:v>
      </x:c>
      <x:c r="G315" s="6">
        <x:v>47.6260917834639</x:v>
      </x:c>
      <x:c r="H315" t="s">
        <x:v>98</x:v>
      </x:c>
      <x:c r="I315" s="6">
        <x:v>25</x:v>
      </x:c>
      <x:c r="J315" t="s">
        <x:v>93</x:v>
      </x:c>
      <x:c r="K315" s="6">
        <x:v>1008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46.325</x:v>
      </x:c>
      <x:c r="S315" s="8">
        <x:v>84697.53125672</x:v>
      </x:c>
      <x:c r="T315" s="12">
        <x:v>31537.776730697</x:v>
      </x:c>
      <x:c r="U315" s="12">
        <x:v>42</x:v>
      </x:c>
      <x:c r="V315" s="12">
        <x:v>47</x:v>
      </x:c>
      <x:c r="W315" s="12">
        <x:f>NA()</x:f>
      </x:c>
    </x:row>
    <x:row r="316">
      <x:c r="A316">
        <x:v>78140</x:v>
      </x:c>
      <x:c r="B316" s="1">
        <x:v>43644.6393232986</x:v>
      </x:c>
      <x:c r="C316" s="6">
        <x:v>15.69620387</x:v>
      </x:c>
      <x:c r="D316" s="14" t="s">
        <x:v>92</x:v>
      </x:c>
      <x:c r="E316" s="15">
        <x:v>43620.4748745023</x:v>
      </x:c>
      <x:c r="F316" t="s">
        <x:v>97</x:v>
      </x:c>
      <x:c r="G316" s="6">
        <x:v>47.4398223810538</x:v>
      </x:c>
      <x:c r="H316" t="s">
        <x:v>98</x:v>
      </x:c>
      <x:c r="I316" s="6">
        <x:v>25</x:v>
      </x:c>
      <x:c r="J316" t="s">
        <x:v>93</x:v>
      </x:c>
      <x:c r="K316" s="6">
        <x:v>1008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46.364</x:v>
      </x:c>
      <x:c r="S316" s="8">
        <x:v>84771.4938982555</x:v>
      </x:c>
      <x:c r="T316" s="12">
        <x:v>31539.0749675856</x:v>
      </x:c>
      <x:c r="U316" s="12">
        <x:v>42</x:v>
      </x:c>
      <x:c r="V316" s="12">
        <x:v>47</x:v>
      </x:c>
      <x:c r="W316" s="12">
        <x:f>NA()</x:f>
      </x:c>
    </x:row>
    <x:row r="317">
      <x:c r="A317">
        <x:v>78144</x:v>
      </x:c>
      <x:c r="B317" s="1">
        <x:v>43644.6393580671</x:v>
      </x:c>
      <x:c r="C317" s="6">
        <x:v>15.746278685</x:v>
      </x:c>
      <x:c r="D317" s="14" t="s">
        <x:v>92</x:v>
      </x:c>
      <x:c r="E317" s="15">
        <x:v>43620.4748745023</x:v>
      </x:c>
      <x:c r="F317" t="s">
        <x:v>97</x:v>
      </x:c>
      <x:c r="G317" s="6">
        <x:v>47.2602676621841</x:v>
      </x:c>
      <x:c r="H317" t="s">
        <x:v>98</x:v>
      </x:c>
      <x:c r="I317" s="6">
        <x:v>25</x:v>
      </x:c>
      <x:c r="J317" t="s">
        <x:v>93</x:v>
      </x:c>
      <x:c r="K317" s="6">
        <x:v>1009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46.402</x:v>
      </x:c>
      <x:c r="S317" s="8">
        <x:v>84836.7933302337</x:v>
      </x:c>
      <x:c r="T317" s="12">
        <x:v>31538.6711690739</x:v>
      </x:c>
      <x:c r="U317" s="12">
        <x:v>42</x:v>
      </x:c>
      <x:c r="V317" s="12">
        <x:v>47</x:v>
      </x:c>
      <x:c r="W317" s="12">
        <x:f>NA()</x:f>
      </x:c>
    </x:row>
    <x:row r="318">
      <x:c r="A318">
        <x:v>78148</x:v>
      </x:c>
      <x:c r="B318" s="1">
        <x:v>43644.6393929051</x:v>
      </x:c>
      <x:c r="C318" s="6">
        <x:v>15.7963887616667</x:v>
      </x:c>
      <x:c r="D318" s="14" t="s">
        <x:v>92</x:v>
      </x:c>
      <x:c r="E318" s="15">
        <x:v>43620.4748745023</x:v>
      </x:c>
      <x:c r="F318" t="s">
        <x:v>97</x:v>
      </x:c>
      <x:c r="G318" s="6">
        <x:v>47.0400895748047</x:v>
      </x:c>
      <x:c r="H318" t="s">
        <x:v>98</x:v>
      </x:c>
      <x:c r="I318" s="6">
        <x:v>25</x:v>
      </x:c>
      <x:c r="J318" t="s">
        <x:v>93</x:v>
      </x:c>
      <x:c r="K318" s="6">
        <x:v>1008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46.448</x:v>
      </x:c>
      <x:c r="S318" s="8">
        <x:v>84909.784222754</x:v>
      </x:c>
      <x:c r="T318" s="12">
        <x:v>31537.7342268616</x:v>
      </x:c>
      <x:c r="U318" s="12">
        <x:v>42</x:v>
      </x:c>
      <x:c r="V318" s="12">
        <x:v>47</x:v>
      </x:c>
      <x:c r="W318" s="12">
        <x:f>NA()</x:f>
      </x:c>
    </x:row>
    <x:row r="319">
      <x:c r="A319">
        <x:v>78152</x:v>
      </x:c>
      <x:c r="B319" s="1">
        <x:v>43644.6394271644</x:v>
      </x:c>
      <x:c r="C319" s="6">
        <x:v>15.8457449</x:v>
      </x:c>
      <x:c r="D319" s="14" t="s">
        <x:v>92</x:v>
      </x:c>
      <x:c r="E319" s="15">
        <x:v>43620.4748745023</x:v>
      </x:c>
      <x:c r="F319" t="s">
        <x:v>97</x:v>
      </x:c>
      <x:c r="G319" s="6">
        <x:v>46.9230183227604</x:v>
      </x:c>
      <x:c r="H319" t="s">
        <x:v>98</x:v>
      </x:c>
      <x:c r="I319" s="6">
        <x:v>25</x:v>
      </x:c>
      <x:c r="J319" t="s">
        <x:v>93</x:v>
      </x:c>
      <x:c r="K319" s="6">
        <x:v>1009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46.473</x:v>
      </x:c>
      <x:c r="S319" s="8">
        <x:v>84973.7933527286</x:v>
      </x:c>
      <x:c r="T319" s="12">
        <x:v>31540.2044262644</x:v>
      </x:c>
      <x:c r="U319" s="12">
        <x:v>42</x:v>
      </x:c>
      <x:c r="V319" s="12">
        <x:v>47</x:v>
      </x:c>
      <x:c r="W319" s="12">
        <x:f>NA()</x:f>
      </x:c>
    </x:row>
    <x:row r="320">
      <x:c r="A320">
        <x:v>78156</x:v>
      </x:c>
      <x:c r="B320" s="1">
        <x:v>43644.6394619213</x:v>
      </x:c>
      <x:c r="C320" s="6">
        <x:v>15.8958106383333</x:v>
      </x:c>
      <x:c r="D320" s="14" t="s">
        <x:v>92</x:v>
      </x:c>
      <x:c r="E320" s="15">
        <x:v>43620.4748745023</x:v>
      </x:c>
      <x:c r="F320" t="s">
        <x:v>97</x:v>
      </x:c>
      <x:c r="G320" s="6">
        <x:v>46.7274072384613</x:v>
      </x:c>
      <x:c r="H320" t="s">
        <x:v>98</x:v>
      </x:c>
      <x:c r="I320" s="6">
        <x:v>25</x:v>
      </x:c>
      <x:c r="J320" t="s">
        <x:v>93</x:v>
      </x:c>
      <x:c r="K320" s="6">
        <x:v>1008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46.514</x:v>
      </x:c>
      <x:c r="S320" s="8">
        <x:v>85042.4738318805</x:v>
      </x:c>
      <x:c r="T320" s="12">
        <x:v>31537.1463622612</x:v>
      </x:c>
      <x:c r="U320" s="12">
        <x:v>42</x:v>
      </x:c>
      <x:c r="V320" s="12">
        <x:v>47</x:v>
      </x:c>
      <x:c r="W320" s="12">
        <x:f>NA()</x:f>
      </x:c>
    </x:row>
    <x:row r="321">
      <x:c r="A321">
        <x:v>78160</x:v>
      </x:c>
      <x:c r="B321" s="1">
        <x:v>43644.6394967245</x:v>
      </x:c>
      <x:c r="C321" s="6">
        <x:v>15.9458869933333</x:v>
      </x:c>
      <x:c r="D321" s="14" t="s">
        <x:v>92</x:v>
      </x:c>
      <x:c r="E321" s="15">
        <x:v>43620.4748745023</x:v>
      </x:c>
      <x:c r="F321" t="s">
        <x:v>97</x:v>
      </x:c>
      <x:c r="G321" s="6">
        <x:v>46.5054824774767</x:v>
      </x:c>
      <x:c r="H321" t="s">
        <x:v>98</x:v>
      </x:c>
      <x:c r="I321" s="6">
        <x:v>25</x:v>
      </x:c>
      <x:c r="J321" t="s">
        <x:v>93</x:v>
      </x:c>
      <x:c r="K321" s="6">
        <x:v>1008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46.561</x:v>
      </x:c>
      <x:c r="S321" s="8">
        <x:v>85111.468272705</x:v>
      </x:c>
      <x:c r="T321" s="12">
        <x:v>31533.0096258817</x:v>
      </x:c>
      <x:c r="U321" s="12">
        <x:v>42</x:v>
      </x:c>
      <x:c r="V321" s="12">
        <x:v>47</x:v>
      </x:c>
      <x:c r="W321" s="12">
        <x:f>NA()</x:f>
      </x:c>
    </x:row>
    <x:row r="322">
      <x:c r="A322">
        <x:v>78164</x:v>
      </x:c>
      <x:c r="B322" s="1">
        <x:v>43644.6395314815</x:v>
      </x:c>
      <x:c r="C322" s="6">
        <x:v>15.9959942616667</x:v>
      </x:c>
      <x:c r="D322" s="14" t="s">
        <x:v>92</x:v>
      </x:c>
      <x:c r="E322" s="15">
        <x:v>43620.4748745023</x:v>
      </x:c>
      <x:c r="F322" t="s">
        <x:v>97</x:v>
      </x:c>
      <x:c r="G322" s="6">
        <x:v>46.3594433187727</x:v>
      </x:c>
      <x:c r="H322" t="s">
        <x:v>98</x:v>
      </x:c>
      <x:c r="I322" s="6">
        <x:v>25</x:v>
      </x:c>
      <x:c r="J322" t="s">
        <x:v>93</x:v>
      </x:c>
      <x:c r="K322" s="6">
        <x:v>1008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46.592</x:v>
      </x:c>
      <x:c r="S322" s="8">
        <x:v>85186.9218468611</x:v>
      </x:c>
      <x:c r="T322" s="12">
        <x:v>31539.5905607328</x:v>
      </x:c>
      <x:c r="U322" s="12">
        <x:v>42</x:v>
      </x:c>
      <x:c r="V322" s="12">
        <x:v>47</x:v>
      </x:c>
      <x:c r="W322" s="12">
        <x:f>NA()</x:f>
      </x:c>
    </x:row>
    <x:row r="323">
      <x:c r="A323">
        <x:v>78168</x:v>
      </x:c>
      <x:c r="B323" s="1">
        <x:v>43644.6395662847</x:v>
      </x:c>
      <x:c r="C323" s="6">
        <x:v>16.0460994783333</x:v>
      </x:c>
      <x:c r="D323" s="14" t="s">
        <x:v>92</x:v>
      </x:c>
      <x:c r="E323" s="15">
        <x:v>43620.4748745023</x:v>
      </x:c>
      <x:c r="F323" t="s">
        <x:v>97</x:v>
      </x:c>
      <x:c r="G323" s="6">
        <x:v>46.1760954562637</x:v>
      </x:c>
      <x:c r="H323" t="s">
        <x:v>98</x:v>
      </x:c>
      <x:c r="I323" s="6">
        <x:v>25</x:v>
      </x:c>
      <x:c r="J323" t="s">
        <x:v>93</x:v>
      </x:c>
      <x:c r="K323" s="6">
        <x:v>1008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46.631</x:v>
      </x:c>
      <x:c r="S323" s="8">
        <x:v>85261.9566064784</x:v>
      </x:c>
      <x:c r="T323" s="12">
        <x:v>31538.2764329293</x:v>
      </x:c>
      <x:c r="U323" s="12">
        <x:v>42</x:v>
      </x:c>
      <x:c r="V323" s="12">
        <x:v>47</x:v>
      </x:c>
      <x:c r="W323" s="12">
        <x:f>NA()</x:f>
      </x:c>
    </x:row>
    <x:row r="324">
      <x:c r="A324">
        <x:v>78172</x:v>
      </x:c>
      <x:c r="B324" s="1">
        <x:v>43644.6396010764</x:v>
      </x:c>
      <x:c r="C324" s="6">
        <x:v>16.09617137</x:v>
      </x:c>
      <x:c r="D324" s="14" t="s">
        <x:v>92</x:v>
      </x:c>
      <x:c r="E324" s="15">
        <x:v>43620.4748745023</x:v>
      </x:c>
      <x:c r="F324" t="s">
        <x:v>97</x:v>
      </x:c>
      <x:c r="G324" s="6">
        <x:v>45.9791143454482</x:v>
      </x:c>
      <x:c r="H324" t="s">
        <x:v>98</x:v>
      </x:c>
      <x:c r="I324" s="6">
        <x:v>25</x:v>
      </x:c>
      <x:c r="J324" t="s">
        <x:v>93</x:v>
      </x:c>
      <x:c r="K324" s="6">
        <x:v>1008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46.673</x:v>
      </x:c>
      <x:c r="S324" s="8">
        <x:v>85333.7930163585</x:v>
      </x:c>
      <x:c r="T324" s="12">
        <x:v>31537.9027213554</x:v>
      </x:c>
      <x:c r="U324" s="12">
        <x:v>42</x:v>
      </x:c>
      <x:c r="V324" s="12">
        <x:v>47</x:v>
      </x:c>
      <x:c r="W324" s="12">
        <x:f>NA()</x:f>
      </x:c>
    </x:row>
    <x:row r="325">
      <x:c r="A325">
        <x:v>78176</x:v>
      </x:c>
      <x:c r="B325" s="1">
        <x:v>43644.6396358796</x:v>
      </x:c>
      <x:c r="C325" s="6">
        <x:v>16.1462822583333</x:v>
      </x:c>
      <x:c r="D325" s="14" t="s">
        <x:v>92</x:v>
      </x:c>
      <x:c r="E325" s="15">
        <x:v>43620.4748745023</x:v>
      </x:c>
      <x:c r="F325" t="s">
        <x:v>97</x:v>
      </x:c>
      <x:c r="G325" s="6">
        <x:v>45.7779466898367</x:v>
      </x:c>
      <x:c r="H325" t="s">
        <x:v>98</x:v>
      </x:c>
      <x:c r="I325" s="6">
        <x:v>25</x:v>
      </x:c>
      <x:c r="J325" t="s">
        <x:v>93</x:v>
      </x:c>
      <x:c r="K325" s="6">
        <x:v>1008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46.716</x:v>
      </x:c>
      <x:c r="S325" s="8">
        <x:v>85414.4506082052</x:v>
      </x:c>
      <x:c r="T325" s="12">
        <x:v>31540.108247373</x:v>
      </x:c>
      <x:c r="U325" s="12">
        <x:v>42</x:v>
      </x:c>
      <x:c r="V325" s="12">
        <x:v>47</x:v>
      </x:c>
      <x:c r="W325" s="12">
        <x:f>NA()</x:f>
      </x:c>
    </x:row>
    <x:row r="326">
      <x:c r="A326">
        <x:v>78180</x:v>
      </x:c>
      <x:c r="B326" s="1">
        <x:v>43644.6396706829</x:v>
      </x:c>
      <x:c r="C326" s="6">
        <x:v>16.196381085</x:v>
      </x:c>
      <x:c r="D326" s="14" t="s">
        <x:v>92</x:v>
      </x:c>
      <x:c r="E326" s="15">
        <x:v>43620.4748745023</x:v>
      </x:c>
      <x:c r="F326" t="s">
        <x:v>97</x:v>
      </x:c>
      <x:c r="G326" s="6">
        <x:v>45.5633057553546</x:v>
      </x:c>
      <x:c r="H326" t="s">
        <x:v>98</x:v>
      </x:c>
      <x:c r="I326" s="6">
        <x:v>25</x:v>
      </x:c>
      <x:c r="J326" t="s">
        <x:v>93</x:v>
      </x:c>
      <x:c r="K326" s="6">
        <x:v>1008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46.762</x:v>
      </x:c>
      <x:c r="S326" s="8">
        <x:v>85470.0913804709</x:v>
      </x:c>
      <x:c r="T326" s="12">
        <x:v>31539.0530985438</x:v>
      </x:c>
      <x:c r="U326" s="12">
        <x:v>42</x:v>
      </x:c>
      <x:c r="V326" s="12">
        <x:v>47</x:v>
      </x:c>
      <x:c r="W326" s="12">
        <x:f>NA()</x:f>
      </x:c>
    </x:row>
    <x:row r="327">
      <x:c r="A327">
        <x:v>78184</x:v>
      </x:c>
      <x:c r="B327" s="1">
        <x:v>43644.6397054398</x:v>
      </x:c>
      <x:c r="C327" s="6">
        <x:v>16.2464717266667</x:v>
      </x:c>
      <x:c r="D327" s="14" t="s">
        <x:v>92</x:v>
      </x:c>
      <x:c r="E327" s="15">
        <x:v>43620.4748745023</x:v>
      </x:c>
      <x:c r="F327" t="s">
        <x:v>97</x:v>
      </x:c>
      <x:c r="G327" s="6">
        <x:v>45.3864298881444</x:v>
      </x:c>
      <x:c r="H327" t="s">
        <x:v>98</x:v>
      </x:c>
      <x:c r="I327" s="6">
        <x:v>25</x:v>
      </x:c>
      <x:c r="J327" t="s">
        <x:v>93</x:v>
      </x:c>
      <x:c r="K327" s="6">
        <x:v>1008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46.8</x:v>
      </x:c>
      <x:c r="S327" s="8">
        <x:v>85549.2348974287</x:v>
      </x:c>
      <x:c r="T327" s="12">
        <x:v>31542.3807530003</x:v>
      </x:c>
      <x:c r="U327" s="12">
        <x:v>42</x:v>
      </x:c>
      <x:c r="V327" s="12">
        <x:v>47</x:v>
      </x:c>
      <x:c r="W327" s="12">
        <x:f>NA()</x:f>
      </x:c>
    </x:row>
    <x:row r="328">
      <x:c r="A328">
        <x:v>78188</x:v>
      </x:c>
      <x:c r="B328" s="1">
        <x:v>43644.6397396991</x:v>
      </x:c>
      <x:c r="C328" s="6">
        <x:v>16.29578865</x:v>
      </x:c>
      <x:c r="D328" s="14" t="s">
        <x:v>92</x:v>
      </x:c>
      <x:c r="E328" s="15">
        <x:v>43620.4748745023</x:v>
      </x:c>
      <x:c r="F328" t="s">
        <x:v>97</x:v>
      </x:c>
      <x:c r="G328" s="6">
        <x:v>45.2609939422563</x:v>
      </x:c>
      <x:c r="H328" t="s">
        <x:v>98</x:v>
      </x:c>
      <x:c r="I328" s="6">
        <x:v>25</x:v>
      </x:c>
      <x:c r="J328" t="s">
        <x:v>93</x:v>
      </x:c>
      <x:c r="K328" s="6">
        <x:v>1008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46.827</x:v>
      </x:c>
      <x:c r="S328" s="8">
        <x:v>85621.9120490269</x:v>
      </x:c>
      <x:c r="T328" s="12">
        <x:v>31531.0763155257</x:v>
      </x:c>
      <x:c r="U328" s="12">
        <x:v>42</x:v>
      </x:c>
      <x:c r="V328" s="12">
        <x:v>47</x:v>
      </x:c>
      <x:c r="W328" s="12">
        <x:f>NA()</x:f>
      </x:c>
    </x:row>
    <x:row r="329">
      <x:c r="A329">
        <x:v>78192</x:v>
      </x:c>
      <x:c r="B329" s="1">
        <x:v>43644.639774456</x:v>
      </x:c>
      <x:c r="C329" s="6">
        <x:v>16.3458500233333</x:v>
      </x:c>
      <x:c r="D329" s="14" t="s">
        <x:v>92</x:v>
      </x:c>
      <x:c r="E329" s="15">
        <x:v>43620.4748745023</x:v>
      </x:c>
      <x:c r="F329" t="s">
        <x:v>97</x:v>
      </x:c>
      <x:c r="G329" s="6">
        <x:v>45.0894217220471</x:v>
      </x:c>
      <x:c r="H329" t="s">
        <x:v>98</x:v>
      </x:c>
      <x:c r="I329" s="6">
        <x:v>25</x:v>
      </x:c>
      <x:c r="J329" t="s">
        <x:v>93</x:v>
      </x:c>
      <x:c r="K329" s="6">
        <x:v>1008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46.864</x:v>
      </x:c>
      <x:c r="S329" s="8">
        <x:v>85692.9957733762</x:v>
      </x:c>
      <x:c r="T329" s="12">
        <x:v>31535.03318524</x:v>
      </x:c>
      <x:c r="U329" s="12">
        <x:v>42</x:v>
      </x:c>
      <x:c r="V329" s="12">
        <x:v>47</x:v>
      </x:c>
      <x:c r="W329" s="12">
        <x:f>NA()</x:f>
      </x:c>
    </x:row>
    <x:row r="330">
      <x:c r="A330">
        <x:v>78196</x:v>
      </x:c>
      <x:c r="B330" s="1">
        <x:v>43644.6398092593</x:v>
      </x:c>
      <x:c r="C330" s="6">
        <x:v>16.3959915766667</x:v>
      </x:c>
      <x:c r="D330" s="14" t="s">
        <x:v>92</x:v>
      </x:c>
      <x:c r="E330" s="15">
        <x:v>43620.4748745023</x:v>
      </x:c>
      <x:c r="F330" t="s">
        <x:v>97</x:v>
      </x:c>
      <x:c r="G330" s="6">
        <x:v>44.8904924621509</x:v>
      </x:c>
      <x:c r="H330" t="s">
        <x:v>98</x:v>
      </x:c>
      <x:c r="I330" s="6">
        <x:v>25</x:v>
      </x:c>
      <x:c r="J330" t="s">
        <x:v>93</x:v>
      </x:c>
      <x:c r="K330" s="6">
        <x:v>1008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46.907</x:v>
      </x:c>
      <x:c r="S330" s="8">
        <x:v>85766.7711415611</x:v>
      </x:c>
      <x:c r="T330" s="12">
        <x:v>31536.842522721</x:v>
      </x:c>
      <x:c r="U330" s="12">
        <x:v>42</x:v>
      </x:c>
      <x:c r="V330" s="12">
        <x:v>47</x:v>
      </x:c>
      <x:c r="W330" s="12">
        <x:f>NA()</x:f>
      </x:c>
    </x:row>
    <x:row r="331">
      <x:c r="A331">
        <x:v>78200</x:v>
      </x:c>
      <x:c r="B331" s="1">
        <x:v>43644.6398440625</x:v>
      </x:c>
      <x:c r="C331" s="6">
        <x:v>16.4460638283333</x:v>
      </x:c>
      <x:c r="D331" s="14" t="s">
        <x:v>92</x:v>
      </x:c>
      <x:c r="E331" s="15">
        <x:v>43620.4748745023</x:v>
      </x:c>
      <x:c r="F331" t="s">
        <x:v>97</x:v>
      </x:c>
      <x:c r="G331" s="6">
        <x:v>44.6782362501272</x:v>
      </x:c>
      <x:c r="H331" t="s">
        <x:v>98</x:v>
      </x:c>
      <x:c r="I331" s="6">
        <x:v>25</x:v>
      </x:c>
      <x:c r="J331" t="s">
        <x:v>93</x:v>
      </x:c>
      <x:c r="K331" s="6">
        <x:v>1008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46.953</x:v>
      </x:c>
      <x:c r="S331" s="8">
        <x:v>85845.5473297802</x:v>
      </x:c>
      <x:c r="T331" s="12">
        <x:v>31533.338579255</x:v>
      </x:c>
      <x:c r="U331" s="12">
        <x:v>42</x:v>
      </x:c>
      <x:c r="V331" s="12">
        <x:v>47</x:v>
      </x:c>
      <x:c r="W331" s="12">
        <x:f>NA()</x:f>
      </x:c>
    </x:row>
    <x:row r="332">
      <x:c r="A332">
        <x:v>78204</x:v>
      </x:c>
      <x:c r="B332" s="1">
        <x:v>43644.6398788542</x:v>
      </x:c>
      <x:c r="C332" s="6">
        <x:v>16.4961739383333</x:v>
      </x:c>
      <x:c r="D332" s="14" t="s">
        <x:v>92</x:v>
      </x:c>
      <x:c r="E332" s="15">
        <x:v>43620.4748745023</x:v>
      </x:c>
      <x:c r="F332" t="s">
        <x:v>97</x:v>
      </x:c>
      <x:c r="G332" s="6">
        <x:v>44.4757401614541</x:v>
      </x:c>
      <x:c r="H332" t="s">
        <x:v>98</x:v>
      </x:c>
      <x:c r="I332" s="6">
        <x:v>25</x:v>
      </x:c>
      <x:c r="J332" t="s">
        <x:v>93</x:v>
      </x:c>
      <x:c r="K332" s="6">
        <x:v>1008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46.997</x:v>
      </x:c>
      <x:c r="S332" s="8">
        <x:v>85904.357607556</x:v>
      </x:c>
      <x:c r="T332" s="12">
        <x:v>31539.7932553453</x:v>
      </x:c>
      <x:c r="U332" s="12">
        <x:v>42</x:v>
      </x:c>
      <x:c r="V332" s="12">
        <x:v>47</x:v>
      </x:c>
      <x:c r="W332" s="12">
        <x:f>NA()</x:f>
      </x:c>
    </x:row>
    <x:row r="333">
      <x:c r="A333">
        <x:v>78208</x:v>
      </x:c>
      <x:c r="B333" s="1">
        <x:v>43644.6399136921</x:v>
      </x:c>
      <x:c r="C333" s="6">
        <x:v>16.546355275</x:v>
      </x:c>
      <x:c r="D333" s="14" t="s">
        <x:v>92</x:v>
      </x:c>
      <x:c r="E333" s="15">
        <x:v>43620.4748745023</x:v>
      </x:c>
      <x:c r="F333" t="s">
        <x:v>97</x:v>
      </x:c>
      <x:c r="G333" s="6">
        <x:v>44.3012738271967</x:v>
      </x:c>
      <x:c r="H333" t="s">
        <x:v>98</x:v>
      </x:c>
      <x:c r="I333" s="6">
        <x:v>25</x:v>
      </x:c>
      <x:c r="J333" t="s">
        <x:v>93</x:v>
      </x:c>
      <x:c r="K333" s="6">
        <x:v>1008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47.035</x:v>
      </x:c>
      <x:c r="S333" s="8">
        <x:v>85982.5844834461</x:v>
      </x:c>
      <x:c r="T333" s="12">
        <x:v>31535.0280779428</x:v>
      </x:c>
      <x:c r="U333" s="12">
        <x:v>42</x:v>
      </x:c>
      <x:c r="V333" s="12">
        <x:v>47</x:v>
      </x:c>
      <x:c r="W333" s="12">
        <x:f>NA()</x:f>
      </x:c>
    </x:row>
    <x:row r="334">
      <x:c r="A334">
        <x:v>78212</x:v>
      </x:c>
      <x:c r="B334" s="1">
        <x:v>43644.6399484143</x:v>
      </x:c>
      <x:c r="C334" s="6">
        <x:v>16.5963409716667</x:v>
      </x:c>
      <x:c r="D334" s="14" t="s">
        <x:v>92</x:v>
      </x:c>
      <x:c r="E334" s="15">
        <x:v>43620.4748745023</x:v>
      </x:c>
      <x:c r="F334" t="s">
        <x:v>97</x:v>
      </x:c>
      <x:c r="G334" s="6">
        <x:v>44.1134653010667</x:v>
      </x:c>
      <x:c r="H334" t="s">
        <x:v>98</x:v>
      </x:c>
      <x:c r="I334" s="6">
        <x:v>25</x:v>
      </x:c>
      <x:c r="J334" t="s">
        <x:v>93</x:v>
      </x:c>
      <x:c r="K334" s="6">
        <x:v>1008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47.076</x:v>
      </x:c>
      <x:c r="S334" s="8">
        <x:v>86057.908158347</x:v>
      </x:c>
      <x:c r="T334" s="12">
        <x:v>31538.685890629</x:v>
      </x:c>
      <x:c r="U334" s="12">
        <x:v>42</x:v>
      </x:c>
      <x:c r="V334" s="12">
        <x:v>47</x:v>
      </x:c>
      <x:c r="W334" s="12">
        <x:f>NA()</x:f>
      </x:c>
    </x:row>
    <x:row r="335">
      <x:c r="A335">
        <x:v>78216</x:v>
      </x:c>
      <x:c r="B335" s="1">
        <x:v>43644.6399826736</x:v>
      </x:c>
      <x:c r="C335" s="6">
        <x:v>16.6456813516667</x:v>
      </x:c>
      <x:c r="D335" s="14" t="s">
        <x:v>92</x:v>
      </x:c>
      <x:c r="E335" s="15">
        <x:v>43620.4748745023</x:v>
      </x:c>
      <x:c r="F335" t="s">
        <x:v>97</x:v>
      </x:c>
      <x:c r="G335" s="6">
        <x:v>43.9686107144762</x:v>
      </x:c>
      <x:c r="H335" t="s">
        <x:v>98</x:v>
      </x:c>
      <x:c r="I335" s="6">
        <x:v>25</x:v>
      </x:c>
      <x:c r="J335" t="s">
        <x:v>93</x:v>
      </x:c>
      <x:c r="K335" s="6">
        <x:v>1009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47.108</x:v>
      </x:c>
      <x:c r="S335" s="8">
        <x:v>86131.0819712185</x:v>
      </x:c>
      <x:c r="T335" s="12">
        <x:v>31536.2209789471</x:v>
      </x:c>
      <x:c r="U335" s="12">
        <x:v>42</x:v>
      </x:c>
      <x:c r="V335" s="12">
        <x:v>47</x:v>
      </x:c>
      <x:c r="W335" s="12">
        <x:f>NA()</x:f>
      </x:c>
    </x:row>
    <x:row r="336">
      <x:c r="A336">
        <x:v>78220</x:v>
      </x:c>
      <x:c r="B336" s="1">
        <x:v>43644.6400174421</x:v>
      </x:c>
      <x:c r="C336" s="6">
        <x:v>16.6957626683333</x:v>
      </x:c>
      <x:c r="D336" s="14" t="s">
        <x:v>92</x:v>
      </x:c>
      <x:c r="E336" s="15">
        <x:v>43620.4748745023</x:v>
      </x:c>
      <x:c r="F336" t="s">
        <x:v>97</x:v>
      </x:c>
      <x:c r="G336" s="6">
        <x:v>43.7574015487916</x:v>
      </x:c>
      <x:c r="H336" t="s">
        <x:v>98</x:v>
      </x:c>
      <x:c r="I336" s="6">
        <x:v>25</x:v>
      </x:c>
      <x:c r="J336" t="s">
        <x:v>93</x:v>
      </x:c>
      <x:c r="K336" s="6">
        <x:v>1008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47.154</x:v>
      </x:c>
      <x:c r="S336" s="8">
        <x:v>86199.2283350627</x:v>
      </x:c>
      <x:c r="T336" s="12">
        <x:v>31538.4613925564</x:v>
      </x:c>
      <x:c r="U336" s="12">
        <x:v>42</x:v>
      </x:c>
      <x:c r="V336" s="12">
        <x:v>47</x:v>
      </x:c>
      <x:c r="W336" s="12">
        <x:f>NA()</x:f>
      </x:c>
    </x:row>
    <x:row r="337">
      <x:c r="A337">
        <x:v>78224</x:v>
      </x:c>
      <x:c r="B337" s="1">
        <x:v>43644.6400522338</x:v>
      </x:c>
      <x:c r="C337" s="6">
        <x:v>16.7458462133333</x:v>
      </x:c>
      <x:c r="D337" s="14" t="s">
        <x:v>92</x:v>
      </x:c>
      <x:c r="E337" s="15">
        <x:v>43620.4748745023</x:v>
      </x:c>
      <x:c r="F337" t="s">
        <x:v>97</x:v>
      </x:c>
      <x:c r="G337" s="6">
        <x:v>43.5572531673237</x:v>
      </x:c>
      <x:c r="H337" t="s">
        <x:v>98</x:v>
      </x:c>
      <x:c r="I337" s="6">
        <x:v>25</x:v>
      </x:c>
      <x:c r="J337" t="s">
        <x:v>93</x:v>
      </x:c>
      <x:c r="K337" s="6">
        <x:v>1008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47.198</x:v>
      </x:c>
      <x:c r="S337" s="8">
        <x:v>86275.648935758</x:v>
      </x:c>
      <x:c r="T337" s="12">
        <x:v>31537.9471482084</x:v>
      </x:c>
      <x:c r="U337" s="12">
        <x:v>42</x:v>
      </x:c>
      <x:c r="V337" s="12">
        <x:v>47</x:v>
      </x:c>
      <x:c r="W337" s="12">
        <x:f>NA()</x:f>
      </x:c>
    </x:row>
    <x:row r="338">
      <x:c r="A338">
        <x:v>78228</x:v>
      </x:c>
      <x:c r="B338" s="1">
        <x:v>43644.6400870023</x:v>
      </x:c>
      <x:c r="C338" s="6">
        <x:v>16.7959140583333</x:v>
      </x:c>
      <x:c r="D338" s="14" t="s">
        <x:v>92</x:v>
      </x:c>
      <x:c r="E338" s="15">
        <x:v>43620.4748745023</x:v>
      </x:c>
      <x:c r="F338" t="s">
        <x:v>97</x:v>
      </x:c>
      <x:c r="G338" s="6">
        <x:v>43.3576129553534</x:v>
      </x:c>
      <x:c r="H338" t="s">
        <x:v>98</x:v>
      </x:c>
      <x:c r="I338" s="6">
        <x:v>25</x:v>
      </x:c>
      <x:c r="J338" t="s">
        <x:v>93</x:v>
      </x:c>
      <x:c r="K338" s="6">
        <x:v>1008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47.242</x:v>
      </x:c>
      <x:c r="S338" s="8">
        <x:v>86345.8429263374</x:v>
      </x:c>
      <x:c r="T338" s="12">
        <x:v>31533.2052046993</x:v>
      </x:c>
      <x:c r="U338" s="12">
        <x:v>42</x:v>
      </x:c>
      <x:c r="V338" s="12">
        <x:v>47</x:v>
      </x:c>
      <x:c r="W338" s="12">
        <x:f>NA()</x:f>
      </x:c>
    </x:row>
    <x:row r="339">
      <x:c r="A339">
        <x:v>78232</x:v>
      </x:c>
      <x:c r="B339" s="1">
        <x:v>43644.6401218403</x:v>
      </x:c>
      <x:c r="C339" s="6">
        <x:v>16.8460575733333</x:v>
      </x:c>
      <x:c r="D339" s="14" t="s">
        <x:v>92</x:v>
      </x:c>
      <x:c r="E339" s="15">
        <x:v>43620.4748745023</x:v>
      </x:c>
      <x:c r="F339" t="s">
        <x:v>97</x:v>
      </x:c>
      <x:c r="G339" s="6">
        <x:v>43.2217849381566</x:v>
      </x:c>
      <x:c r="H339" t="s">
        <x:v>98</x:v>
      </x:c>
      <x:c r="I339" s="6">
        <x:v>25</x:v>
      </x:c>
      <x:c r="J339" t="s">
        <x:v>93</x:v>
      </x:c>
      <x:c r="K339" s="6">
        <x:v>1008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47.272</x:v>
      </x:c>
      <x:c r="S339" s="8">
        <x:v>86420.5372797902</x:v>
      </x:c>
      <x:c r="T339" s="12">
        <x:v>31541.0694383181</x:v>
      </x:c>
      <x:c r="U339" s="12">
        <x:v>42</x:v>
      </x:c>
      <x:c r="V339" s="12">
        <x:v>47</x:v>
      </x:c>
      <x:c r="W339" s="12">
        <x:f>NA()</x:f>
      </x:c>
    </x:row>
    <x:row r="340">
      <x:c r="A340">
        <x:v>78236</x:v>
      </x:c>
      <x:c r="B340" s="1">
        <x:v>43644.6401565972</x:v>
      </x:c>
      <x:c r="C340" s="6">
        <x:v>16.8961531816667</x:v>
      </x:c>
      <x:c r="D340" s="14" t="s">
        <x:v>92</x:v>
      </x:c>
      <x:c r="E340" s="15">
        <x:v>43620.4748745023</x:v>
      </x:c>
      <x:c r="F340" t="s">
        <x:v>97</x:v>
      </x:c>
      <x:c r="G340" s="6">
        <x:v>43.0365326522145</x:v>
      </x:c>
      <x:c r="H340" t="s">
        <x:v>98</x:v>
      </x:c>
      <x:c r="I340" s="6">
        <x:v>25</x:v>
      </x:c>
      <x:c r="J340" t="s">
        <x:v>93</x:v>
      </x:c>
      <x:c r="K340" s="6">
        <x:v>1008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47.313</x:v>
      </x:c>
      <x:c r="S340" s="8">
        <x:v>86491.4515167808</x:v>
      </x:c>
      <x:c r="T340" s="12">
        <x:v>31535.3899303243</x:v>
      </x:c>
      <x:c r="U340" s="12">
        <x:v>42</x:v>
      </x:c>
      <x:c r="V340" s="12">
        <x:v>47</x:v>
      </x:c>
      <x:c r="W340" s="12">
        <x:f>NA()</x:f>
      </x:c>
    </x:row>
    <x:row r="341">
      <x:c r="A341">
        <x:v>78240</x:v>
      </x:c>
      <x:c r="B341" s="1">
        <x:v>43644.6401914005</x:v>
      </x:c>
      <x:c r="C341" s="6">
        <x:v>16.9462411733333</x:v>
      </x:c>
      <x:c r="D341" s="14" t="s">
        <x:v>92</x:v>
      </x:c>
      <x:c r="E341" s="15">
        <x:v>43620.4748745023</x:v>
      </x:c>
      <x:c r="F341" t="s">
        <x:v>97</x:v>
      </x:c>
      <x:c r="G341" s="6">
        <x:v>42.8202066034655</x:v>
      </x:c>
      <x:c r="H341" t="s">
        <x:v>98</x:v>
      </x:c>
      <x:c r="I341" s="6">
        <x:v>25</x:v>
      </x:c>
      <x:c r="J341" t="s">
        <x:v>93</x:v>
      </x:c>
      <x:c r="K341" s="6">
        <x:v>1008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47.361</x:v>
      </x:c>
      <x:c r="S341" s="8">
        <x:v>86563.0992622361</x:v>
      </x:c>
      <x:c r="T341" s="12">
        <x:v>31540.2545894673</x:v>
      </x:c>
      <x:c r="U341" s="12">
        <x:v>42</x:v>
      </x:c>
      <x:c r="V341" s="12">
        <x:v>47</x:v>
      </x:c>
      <x:c r="W341" s="12">
        <x:f>NA()</x:f>
      </x:c>
    </x:row>
    <x:row r="342">
      <x:c r="A342">
        <x:v>78244</x:v>
      </x:c>
      <x:c r="B342" s="1">
        <x:v>43644.6402261921</x:v>
      </x:c>
      <x:c r="C342" s="6">
        <x:v>16.996368085</x:v>
      </x:c>
      <x:c r="D342" s="14" t="s">
        <x:v>92</x:v>
      </x:c>
      <x:c r="E342" s="15">
        <x:v>43620.4748745023</x:v>
      </x:c>
      <x:c r="F342" t="s">
        <x:v>97</x:v>
      </x:c>
      <x:c r="G342" s="6">
        <x:v>42.6314101515908</x:v>
      </x:c>
      <x:c r="H342" t="s">
        <x:v>98</x:v>
      </x:c>
      <x:c r="I342" s="6">
        <x:v>25</x:v>
      </x:c>
      <x:c r="J342" t="s">
        <x:v>93</x:v>
      </x:c>
      <x:c r="K342" s="6">
        <x:v>1008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47.403</x:v>
      </x:c>
      <x:c r="S342" s="8">
        <x:v>86643.0822188699</x:v>
      </x:c>
      <x:c r="T342" s="12">
        <x:v>31532.291722492</x:v>
      </x:c>
      <x:c r="U342" s="12">
        <x:v>42</x:v>
      </x:c>
      <x:c r="V342" s="12">
        <x:v>47</x:v>
      </x:c>
      <x:c r="W342" s="12">
        <x:f>NA()</x:f>
      </x:c>
    </x:row>
    <x:row r="343">
      <x:c r="A343">
        <x:v>78248</x:v>
      </x:c>
      <x:c r="B343" s="1">
        <x:v>43644.6402604514</x:v>
      </x:c>
      <x:c r="C343" s="6">
        <x:v>17.0456857033333</x:v>
      </x:c>
      <x:c r="D343" s="14" t="s">
        <x:v>92</x:v>
      </x:c>
      <x:c r="E343" s="15">
        <x:v>43620.4748745023</x:v>
      </x:c>
      <x:c r="F343" t="s">
        <x:v>97</x:v>
      </x:c>
      <x:c r="G343" s="6">
        <x:v>42.4296324630023</x:v>
      </x:c>
      <x:c r="H343" t="s">
        <x:v>98</x:v>
      </x:c>
      <x:c r="I343" s="6">
        <x:v>25</x:v>
      </x:c>
      <x:c r="J343" t="s">
        <x:v>93</x:v>
      </x:c>
      <x:c r="K343" s="6">
        <x:v>1008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47.448</x:v>
      </x:c>
      <x:c r="S343" s="8">
        <x:v>86712.7981314009</x:v>
      </x:c>
      <x:c r="T343" s="12">
        <x:v>31535.6689421349</x:v>
      </x:c>
      <x:c r="U343" s="12">
        <x:v>42</x:v>
      </x:c>
      <x:c r="V343" s="12">
        <x:v>47</x:v>
      </x:c>
      <x:c r="W343" s="12">
        <x:f>NA()</x:f>
      </x:c>
    </x:row>
    <x:row r="344">
      <x:c r="A344">
        <x:v>78252</x:v>
      </x:c>
      <x:c r="B344" s="1">
        <x:v>43644.6402952199</x:v>
      </x:c>
      <x:c r="C344" s="6">
        <x:v>17.0957538583333</x:v>
      </x:c>
      <x:c r="D344" s="14" t="s">
        <x:v>92</x:v>
      </x:c>
      <x:c r="E344" s="15">
        <x:v>43620.4748745023</x:v>
      </x:c>
      <x:c r="F344" t="s">
        <x:v>97</x:v>
      </x:c>
      <x:c r="G344" s="6">
        <x:v>42.2775228771581</x:v>
      </x:c>
      <x:c r="H344" t="s">
        <x:v>98</x:v>
      </x:c>
      <x:c r="I344" s="6">
        <x:v>25</x:v>
      </x:c>
      <x:c r="J344" t="s">
        <x:v>93</x:v>
      </x:c>
      <x:c r="K344" s="6">
        <x:v>1008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47.482</x:v>
      </x:c>
      <x:c r="S344" s="8">
        <x:v>86778.9834672728</x:v>
      </x:c>
      <x:c r="T344" s="12">
        <x:v>31537.7154588023</x:v>
      </x:c>
      <x:c r="U344" s="12">
        <x:v>42</x:v>
      </x:c>
      <x:c r="V344" s="12">
        <x:v>47</x:v>
      </x:c>
      <x:c r="W344" s="12">
        <x:f>NA()</x:f>
      </x:c>
    </x:row>
    <x:row r="345">
      <x:c r="A345">
        <x:v>78256</x:v>
      </x:c>
      <x:c r="B345" s="1">
        <x:v>43644.6403300116</x:v>
      </x:c>
      <x:c r="C345" s="6">
        <x:v>17.145835975</x:v>
      </x:c>
      <x:c r="D345" s="14" t="s">
        <x:v>92</x:v>
      </x:c>
      <x:c r="E345" s="15">
        <x:v>43620.4748745023</x:v>
      </x:c>
      <x:c r="F345" t="s">
        <x:v>97</x:v>
      </x:c>
      <x:c r="G345" s="6">
        <x:v>42.0900308961595</x:v>
      </x:c>
      <x:c r="H345" t="s">
        <x:v>98</x:v>
      </x:c>
      <x:c r="I345" s="6">
        <x:v>25</x:v>
      </x:c>
      <x:c r="J345" t="s">
        <x:v>93</x:v>
      </x:c>
      <x:c r="K345" s="6">
        <x:v>1008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47.524</x:v>
      </x:c>
      <x:c r="S345" s="8">
        <x:v>86855.2166276812</x:v>
      </x:c>
      <x:c r="T345" s="12">
        <x:v>31534.7751515287</x:v>
      </x:c>
      <x:c r="U345" s="12">
        <x:v>42</x:v>
      </x:c>
      <x:c r="V345" s="12">
        <x:v>47</x:v>
      </x:c>
      <x:c r="W345" s="12">
        <x:f>NA()</x:f>
      </x:c>
    </x:row>
    <x:row r="346">
      <x:c r="A346">
        <x:v>78260</x:v>
      </x:c>
      <x:c r="B346" s="1">
        <x:v>43644.6403647801</x:v>
      </x:c>
      <x:c r="C346" s="6">
        <x:v>17.1959218733333</x:v>
      </x:c>
      <x:c r="D346" s="14" t="s">
        <x:v>92</x:v>
      </x:c>
      <x:c r="E346" s="15">
        <x:v>43620.4748745023</x:v>
      </x:c>
      <x:c r="F346" t="s">
        <x:v>97</x:v>
      </x:c>
      <x:c r="G346" s="6">
        <x:v>41.8985404267599</x:v>
      </x:c>
      <x:c r="H346" t="s">
        <x:v>98</x:v>
      </x:c>
      <x:c r="I346" s="6">
        <x:v>25</x:v>
      </x:c>
      <x:c r="J346" t="s">
        <x:v>93</x:v>
      </x:c>
      <x:c r="K346" s="6">
        <x:v>1008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47.567</x:v>
      </x:c>
      <x:c r="S346" s="8">
        <x:v>86927.8857570878</x:v>
      </x:c>
      <x:c r="T346" s="12">
        <x:v>31533.9491060031</x:v>
      </x:c>
      <x:c r="U346" s="12">
        <x:v>42</x:v>
      </x:c>
      <x:c r="V346" s="12">
        <x:v>47</x:v>
      </x:c>
      <x:c r="W346" s="12">
        <x:f>NA()</x:f>
      </x:c>
    </x:row>
    <x:row r="347">
      <x:c r="A347">
        <x:v>78264</x:v>
      </x:c>
      <x:c r="B347" s="1">
        <x:v>43644.6403995718</x:v>
      </x:c>
      <x:c r="C347" s="6">
        <x:v>17.2460338566667</x:v>
      </x:c>
      <x:c r="D347" s="14" t="s">
        <x:v>92</x:v>
      </x:c>
      <x:c r="E347" s="15">
        <x:v>43620.4748745023</x:v>
      </x:c>
      <x:c r="F347" t="s">
        <x:v>97</x:v>
      </x:c>
      <x:c r="G347" s="6">
        <x:v>41.716393546165</x:v>
      </x:c>
      <x:c r="H347" t="s">
        <x:v>98</x:v>
      </x:c>
      <x:c r="I347" s="6">
        <x:v>25</x:v>
      </x:c>
      <x:c r="J347" t="s">
        <x:v>93</x:v>
      </x:c>
      <x:c r="K347" s="6">
        <x:v>1008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47.608</x:v>
      </x:c>
      <x:c r="S347" s="8">
        <x:v>86999.0343922762</x:v>
      </x:c>
      <x:c r="T347" s="12">
        <x:v>31536.9547971729</x:v>
      </x:c>
      <x:c r="U347" s="12">
        <x:v>42</x:v>
      </x:c>
      <x:c r="V347" s="12">
        <x:v>47</x:v>
      </x:c>
      <x:c r="W347" s="12">
        <x:f>NA()</x:f>
      </x:c>
    </x:row>
    <x:row r="348">
      <x:c r="A348">
        <x:v>78268</x:v>
      </x:c>
      <x:c r="B348" s="1">
        <x:v>43644.6404344097</x:v>
      </x:c>
      <x:c r="C348" s="6">
        <x:v>17.2961694066667</x:v>
      </x:c>
      <x:c r="D348" s="14" t="s">
        <x:v>92</x:v>
      </x:c>
      <x:c r="E348" s="15">
        <x:v>43620.4748745023</x:v>
      </x:c>
      <x:c r="F348" t="s">
        <x:v>97</x:v>
      </x:c>
      <x:c r="G348" s="6">
        <x:v>41.5479540456357</x:v>
      </x:c>
      <x:c r="H348" t="s">
        <x:v>98</x:v>
      </x:c>
      <x:c r="I348" s="6">
        <x:v>25</x:v>
      </x:c>
      <x:c r="J348" t="s">
        <x:v>93</x:v>
      </x:c>
      <x:c r="K348" s="6">
        <x:v>1008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Q348">
        <x:v>0</x:v>
      </x:c>
      <x:c r="R348" s="6">
        <x:v>47.646</x:v>
      </x:c>
      <x:c r="S348" s="8">
        <x:v>87076.7148875785</x:v>
      </x:c>
      <x:c r="T348" s="12">
        <x:v>31539.3061434426</x:v>
      </x:c>
      <x:c r="U348" s="12">
        <x:v>42</x:v>
      </x:c>
      <x:c r="V348" s="12">
        <x:v>47</x:v>
      </x:c>
      <x:c r="W348" s="12">
        <x:f>NA()</x:f>
      </x:c>
    </x:row>
    <x:row r="349">
      <x:c r="A349">
        <x:v>78272</x:v>
      </x:c>
      <x:c r="B349" s="1">
        <x:v>43644.640469294</x:v>
      </x:c>
      <x:c r="C349" s="6">
        <x:v>17.3463822916667</x:v>
      </x:c>
      <x:c r="D349" s="14" t="s">
        <x:v>92</x:v>
      </x:c>
      <x:c r="E349" s="15">
        <x:v>43620.4748745023</x:v>
      </x:c>
      <x:c r="F349" t="s">
        <x:v>97</x:v>
      </x:c>
      <x:c r="G349" s="6">
        <x:v>41.3887154367555</x:v>
      </x:c>
      <x:c r="H349" t="s">
        <x:v>98</x:v>
      </x:c>
      <x:c r="I349" s="6">
        <x:v>25</x:v>
      </x:c>
      <x:c r="J349" t="s">
        <x:v>93</x:v>
      </x:c>
      <x:c r="K349" s="6">
        <x:v>1008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47.682</x:v>
      </x:c>
      <x:c r="S349" s="8">
        <x:v>87152.7841157602</x:v>
      </x:c>
      <x:c r="T349" s="12">
        <x:v>31531.3526605797</x:v>
      </x:c>
      <x:c r="U349" s="12">
        <x:v>42</x:v>
      </x:c>
      <x:c r="V349" s="12">
        <x:v>47</x:v>
      </x:c>
      <x:c r="W349" s="12">
        <x:f>NA()</x:f>
      </x:c>
    </x:row>
    <x:row r="350">
      <x:c r="A350">
        <x:v>78276</x:v>
      </x:c>
      <x:c r="B350" s="1">
        <x:v>43644.6405040509</x:v>
      </x:c>
      <x:c r="C350" s="6">
        <x:v>17.3964665666667</x:v>
      </x:c>
      <x:c r="D350" s="14" t="s">
        <x:v>92</x:v>
      </x:c>
      <x:c r="E350" s="15">
        <x:v>43620.4748745023</x:v>
      </x:c>
      <x:c r="F350" t="s">
        <x:v>97</x:v>
      </x:c>
      <x:c r="G350" s="6">
        <x:v>41.1636843469098</x:v>
      </x:c>
      <x:c r="H350" t="s">
        <x:v>98</x:v>
      </x:c>
      <x:c r="I350" s="6">
        <x:v>25</x:v>
      </x:c>
      <x:c r="J350" t="s">
        <x:v>93</x:v>
      </x:c>
      <x:c r="K350" s="6">
        <x:v>1008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47.733</x:v>
      </x:c>
      <x:c r="S350" s="8">
        <x:v>87231.7125692162</x:v>
      </x:c>
      <x:c r="T350" s="12">
        <x:v>31540.595885095</x:v>
      </x:c>
      <x:c r="U350" s="12">
        <x:v>42</x:v>
      </x:c>
      <x:c r="V350" s="12">
        <x:v>47</x:v>
      </x:c>
      <x:c r="W350" s="12">
        <x:f>NA()</x:f>
      </x:c>
    </x:row>
    <x:row r="351">
      <x:c r="A351">
        <x:v>78280</x:v>
      </x:c>
      <x:c r="B351" s="1">
        <x:v>43644.6405382755</x:v>
      </x:c>
      <x:c r="C351" s="6">
        <x:v>17.445747745</x:v>
      </x:c>
      <x:c r="D351" s="14" t="s">
        <x:v>92</x:v>
      </x:c>
      <x:c r="E351" s="15">
        <x:v>43620.4748745023</x:v>
      </x:c>
      <x:c r="F351" t="s">
        <x:v>97</x:v>
      </x:c>
      <x:c r="G351" s="6">
        <x:v>40.930517466571</x:v>
      </x:c>
      <x:c r="H351" t="s">
        <x:v>98</x:v>
      </x:c>
      <x:c r="I351" s="6">
        <x:v>25</x:v>
      </x:c>
      <x:c r="J351" t="s">
        <x:v>93</x:v>
      </x:c>
      <x:c r="K351" s="6">
        <x:v>1008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Q351">
        <x:v>0</x:v>
      </x:c>
      <x:c r="R351" s="6">
        <x:v>47.786</x:v>
      </x:c>
      <x:c r="S351" s="8">
        <x:v>87305.4392365136</x:v>
      </x:c>
      <x:c r="T351" s="12">
        <x:v>31540.5652254393</x:v>
      </x:c>
      <x:c r="U351" s="12">
        <x:v>42</x:v>
      </x:c>
      <x:c r="V351" s="12">
        <x:v>47</x:v>
      </x:c>
      <x:c r="W351" s="12">
        <x:f>NA()</x:f>
      </x:c>
    </x:row>
    <x:row r="352">
      <x:c r="A352">
        <x:v>78284</x:v>
      </x:c>
      <x:c r="B352" s="1">
        <x:v>43644.6405731134</x:v>
      </x:c>
      <x:c r="C352" s="6">
        <x:v>17.4958850033333</x:v>
      </x:c>
      <x:c r="D352" s="14" t="s">
        <x:v>92</x:v>
      </x:c>
      <x:c r="E352" s="15">
        <x:v>43620.4748745023</x:v>
      </x:c>
      <x:c r="F352" t="s">
        <x:v>97</x:v>
      </x:c>
      <x:c r="G352" s="6">
        <x:v>40.8251625601494</x:v>
      </x:c>
      <x:c r="H352" t="s">
        <x:v>98</x:v>
      </x:c>
      <x:c r="I352" s="6">
        <x:v>25</x:v>
      </x:c>
      <x:c r="J352" t="s">
        <x:v>93</x:v>
      </x:c>
      <x:c r="K352" s="6">
        <x:v>1008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47.81</x:v>
      </x:c>
      <x:c r="S352" s="8">
        <x:v>87375.7587856543</x:v>
      </x:c>
      <x:c r="T352" s="12">
        <x:v>31535.9094673374</x:v>
      </x:c>
      <x:c r="U352" s="12">
        <x:v>42</x:v>
      </x:c>
      <x:c r="V352" s="12">
        <x:v>47</x:v>
      </x:c>
      <x:c r="W352" s="12">
        <x:f>NA()</x:f>
      </x:c>
    </x:row>
    <x:row r="353">
      <x:c r="A353">
        <x:v>78288</x:v>
      </x:c>
      <x:c r="B353" s="1">
        <x:v>43644.6406079051</x:v>
      </x:c>
      <x:c r="C353" s="6">
        <x:v>17.5459980933333</x:v>
      </x:c>
      <x:c r="D353" s="14" t="s">
        <x:v>92</x:v>
      </x:c>
      <x:c r="E353" s="15">
        <x:v>43620.4748745023</x:v>
      </x:c>
      <x:c r="F353" t="s">
        <x:v>97</x:v>
      </x:c>
      <x:c r="G353" s="6">
        <x:v>40.6367591074365</x:v>
      </x:c>
      <x:c r="H353" t="s">
        <x:v>98</x:v>
      </x:c>
      <x:c r="I353" s="6">
        <x:v>25</x:v>
      </x:c>
      <x:c r="J353" t="s">
        <x:v>93</x:v>
      </x:c>
      <x:c r="K353" s="6">
        <x:v>1008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47.853</x:v>
      </x:c>
      <x:c r="S353" s="8">
        <x:v>87438.3956930986</x:v>
      </x:c>
      <x:c r="T353" s="12">
        <x:v>31537.5692427615</x:v>
      </x:c>
      <x:c r="U353" s="12">
        <x:v>42</x:v>
      </x:c>
      <x:c r="V353" s="12">
        <x:v>47</x:v>
      </x:c>
      <x:c r="W353" s="12">
        <x:f>NA()</x:f>
      </x:c>
    </x:row>
    <x:row r="354">
      <x:c r="A354">
        <x:v>78292</x:v>
      </x:c>
      <x:c r="B354" s="1">
        <x:v>43644.6406426736</x:v>
      </x:c>
      <x:c r="C354" s="6">
        <x:v>17.5960769933333</x:v>
      </x:c>
      <x:c r="D354" s="14" t="s">
        <x:v>92</x:v>
      </x:c>
      <x:c r="E354" s="15">
        <x:v>43620.4748745023</x:v>
      </x:c>
      <x:c r="F354" t="s">
        <x:v>97</x:v>
      </x:c>
      <x:c r="G354" s="6">
        <x:v>40.4750105833461</x:v>
      </x:c>
      <x:c r="H354" t="s">
        <x:v>98</x:v>
      </x:c>
      <x:c r="I354" s="6">
        <x:v>25</x:v>
      </x:c>
      <x:c r="J354" t="s">
        <x:v>93</x:v>
      </x:c>
      <x:c r="K354" s="6">
        <x:v>1008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47.89</x:v>
      </x:c>
      <x:c r="S354" s="8">
        <x:v>87516.0713357385</x:v>
      </x:c>
      <x:c r="T354" s="12">
        <x:v>31534.1375314886</x:v>
      </x:c>
      <x:c r="U354" s="12">
        <x:v>42</x:v>
      </x:c>
      <x:c r="V354" s="12">
        <x:v>47</x:v>
      </x:c>
      <x:c r="W354" s="12">
        <x:f>NA()</x:f>
      </x:c>
    </x:row>
    <x:row r="355">
      <x:c r="A355">
        <x:v>78296</x:v>
      </x:c>
      <x:c r="B355" s="1">
        <x:v>43644.6406775116</x:v>
      </x:c>
      <x:c r="C355" s="6">
        <x:v>17.6462148766667</x:v>
      </x:c>
      <x:c r="D355" s="14" t="s">
        <x:v>92</x:v>
      </x:c>
      <x:c r="E355" s="15">
        <x:v>43620.4748745023</x:v>
      </x:c>
      <x:c r="F355" t="s">
        <x:v>97</x:v>
      </x:c>
      <x:c r="G355" s="6">
        <x:v>40.2177848293017</x:v>
      </x:c>
      <x:c r="H355" t="s">
        <x:v>98</x:v>
      </x:c>
      <x:c r="I355" s="6">
        <x:v>25</x:v>
      </x:c>
      <x:c r="J355" t="s">
        <x:v>93</x:v>
      </x:c>
      <x:c r="K355" s="6">
        <x:v>1008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Q355">
        <x:v>0</x:v>
      </x:c>
      <x:c r="R355" s="6">
        <x:v>47.949</x:v>
      </x:c>
      <x:c r="S355" s="8">
        <x:v>87588.9401970198</x:v>
      </x:c>
      <x:c r="T355" s="12">
        <x:v>31536.0602442032</x:v>
      </x:c>
      <x:c r="U355" s="12">
        <x:v>42</x:v>
      </x:c>
      <x:c r="V355" s="12">
        <x:v>47</x:v>
      </x:c>
      <x:c r="W355" s="12">
        <x:f>NA()</x:f>
      </x:c>
    </x:row>
    <x:row r="356">
      <x:c r="A356">
        <x:v>78300</x:v>
      </x:c>
      <x:c r="B356" s="1">
        <x:v>43644.6407123495</x:v>
      </x:c>
      <x:c r="C356" s="6">
        <x:v>17.69642653</x:v>
      </x:c>
      <x:c r="D356" s="14" t="s">
        <x:v>92</x:v>
      </x:c>
      <x:c r="E356" s="15">
        <x:v>43620.4748745023</x:v>
      </x:c>
      <x:c r="F356" t="s">
        <x:v>97</x:v>
      </x:c>
      <x:c r="G356" s="6">
        <x:v>40.0786298165465</x:v>
      </x:c>
      <x:c r="H356" t="s">
        <x:v>98</x:v>
      </x:c>
      <x:c r="I356" s="6">
        <x:v>25</x:v>
      </x:c>
      <x:c r="J356" t="s">
        <x:v>93</x:v>
      </x:c>
      <x:c r="K356" s="6">
        <x:v>1008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47.981</x:v>
      </x:c>
      <x:c r="S356" s="8">
        <x:v>87658.1303076891</x:v>
      </x:c>
      <x:c r="T356" s="12">
        <x:v>31538.843615355</x:v>
      </x:c>
      <x:c r="U356" s="12">
        <x:v>42</x:v>
      </x:c>
      <x:c r="V356" s="12">
        <x:v>47</x:v>
      </x:c>
      <x:c r="W356" s="12">
        <x:f>NA()</x:f>
      </x:c>
    </x:row>
    <x:row r="357">
      <x:c r="A357">
        <x:v>78304</x:v>
      </x:c>
      <x:c r="B357" s="1">
        <x:v>43644.6407471065</x:v>
      </x:c>
      <x:c r="C357" s="6">
        <x:v>17.7464914266667</x:v>
      </x:c>
      <x:c r="D357" s="14" t="s">
        <x:v>92</x:v>
      </x:c>
      <x:c r="E357" s="15">
        <x:v>43620.4748745023</x:v>
      </x:c>
      <x:c r="F357" t="s">
        <x:v>97</x:v>
      </x:c>
      <x:c r="G357" s="6">
        <x:v>39.9483993602352</x:v>
      </x:c>
      <x:c r="H357" t="s">
        <x:v>98</x:v>
      </x:c>
      <x:c r="I357" s="6">
        <x:v>25</x:v>
      </x:c>
      <x:c r="J357" t="s">
        <x:v>93</x:v>
      </x:c>
      <x:c r="K357" s="6">
        <x:v>1008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48.011</x:v>
      </x:c>
      <x:c r="S357" s="8">
        <x:v>87735.7376598624</x:v>
      </x:c>
      <x:c r="T357" s="12">
        <x:v>31535.1733670902</x:v>
      </x:c>
      <x:c r="U357" s="12">
        <x:v>42</x:v>
      </x:c>
      <x:c r="V357" s="12">
        <x:v>47</x:v>
      </x:c>
      <x:c r="W357" s="12">
        <x:f>NA()</x:f>
      </x:c>
    </x:row>
    <x:row r="358">
      <x:c r="A358">
        <x:v>78308</x:v>
      </x:c>
      <x:c r="B358" s="1">
        <x:v>43644.640781331</x:v>
      </x:c>
      <x:c r="C358" s="6">
        <x:v>17.795751125</x:v>
      </x:c>
      <x:c r="D358" s="14" t="s">
        <x:v>92</x:v>
      </x:c>
      <x:c r="E358" s="15">
        <x:v>43620.4748745023</x:v>
      </x:c>
      <x:c r="F358" t="s">
        <x:v>97</x:v>
      </x:c>
      <x:c r="G358" s="6">
        <x:v>39.7318359249188</x:v>
      </x:c>
      <x:c r="H358" t="s">
        <x:v>98</x:v>
      </x:c>
      <x:c r="I358" s="6">
        <x:v>25</x:v>
      </x:c>
      <x:c r="J358" t="s">
        <x:v>93</x:v>
      </x:c>
      <x:c r="K358" s="6">
        <x:v>1008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48.061</x:v>
      </x:c>
      <x:c r="S358" s="8">
        <x:v>87810.3124909636</x:v>
      </x:c>
      <x:c r="T358" s="12">
        <x:v>31534.2706855312</x:v>
      </x:c>
      <x:c r="U358" s="12">
        <x:v>42</x:v>
      </x:c>
      <x:c r="V358" s="12">
        <x:v>47</x:v>
      </x:c>
      <x:c r="W358" s="12">
        <x:f>NA()</x:f>
      </x:c>
    </x:row>
    <x:row r="359">
      <x:c r="A359">
        <x:v>78312</x:v>
      </x:c>
      <x:c r="B359" s="1">
        <x:v>43644.6408161227</x:v>
      </x:c>
      <x:c r="C359" s="6">
        <x:v>17.845859365</x:v>
      </x:c>
      <x:c r="D359" s="14" t="s">
        <x:v>92</x:v>
      </x:c>
      <x:c r="E359" s="15">
        <x:v>43620.4748745023</x:v>
      </x:c>
      <x:c r="F359" t="s">
        <x:v>97</x:v>
      </x:c>
      <x:c r="G359" s="6">
        <x:v>39.5547068165334</x:v>
      </x:c>
      <x:c r="H359" t="s">
        <x:v>98</x:v>
      </x:c>
      <x:c r="I359" s="6">
        <x:v>25</x:v>
      </x:c>
      <x:c r="J359" t="s">
        <x:v>93</x:v>
      </x:c>
      <x:c r="K359" s="6">
        <x:v>1008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48.102</x:v>
      </x:c>
      <x:c r="S359" s="8">
        <x:v>87871.2507939654</x:v>
      </x:c>
      <x:c r="T359" s="12">
        <x:v>31530.4637900738</x:v>
      </x:c>
      <x:c r="U359" s="12">
        <x:v>42</x:v>
      </x:c>
      <x:c r="V359" s="12">
        <x:v>47</x:v>
      </x:c>
      <x:c r="W359" s="12">
        <x:f>NA()</x:f>
      </x:c>
    </x:row>
    <x:row r="360">
      <x:c r="A360">
        <x:v>78316</x:v>
      </x:c>
      <x:c r="B360" s="1">
        <x:v>43644.6408509259</x:v>
      </x:c>
      <x:c r="C360" s="6">
        <x:v>17.8959632583333</x:v>
      </x:c>
      <x:c r="D360" s="14" t="s">
        <x:v>92</x:v>
      </x:c>
      <x:c r="E360" s="15">
        <x:v>43620.4748745023</x:v>
      </x:c>
      <x:c r="F360" t="s">
        <x:v>97</x:v>
      </x:c>
      <x:c r="G360" s="6">
        <x:v>39.3909013855071</x:v>
      </x:c>
      <x:c r="H360" t="s">
        <x:v>98</x:v>
      </x:c>
      <x:c r="I360" s="6">
        <x:v>25</x:v>
      </x:c>
      <x:c r="J360" t="s">
        <x:v>93</x:v>
      </x:c>
      <x:c r="K360" s="6">
        <x:v>1008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48.14</x:v>
      </x:c>
      <x:c r="S360" s="8">
        <x:v>87935.1978241912</x:v>
      </x:c>
      <x:c r="T360" s="12">
        <x:v>31535.1616110352</x:v>
      </x:c>
      <x:c r="U360" s="12">
        <x:v>42</x:v>
      </x:c>
      <x:c r="V360" s="12">
        <x:v>47</x:v>
      </x:c>
      <x:c r="W360" s="12">
        <x:f>NA()</x:f>
      </x:c>
    </x:row>
    <x:row r="361">
      <x:c r="A361">
        <x:v>78320</x:v>
      </x:c>
      <x:c r="B361" s="1">
        <x:v>43644.6408857986</x:v>
      </x:c>
      <x:c r="C361" s="6">
        <x:v>17.946193915</x:v>
      </x:c>
      <x:c r="D361" s="14" t="s">
        <x:v>92</x:v>
      </x:c>
      <x:c r="E361" s="15">
        <x:v>43620.4748745023</x:v>
      </x:c>
      <x:c r="F361" t="s">
        <x:v>97</x:v>
      </x:c>
      <x:c r="G361" s="6">
        <x:v>39.2231471385659</x:v>
      </x:c>
      <x:c r="H361" t="s">
        <x:v>98</x:v>
      </x:c>
      <x:c r="I361" s="6">
        <x:v>25</x:v>
      </x:c>
      <x:c r="J361" t="s">
        <x:v>93</x:v>
      </x:c>
      <x:c r="K361" s="6">
        <x:v>1008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Q361">
        <x:v>0</x:v>
      </x:c>
      <x:c r="R361" s="6">
        <x:v>48.179</x:v>
      </x:c>
      <x:c r="S361" s="8">
        <x:v>88004.6424703798</x:v>
      </x:c>
      <x:c r="T361" s="12">
        <x:v>31533.8716795321</x:v>
      </x:c>
      <x:c r="U361" s="12">
        <x:v>42</x:v>
      </x:c>
      <x:c r="V361" s="12">
        <x:v>47</x:v>
      </x:c>
      <x:c r="W361" s="12">
        <x:f>NA()</x:f>
      </x:c>
    </x:row>
    <x:row r="362">
      <x:c r="A362">
        <x:v>78324</x:v>
      </x:c>
      <x:c r="B362" s="1">
        <x:v>43644.6409206019</x:v>
      </x:c>
      <x:c r="C362" s="6">
        <x:v>17.9962813116667</x:v>
      </x:c>
      <x:c r="D362" s="14" t="s">
        <x:v>92</x:v>
      </x:c>
      <x:c r="E362" s="15">
        <x:v>43620.4748745023</x:v>
      </x:c>
      <x:c r="F362" t="s">
        <x:v>97</x:v>
      </x:c>
      <x:c r="G362" s="6">
        <x:v>39.1072236432286</x:v>
      </x:c>
      <x:c r="H362" t="s">
        <x:v>98</x:v>
      </x:c>
      <x:c r="I362" s="6">
        <x:v>25</x:v>
      </x:c>
      <x:c r="J362" t="s">
        <x:v>93</x:v>
      </x:c>
      <x:c r="K362" s="6">
        <x:v>1008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48.206</x:v>
      </x:c>
      <x:c r="S362" s="8">
        <x:v>88070.9350479648</x:v>
      </x:c>
      <x:c r="T362" s="12">
        <x:v>31530.3414114174</x:v>
      </x:c>
      <x:c r="U362" s="12">
        <x:v>42</x:v>
      </x:c>
      <x:c r="V362" s="12">
        <x:v>47</x:v>
      </x:c>
      <x:c r="W362" s="12">
        <x:f>NA()</x:f>
      </x:c>
    </x:row>
    <x:row r="363">
      <x:c r="A363">
        <x:v>78328</x:v>
      </x:c>
      <x:c r="B363" s="1">
        <x:v>43644.6409553588</x:v>
      </x:c>
      <x:c r="C363" s="6">
        <x:v>18.0463527083333</x:v>
      </x:c>
      <x:c r="D363" s="14" t="s">
        <x:v>92</x:v>
      </x:c>
      <x:c r="E363" s="15">
        <x:v>43620.4748745023</x:v>
      </x:c>
      <x:c r="F363" t="s">
        <x:v>97</x:v>
      </x:c>
      <x:c r="G363" s="6">
        <x:v>38.8899870490372</x:v>
      </x:c>
      <x:c r="H363" t="s">
        <x:v>98</x:v>
      </x:c>
      <x:c r="I363" s="6">
        <x:v>25</x:v>
      </x:c>
      <x:c r="J363" t="s">
        <x:v>93</x:v>
      </x:c>
      <x:c r="K363" s="6">
        <x:v>1009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48.257</x:v>
      </x:c>
      <x:c r="S363" s="8">
        <x:v>88145.692876745</x:v>
      </x:c>
      <x:c r="T363" s="12">
        <x:v>31535.5446874738</x:v>
      </x:c>
      <x:c r="U363" s="12">
        <x:v>42</x:v>
      </x:c>
      <x:c r="V363" s="12">
        <x:v>47</x:v>
      </x:c>
      <x:c r="W363" s="12">
        <x:f>NA()</x:f>
      </x:c>
    </x:row>
    <x:row r="364">
      <x:c r="A364">
        <x:v>78332</x:v>
      </x:c>
      <x:c r="B364" s="1">
        <x:v>43644.6409896644</x:v>
      </x:c>
      <x:c r="C364" s="6">
        <x:v>18.095770925</x:v>
      </x:c>
      <x:c r="D364" s="14" t="s">
        <x:v>92</x:v>
      </x:c>
      <x:c r="E364" s="15">
        <x:v>43620.4748745023</x:v>
      </x:c>
      <x:c r="F364" t="s">
        <x:v>97</x:v>
      </x:c>
      <x:c r="G364" s="6">
        <x:v>38.7519580978249</x:v>
      </x:c>
      <x:c r="H364" t="s">
        <x:v>98</x:v>
      </x:c>
      <x:c r="I364" s="6">
        <x:v>25</x:v>
      </x:c>
      <x:c r="J364" t="s">
        <x:v>93</x:v>
      </x:c>
      <x:c r="K364" s="6">
        <x:v>1008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48.289</x:v>
      </x:c>
      <x:c r="S364" s="8">
        <x:v>88208.220496665</x:v>
      </x:c>
      <x:c r="T364" s="12">
        <x:v>31531.2991514967</x:v>
      </x:c>
      <x:c r="U364" s="12">
        <x:v>42</x:v>
      </x:c>
      <x:c r="V364" s="12">
        <x:v>47</x:v>
      </x:c>
      <x:c r="W364" s="12">
        <x:f>NA()</x:f>
      </x:c>
    </x:row>
    <x:row r="365">
      <x:c r="A365">
        <x:v>78336</x:v>
      </x:c>
      <x:c r="B365" s="1">
        <x:v>43644.641024456</x:v>
      </x:c>
      <x:c r="C365" s="6">
        <x:v>18.145849785</x:v>
      </x:c>
      <x:c r="D365" s="14" t="s">
        <x:v>92</x:v>
      </x:c>
      <x:c r="E365" s="15">
        <x:v>43620.4748745023</x:v>
      </x:c>
      <x:c r="F365" t="s">
        <x:v>97</x:v>
      </x:c>
      <x:c r="G365" s="6">
        <x:v>38.594115373788</x:v>
      </x:c>
      <x:c r="H365" t="s">
        <x:v>98</x:v>
      </x:c>
      <x:c r="I365" s="6">
        <x:v>25</x:v>
      </x:c>
      <x:c r="J365" t="s">
        <x:v>93</x:v>
      </x:c>
      <x:c r="K365" s="6">
        <x:v>1008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48.326</x:v>
      </x:c>
      <x:c r="S365" s="8">
        <x:v>88275.9899778451</x:v>
      </x:c>
      <x:c r="T365" s="12">
        <x:v>31531.93237435</x:v>
      </x:c>
      <x:c r="U365" s="12">
        <x:v>42</x:v>
      </x:c>
      <x:c r="V365" s="12">
        <x:v>47</x:v>
      </x:c>
      <x:c r="W365" s="12">
        <x:f>NA()</x:f>
      </x:c>
    </x:row>
    <x:row r="366">
      <x:c r="A366">
        <x:v>78340</x:v>
      </x:c>
      <x:c r="B366" s="1">
        <x:v>43644.6410593403</x:v>
      </x:c>
      <x:c r="C366" s="6">
        <x:v>18.1960925266667</x:v>
      </x:c>
      <x:c r="D366" s="14" t="s">
        <x:v>92</x:v>
      </x:c>
      <x:c r="E366" s="15">
        <x:v>43620.4748745023</x:v>
      </x:c>
      <x:c r="F366" t="s">
        <x:v>97</x:v>
      </x:c>
      <x:c r="G366" s="6">
        <x:v>38.3855796510961</x:v>
      </x:c>
      <x:c r="H366" t="s">
        <x:v>98</x:v>
      </x:c>
      <x:c r="I366" s="6">
        <x:v>25</x:v>
      </x:c>
      <x:c r="J366" t="s">
        <x:v>93</x:v>
      </x:c>
      <x:c r="K366" s="6">
        <x:v>1008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Q366">
        <x:v>0</x:v>
      </x:c>
      <x:c r="R366" s="6">
        <x:v>48.375</x:v>
      </x:c>
      <x:c r="S366" s="8">
        <x:v>88341.8439160306</x:v>
      </x:c>
      <x:c r="T366" s="12">
        <x:v>31530.7286300325</x:v>
      </x:c>
      <x:c r="U366" s="12">
        <x:v>42</x:v>
      </x:c>
      <x:c r="V366" s="12">
        <x:v>47</x:v>
      </x:c>
      <x:c r="W366" s="12">
        <x:f>NA()</x:f>
      </x:c>
    </x:row>
    <x:row r="367">
      <x:c r="A367">
        <x:v>78344</x:v>
      </x:c>
      <x:c r="B367" s="1">
        <x:v>43644.6410941319</x:v>
      </x:c>
      <x:c r="C367" s="6">
        <x:v>18.2462025883333</x:v>
      </x:c>
      <x:c r="D367" s="14" t="s">
        <x:v>92</x:v>
      </x:c>
      <x:c r="E367" s="15">
        <x:v>43620.4748745023</x:v>
      </x:c>
      <x:c r="F367" t="s">
        <x:v>97</x:v>
      </x:c>
      <x:c r="G367" s="6">
        <x:v>38.2496990578221</x:v>
      </x:c>
      <x:c r="H367" t="s">
        <x:v>98</x:v>
      </x:c>
      <x:c r="I367" s="6">
        <x:v>25</x:v>
      </x:c>
      <x:c r="J367" t="s">
        <x:v>93</x:v>
      </x:c>
      <x:c r="K367" s="6">
        <x:v>1008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48.407</x:v>
      </x:c>
      <x:c r="S367" s="8">
        <x:v>88404.3743977728</x:v>
      </x:c>
      <x:c r="T367" s="12">
        <x:v>31533.0972691251</x:v>
      </x:c>
      <x:c r="U367" s="12">
        <x:v>42</x:v>
      </x:c>
      <x:c r="V367" s="12">
        <x:v>47</x:v>
      </x:c>
      <x:c r="W367" s="12">
        <x:f>NA()</x:f>
      </x:c>
    </x:row>
    <x:row r="368">
      <x:c r="A368">
        <x:v>78348</x:v>
      </x:c>
      <x:c r="B368" s="1">
        <x:v>43644.6411289699</x:v>
      </x:c>
      <x:c r="C368" s="6">
        <x:v>18.2963559133333</x:v>
      </x:c>
      <x:c r="D368" s="14" t="s">
        <x:v>92</x:v>
      </x:c>
      <x:c r="E368" s="15">
        <x:v>43620.4748745023</x:v>
      </x:c>
      <x:c r="F368" t="s">
        <x:v>97</x:v>
      </x:c>
      <x:c r="G368" s="6">
        <x:v>38.1182945306518</x:v>
      </x:c>
      <x:c r="H368" t="s">
        <x:v>98</x:v>
      </x:c>
      <x:c r="I368" s="6">
        <x:v>25</x:v>
      </x:c>
      <x:c r="J368" t="s">
        <x:v>93</x:v>
      </x:c>
      <x:c r="K368" s="6">
        <x:v>1008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Q368">
        <x:v>0</x:v>
      </x:c>
      <x:c r="R368" s="6">
        <x:v>48.438</x:v>
      </x:c>
      <x:c r="S368" s="8">
        <x:v>88474.4455712645</x:v>
      </x:c>
      <x:c r="T368" s="12">
        <x:v>31536.4229786652</x:v>
      </x:c>
      <x:c r="U368" s="12">
        <x:v>42</x:v>
      </x:c>
      <x:c r="V368" s="12">
        <x:v>47</x:v>
      </x:c>
      <x:c r="W368" s="12">
        <x:f>NA()</x:f>
      </x:c>
    </x:row>
    <x:row r="369">
      <x:c r="A369">
        <x:v>78352</x:v>
      </x:c>
      <x:c r="B369" s="1">
        <x:v>43644.6411637731</x:v>
      </x:c>
      <x:c r="C369" s="6">
        <x:v>18.3464503183333</x:v>
      </x:c>
      <x:c r="D369" s="14" t="s">
        <x:v>92</x:v>
      </x:c>
      <x:c r="E369" s="15">
        <x:v>43620.4748745023</x:v>
      </x:c>
      <x:c r="F369" t="s">
        <x:v>97</x:v>
      </x:c>
      <x:c r="G369" s="6">
        <x:v>37.95752560495</x:v>
      </x:c>
      <x:c r="H369" t="s">
        <x:v>98</x:v>
      </x:c>
      <x:c r="I369" s="6">
        <x:v>25</x:v>
      </x:c>
      <x:c r="J369" t="s">
        <x:v>93</x:v>
      </x:c>
      <x:c r="K369" s="6">
        <x:v>1008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48.476</x:v>
      </x:c>
      <x:c r="S369" s="8">
        <x:v>88533.6470098573</x:v>
      </x:c>
      <x:c r="T369" s="12">
        <x:v>31532.1801520648</x:v>
      </x:c>
      <x:c r="U369" s="12">
        <x:v>42</x:v>
      </x:c>
      <x:c r="V369" s="12">
        <x:v>47</x:v>
      </x:c>
      <x:c r="W369" s="12">
        <x:f>NA()</x:f>
      </x:c>
    </x:row>
    <x:row r="370">
      <x:c r="A370">
        <x:v>78356</x:v>
      </x:c>
      <x:c r="B370" s="1">
        <x:v>43644.6411979514</x:v>
      </x:c>
      <x:c r="C370" s="6">
        <x:v>18.3956877983333</x:v>
      </x:c>
      <x:c r="D370" s="14" t="s">
        <x:v>92</x:v>
      </x:c>
      <x:c r="E370" s="15">
        <x:v>43620.4748745023</x:v>
      </x:c>
      <x:c r="F370" t="s">
        <x:v>97</x:v>
      </x:c>
      <x:c r="G370" s="6">
        <x:v>37.7465018989869</x:v>
      </x:c>
      <x:c r="H370" t="s">
        <x:v>98</x:v>
      </x:c>
      <x:c r="I370" s="6">
        <x:v>25</x:v>
      </x:c>
      <x:c r="J370" t="s">
        <x:v>93</x:v>
      </x:c>
      <x:c r="K370" s="6">
        <x:v>1008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48.526</x:v>
      </x:c>
      <x:c r="S370" s="8">
        <x:v>88605.4590946768</x:v>
      </x:c>
      <x:c r="T370" s="12">
        <x:v>31530.9903302466</x:v>
      </x:c>
      <x:c r="U370" s="12">
        <x:v>42</x:v>
      </x:c>
      <x:c r="V370" s="12">
        <x:v>47</x:v>
      </x:c>
      <x:c r="W370" s="12">
        <x:f>NA()</x:f>
      </x:c>
    </x:row>
    <x:row r="371">
      <x:c r="A371">
        <x:v>78360</x:v>
      </x:c>
      <x:c r="B371" s="1">
        <x:v>43644.6412327546</x:v>
      </x:c>
      <x:c r="C371" s="6">
        <x:v>18.4457875566667</x:v>
      </x:c>
      <x:c r="D371" s="14" t="s">
        <x:v>92</x:v>
      </x:c>
      <x:c r="E371" s="15">
        <x:v>43620.4748745023</x:v>
      </x:c>
      <x:c r="F371" t="s">
        <x:v>97</x:v>
      </x:c>
      <x:c r="G371" s="6">
        <x:v>37.5991318135807</x:v>
      </x:c>
      <x:c r="H371" t="s">
        <x:v>98</x:v>
      </x:c>
      <x:c r="I371" s="6">
        <x:v>25</x:v>
      </x:c>
      <x:c r="J371" t="s">
        <x:v>93</x:v>
      </x:c>
      <x:c r="K371" s="6">
        <x:v>1008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48.561</x:v>
      </x:c>
      <x:c r="S371" s="8">
        <x:v>88676.871288308</x:v>
      </x:c>
      <x:c r="T371" s="12">
        <x:v>31536.3668289752</x:v>
      </x:c>
      <x:c r="U371" s="12">
        <x:v>42</x:v>
      </x:c>
      <x:c r="V371" s="12">
        <x:v>47</x:v>
      </x:c>
      <x:c r="W371" s="12">
        <x:f>NA()</x:f>
      </x:c>
    </x:row>
    <x:row r="372">
      <x:c r="A372">
        <x:v>78364</x:v>
      </x:c>
      <x:c r="B372" s="1">
        <x:v>43644.6412675926</x:v>
      </x:c>
      <x:c r="C372" s="6">
        <x:v>18.4959691016667</x:v>
      </x:c>
      <x:c r="D372" s="14" t="s">
        <x:v>92</x:v>
      </x:c>
      <x:c r="E372" s="15">
        <x:v>43620.4748745023</x:v>
      </x:c>
      <x:c r="F372" t="s">
        <x:v>97</x:v>
      </x:c>
      <x:c r="G372" s="6">
        <x:v>37.4394519301441</x:v>
      </x:c>
      <x:c r="H372" t="s">
        <x:v>98</x:v>
      </x:c>
      <x:c r="I372" s="6">
        <x:v>25</x:v>
      </x:c>
      <x:c r="J372" t="s">
        <x:v>93</x:v>
      </x:c>
      <x:c r="K372" s="6">
        <x:v>1008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48.599</x:v>
      </x:c>
      <x:c r="S372" s="8">
        <x:v>88751.8742135881</x:v>
      </x:c>
      <x:c r="T372" s="12">
        <x:v>31527.8719049914</x:v>
      </x:c>
      <x:c r="U372" s="12">
        <x:v>42</x:v>
      </x:c>
      <x:c r="V372" s="12">
        <x:v>47</x:v>
      </x:c>
      <x:c r="W372" s="12">
        <x:f>NA()</x:f>
      </x:c>
    </x:row>
    <x:row r="373">
      <x:c r="A373">
        <x:v>78368</x:v>
      </x:c>
      <x:c r="B373" s="1">
        <x:v>43644.6413023958</x:v>
      </x:c>
      <x:c r="C373" s="6">
        <x:v>18.5460516916667</x:v>
      </x:c>
      <x:c r="D373" s="14" t="s">
        <x:v>92</x:v>
      </x:c>
      <x:c r="E373" s="15">
        <x:v>43620.4748745023</x:v>
      </x:c>
      <x:c r="F373" t="s">
        <x:v>97</x:v>
      </x:c>
      <x:c r="G373" s="6">
        <x:v>37.2382283700439</x:v>
      </x:c>
      <x:c r="H373" t="s">
        <x:v>98</x:v>
      </x:c>
      <x:c r="I373" s="6">
        <x:v>25</x:v>
      </x:c>
      <x:c r="J373" t="s">
        <x:v>93</x:v>
      </x:c>
      <x:c r="K373" s="6">
        <x:v>1008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48.647</x:v>
      </x:c>
      <x:c r="S373" s="8">
        <x:v>88809.5676556001</x:v>
      </x:c>
      <x:c r="T373" s="12">
        <x:v>31532.0614302661</x:v>
      </x:c>
      <x:c r="U373" s="12">
        <x:v>42</x:v>
      </x:c>
      <x:c r="V373" s="12">
        <x:v>47</x:v>
      </x:c>
      <x:c r="W373" s="12">
        <x:f>NA()</x:f>
      </x:c>
    </x:row>
    <x:row r="374">
      <x:c r="A374">
        <x:v>78372</x:v>
      </x:c>
      <x:c r="B374" s="1">
        <x:v>43644.6413371181</x:v>
      </x:c>
      <x:c r="C374" s="6">
        <x:v>18.5961121483333</x:v>
      </x:c>
      <x:c r="D374" s="14" t="s">
        <x:v>92</x:v>
      </x:c>
      <x:c r="E374" s="15">
        <x:v>43620.4748745023</x:v>
      </x:c>
      <x:c r="F374" t="s">
        <x:v>97</x:v>
      </x:c>
      <x:c r="G374" s="6">
        <x:v>37.1503600902174</x:v>
      </x:c>
      <x:c r="H374" t="s">
        <x:v>98</x:v>
      </x:c>
      <x:c r="I374" s="6">
        <x:v>25</x:v>
      </x:c>
      <x:c r="J374" t="s">
        <x:v>93</x:v>
      </x:c>
      <x:c r="K374" s="6">
        <x:v>1008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48.668</x:v>
      </x:c>
      <x:c r="S374" s="8">
        <x:v>88888.3659231701</x:v>
      </x:c>
      <x:c r="T374" s="12">
        <x:v>31535.7665356523</x:v>
      </x:c>
      <x:c r="U374" s="12">
        <x:v>42</x:v>
      </x:c>
      <x:c r="V374" s="12">
        <x:v>47</x:v>
      </x:c>
      <x:c r="W374" s="12">
        <x:f>NA()</x:f>
      </x:c>
    </x:row>
    <x:row r="375">
      <x:c r="A375">
        <x:v>78376</x:v>
      </x:c>
      <x:c r="B375" s="1">
        <x:v>43644.6413719097</x:v>
      </x:c>
      <x:c r="C375" s="6">
        <x:v>18.6461697583333</x:v>
      </x:c>
      <x:c r="D375" s="14" t="s">
        <x:v>92</x:v>
      </x:c>
      <x:c r="E375" s="15">
        <x:v>43620.4748745023</x:v>
      </x:c>
      <x:c r="F375" t="s">
        <x:v>97</x:v>
      </x:c>
      <x:c r="G375" s="6">
        <x:v>36.9165398960229</x:v>
      </x:c>
      <x:c r="H375" t="s">
        <x:v>98</x:v>
      </x:c>
      <x:c r="I375" s="6">
        <x:v>25</x:v>
      </x:c>
      <x:c r="J375" t="s">
        <x:v>93</x:v>
      </x:c>
      <x:c r="K375" s="6">
        <x:v>1008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48.724</x:v>
      </x:c>
      <x:c r="S375" s="8">
        <x:v>88960.7739209965</x:v>
      </x:c>
      <x:c r="T375" s="12">
        <x:v>31534.398219598</x:v>
      </x:c>
      <x:c r="U375" s="12">
        <x:v>42</x:v>
      </x:c>
      <x:c r="V375" s="12">
        <x:v>47</x:v>
      </x:c>
      <x:c r="W375" s="12">
        <x:f>NA()</x:f>
      </x:c>
    </x:row>
    <x:row r="376">
      <x:c r="A376">
        <x:v>78380</x:v>
      </x:c>
      <x:c r="B376" s="1">
        <x:v>43644.641406331</x:v>
      </x:c>
      <x:c r="C376" s="6">
        <x:v>18.6957356533333</x:v>
      </x:c>
      <x:c r="D376" s="14" t="s">
        <x:v>92</x:v>
      </x:c>
      <x:c r="E376" s="15">
        <x:v>43620.4748745023</x:v>
      </x:c>
      <x:c r="F376" t="s">
        <x:v>97</x:v>
      </x:c>
      <x:c r="G376" s="6">
        <x:v>36.7374865656362</x:v>
      </x:c>
      <x:c r="H376" t="s">
        <x:v>98</x:v>
      </x:c>
      <x:c r="I376" s="6">
        <x:v>25</x:v>
      </x:c>
      <x:c r="J376" t="s">
        <x:v>93</x:v>
      </x:c>
      <x:c r="K376" s="6">
        <x:v>1008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Q376">
        <x:v>0</x:v>
      </x:c>
      <x:c r="R376" s="6">
        <x:v>48.767</x:v>
      </x:c>
      <x:c r="S376" s="8">
        <x:v>89032.0875856532</x:v>
      </x:c>
      <x:c r="T376" s="12">
        <x:v>31535.219524875</x:v>
      </x:c>
      <x:c r="U376" s="12">
        <x:v>42</x:v>
      </x:c>
      <x:c r="V376" s="12">
        <x:v>47</x:v>
      </x:c>
      <x:c r="W376" s="12">
        <x:f>NA()</x:f>
      </x:c>
    </x:row>
    <x:row r="377">
      <x:c r="A377">
        <x:v>78384</x:v>
      </x:c>
      <x:c r="B377" s="1">
        <x:v>43644.6414411227</x:v>
      </x:c>
      <x:c r="C377" s="6">
        <x:v>18.745840195</x:v>
      </x:c>
      <x:c r="D377" s="14" t="s">
        <x:v>92</x:v>
      </x:c>
      <x:c r="E377" s="15">
        <x:v>43620.4748745023</x:v>
      </x:c>
      <x:c r="F377" t="s">
        <x:v>97</x:v>
      </x:c>
      <x:c r="G377" s="6">
        <x:v>36.592056676198</x:v>
      </x:c>
      <x:c r="H377" t="s">
        <x:v>98</x:v>
      </x:c>
      <x:c r="I377" s="6">
        <x:v>25</x:v>
      </x:c>
      <x:c r="J377" t="s">
        <x:v>93</x:v>
      </x:c>
      <x:c r="K377" s="6">
        <x:v>1008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Q377">
        <x:v>0</x:v>
      </x:c>
      <x:c r="R377" s="6">
        <x:v>48.802</x:v>
      </x:c>
      <x:c r="S377" s="8">
        <x:v>89097.8764542062</x:v>
      </x:c>
      <x:c r="T377" s="12">
        <x:v>31530.9795494972</x:v>
      </x:c>
      <x:c r="U377" s="12">
        <x:v>42</x:v>
      </x:c>
      <x:c r="V377" s="12">
        <x:v>47</x:v>
      </x:c>
      <x:c r="W377" s="12">
        <x:f>NA()</x:f>
      </x:c>
    </x:row>
    <x:row r="378">
      <x:c r="A378">
        <x:v>78388</x:v>
      </x:c>
      <x:c r="B378" s="1">
        <x:v>43644.6414758912</x:v>
      </x:c>
      <x:c r="C378" s="6">
        <x:v>18.795911375</x:v>
      </x:c>
      <x:c r="D378" s="14" t="s">
        <x:v>92</x:v>
      </x:c>
      <x:c r="E378" s="15">
        <x:v>43620.4748745023</x:v>
      </x:c>
      <x:c r="F378" t="s">
        <x:v>97</x:v>
      </x:c>
      <x:c r="G378" s="6">
        <x:v>36.4137666338095</x:v>
      </x:c>
      <x:c r="H378" t="s">
        <x:v>98</x:v>
      </x:c>
      <x:c r="I378" s="6">
        <x:v>25</x:v>
      </x:c>
      <x:c r="J378" t="s">
        <x:v>93</x:v>
      </x:c>
      <x:c r="K378" s="6">
        <x:v>1008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48.845</x:v>
      </x:c>
      <x:c r="S378" s="8">
        <x:v>89163.1053958137</x:v>
      </x:c>
      <x:c r="T378" s="12">
        <x:v>31528.4580007232</x:v>
      </x:c>
      <x:c r="U378" s="12">
        <x:v>42</x:v>
      </x:c>
      <x:c r="V378" s="12">
        <x:v>47</x:v>
      </x:c>
      <x:c r="W378" s="12">
        <x:f>NA()</x:f>
      </x:c>
    </x:row>
    <x:row r="379">
      <x:c r="A379">
        <x:v>78392</x:v>
      </x:c>
      <x:c r="B379" s="1">
        <x:v>43644.6415106134</x:v>
      </x:c>
      <x:c r="C379" s="6">
        <x:v>18.8459373</x:v>
      </x:c>
      <x:c r="D379" s="14" t="s">
        <x:v>92</x:v>
      </x:c>
      <x:c r="E379" s="15">
        <x:v>43620.4748745023</x:v>
      </x:c>
      <x:c r="F379" t="s">
        <x:v>97</x:v>
      </x:c>
      <x:c r="G379" s="6">
        <x:v>36.2276322053597</x:v>
      </x:c>
      <x:c r="H379" t="s">
        <x:v>98</x:v>
      </x:c>
      <x:c r="I379" s="6">
        <x:v>25</x:v>
      </x:c>
      <x:c r="J379" t="s">
        <x:v>93</x:v>
      </x:c>
      <x:c r="K379" s="6">
        <x:v>1008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Q379">
        <x:v>0</x:v>
      </x:c>
      <x:c r="R379" s="6">
        <x:v>48.89</x:v>
      </x:c>
      <x:c r="S379" s="8">
        <x:v>89240.345641967</x:v>
      </x:c>
      <x:c r="T379" s="12">
        <x:v>31527.5530621407</x:v>
      </x:c>
      <x:c r="U379" s="12">
        <x:v>42</x:v>
      </x:c>
      <x:c r="V379" s="12">
        <x:v>47</x:v>
      </x:c>
      <x:c r="W379" s="12">
        <x:f>NA()</x:f>
      </x:c>
    </x:row>
    <x:row r="380">
      <x:c r="A380">
        <x:v>78396</x:v>
      </x:c>
      <x:c r="B380" s="1">
        <x:v>43644.6415454861</x:v>
      </x:c>
      <x:c r="C380" s="6">
        <x:v>18.8961199416667</x:v>
      </x:c>
      <x:c r="D380" s="14" t="s">
        <x:v>92</x:v>
      </x:c>
      <x:c r="E380" s="15">
        <x:v>43620.4748745023</x:v>
      </x:c>
      <x:c r="F380" t="s">
        <x:v>97</x:v>
      </x:c>
      <x:c r="G380" s="6">
        <x:v>36.0419543500755</x:v>
      </x:c>
      <x:c r="H380" t="s">
        <x:v>98</x:v>
      </x:c>
      <x:c r="I380" s="6">
        <x:v>25</x:v>
      </x:c>
      <x:c r="J380" t="s">
        <x:v>93</x:v>
      </x:c>
      <x:c r="K380" s="6">
        <x:v>1008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48.935</x:v>
      </x:c>
      <x:c r="S380" s="8">
        <x:v>89327.1121173331</x:v>
      </x:c>
      <x:c r="T380" s="12">
        <x:v>31534.7934615432</x:v>
      </x:c>
      <x:c r="U380" s="12">
        <x:v>42</x:v>
      </x:c>
      <x:c r="V380" s="12">
        <x:v>47</x:v>
      </x:c>
      <x:c r="W380" s="12">
        <x:f>NA()</x:f>
      </x:c>
    </x:row>
    <x:row r="381">
      <x:c r="A381">
        <x:v>78400</x:v>
      </x:c>
      <x:c r="B381" s="1">
        <x:v>43644.6415803241</x:v>
      </x:c>
      <x:c r="C381" s="6">
        <x:v>18.9462933516667</x:v>
      </x:c>
      <x:c r="D381" s="14" t="s">
        <x:v>92</x:v>
      </x:c>
      <x:c r="E381" s="15">
        <x:v>43620.4748745023</x:v>
      </x:c>
      <x:c r="F381" t="s">
        <x:v>97</x:v>
      </x:c>
      <x:c r="G381" s="6">
        <x:v>35.8361789145002</x:v>
      </x:c>
      <x:c r="H381" t="s">
        <x:v>98</x:v>
      </x:c>
      <x:c r="I381" s="6">
        <x:v>25</x:v>
      </x:c>
      <x:c r="J381" t="s">
        <x:v>93</x:v>
      </x:c>
      <x:c r="K381" s="6">
        <x:v>1008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48.985</x:v>
      </x:c>
      <x:c r="S381" s="8">
        <x:v>89402.4423528731</x:v>
      </x:c>
      <x:c r="T381" s="12">
        <x:v>31535.4482804085</x:v>
      </x:c>
      <x:c r="U381" s="12">
        <x:v>42</x:v>
      </x:c>
      <x:c r="V381" s="12">
        <x:v>47</x:v>
      </x:c>
      <x:c r="W381" s="12">
        <x:f>NA()</x:f>
      </x:c>
    </x:row>
    <x:row r="382">
      <x:c r="A382">
        <x:v>78404</x:v>
      </x:c>
      <x:c r="B382" s="1">
        <x:v>43644.641615081</x:v>
      </x:c>
      <x:c r="C382" s="6">
        <x:v>18.9963554833333</x:v>
      </x:c>
      <x:c r="D382" s="14" t="s">
        <x:v>92</x:v>
      </x:c>
      <x:c r="E382" s="15">
        <x:v>43620.4748745023</x:v>
      </x:c>
      <x:c r="F382" t="s">
        <x:v>97</x:v>
      </x:c>
      <x:c r="G382" s="6">
        <x:v>35.6555590011251</x:v>
      </x:c>
      <x:c r="H382" t="s">
        <x:v>98</x:v>
      </x:c>
      <x:c r="I382" s="6">
        <x:v>25</x:v>
      </x:c>
      <x:c r="J382" t="s">
        <x:v>93</x:v>
      </x:c>
      <x:c r="K382" s="6">
        <x:v>1008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Q382">
        <x:v>0</x:v>
      </x:c>
      <x:c r="R382" s="6">
        <x:v>49.029</x:v>
      </x:c>
      <x:c r="S382" s="8">
        <x:v>89475.1017345554</x:v>
      </x:c>
      <x:c r="T382" s="12">
        <x:v>31530.7012084726</x:v>
      </x:c>
      <x:c r="U382" s="12">
        <x:v>42</x:v>
      </x:c>
      <x:c r="V382" s="12">
        <x:v>47</x:v>
      </x:c>
      <x:c r="W382" s="12">
        <x:f>NA()</x:f>
      </x:c>
    </x:row>
    <x:row r="383">
      <x:c r="A383">
        <x:v>78408</x:v>
      </x:c>
      <x:c r="B383" s="1">
        <x:v>43644.6416493403</x:v>
      </x:c>
      <x:c r="C383" s="6">
        <x:v>19.0456930383333</x:v>
      </x:c>
      <x:c r="D383" s="14" t="s">
        <x:v>92</x:v>
      </x:c>
      <x:c r="E383" s="15">
        <x:v>43620.4748745023</x:v>
      </x:c>
      <x:c r="F383" t="s">
        <x:v>97</x:v>
      </x:c>
      <x:c r="G383" s="6">
        <x:v>35.4794607143057</x:v>
      </x:c>
      <x:c r="H383" t="s">
        <x:v>98</x:v>
      </x:c>
      <x:c r="I383" s="6">
        <x:v>25</x:v>
      </x:c>
      <x:c r="J383" t="s">
        <x:v>93</x:v>
      </x:c>
      <x:c r="K383" s="6">
        <x:v>1008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49.072</x:v>
      </x:c>
      <x:c r="S383" s="8">
        <x:v>89557.6992026611</x:v>
      </x:c>
      <x:c r="T383" s="12">
        <x:v>31533.0667756193</x:v>
      </x:c>
      <x:c r="U383" s="12">
        <x:v>42</x:v>
      </x:c>
      <x:c r="V383" s="12">
        <x:v>47</x:v>
      </x:c>
      <x:c r="W383" s="12">
        <x:f>NA()</x:f>
      </x:c>
    </x:row>
    <x:row r="384">
      <x:c r="A384">
        <x:v>78412</x:v>
      </x:c>
      <x:c r="B384" s="1">
        <x:v>43644.6416841088</x:v>
      </x:c>
      <x:c r="C384" s="6">
        <x:v>19.0957221283333</x:v>
      </x:c>
      <x:c r="D384" s="14" t="s">
        <x:v>92</x:v>
      </x:c>
      <x:c r="E384" s="15">
        <x:v>43620.4748745023</x:v>
      </x:c>
      <x:c r="F384" t="s">
        <x:v>97</x:v>
      </x:c>
      <x:c r="G384" s="6">
        <x:v>35.2752110565548</x:v>
      </x:c>
      <x:c r="H384" t="s">
        <x:v>98</x:v>
      </x:c>
      <x:c r="I384" s="6">
        <x:v>25</x:v>
      </x:c>
      <x:c r="J384" t="s">
        <x:v>93</x:v>
      </x:c>
      <x:c r="K384" s="6">
        <x:v>1008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49.122</x:v>
      </x:c>
      <x:c r="S384" s="8">
        <x:v>89622.268682058</x:v>
      </x:c>
      <x:c r="T384" s="12">
        <x:v>31536.7509235883</x:v>
      </x:c>
      <x:c r="U384" s="12">
        <x:v>42</x:v>
      </x:c>
      <x:c r="V384" s="12">
        <x:v>47</x:v>
      </x:c>
      <x:c r="W384" s="12">
        <x:f>NA()</x:f>
      </x:c>
    </x:row>
    <x:row r="385">
      <x:c r="A385">
        <x:v>78416</x:v>
      </x:c>
      <x:c r="B385" s="1">
        <x:v>43644.6417188657</x:v>
      </x:c>
      <x:c r="C385" s="6">
        <x:v>19.14580778</x:v>
      </x:c>
      <x:c r="D385" s="14" t="s">
        <x:v>92</x:v>
      </x:c>
      <x:c r="E385" s="15">
        <x:v>43620.4748745023</x:v>
      </x:c>
      <x:c r="F385" t="s">
        <x:v>97</x:v>
      </x:c>
      <x:c r="G385" s="6">
        <x:v>35.1081385743075</x:v>
      </x:c>
      <x:c r="H385" t="s">
        <x:v>98</x:v>
      </x:c>
      <x:c r="I385" s="6">
        <x:v>25</x:v>
      </x:c>
      <x:c r="J385" t="s">
        <x:v>93</x:v>
      </x:c>
      <x:c r="K385" s="6">
        <x:v>1008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49.163</x:v>
      </x:c>
      <x:c r="S385" s="8">
        <x:v>89698.4333142452</x:v>
      </x:c>
      <x:c r="T385" s="12">
        <x:v>31529.6980173345</x:v>
      </x:c>
      <x:c r="U385" s="12">
        <x:v>42</x:v>
      </x:c>
      <x:c r="V385" s="12">
        <x:v>47</x:v>
      </x:c>
      <x:c r="W385" s="12">
        <x:f>NA()</x:f>
      </x:c>
    </x:row>
    <x:row r="386">
      <x:c r="A386">
        <x:v>78420</x:v>
      </x:c>
      <x:c r="B386" s="1">
        <x:v>43644.641753669</x:v>
      </x:c>
      <x:c r="C386" s="6">
        <x:v>19.1958942333333</x:v>
      </x:c>
      <x:c r="D386" s="14" t="s">
        <x:v>92</x:v>
      </x:c>
      <x:c r="E386" s="15">
        <x:v>43620.4748745023</x:v>
      </x:c>
      <x:c r="F386" t="s">
        <x:v>97</x:v>
      </x:c>
      <x:c r="G386" s="6">
        <x:v>34.9536213516463</x:v>
      </x:c>
      <x:c r="H386" t="s">
        <x:v>98</x:v>
      </x:c>
      <x:c r="I386" s="6">
        <x:v>25</x:v>
      </x:c>
      <x:c r="J386" t="s">
        <x:v>93</x:v>
      </x:c>
      <x:c r="K386" s="6">
        <x:v>1008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49.201</x:v>
      </x:c>
      <x:c r="S386" s="8">
        <x:v>89773.8388299292</x:v>
      </x:c>
      <x:c r="T386" s="12">
        <x:v>31531.3203101953</x:v>
      </x:c>
      <x:c r="U386" s="12">
        <x:v>42</x:v>
      </x:c>
      <x:c r="V386" s="12">
        <x:v>47</x:v>
      </x:c>
      <x:c r="W386" s="12">
        <x:f>NA()</x:f>
      </x:c>
    </x:row>
    <x:row r="387">
      <x:c r="A387">
        <x:v>78424</x:v>
      </x:c>
      <x:c r="B387" s="1">
        <x:v>43644.6417884259</x:v>
      </x:c>
      <x:c r="C387" s="6">
        <x:v>19.245993775</x:v>
      </x:c>
      <x:c r="D387" s="14" t="s">
        <x:v>92</x:v>
      </x:c>
      <x:c r="E387" s="15">
        <x:v>43620.4748745023</x:v>
      </x:c>
      <x:c r="F387" t="s">
        <x:v>97</x:v>
      </x:c>
      <x:c r="G387" s="6">
        <x:v>34.7305388397889</x:v>
      </x:c>
      <x:c r="H387" t="s">
        <x:v>98</x:v>
      </x:c>
      <x:c r="I387" s="6">
        <x:v>25</x:v>
      </x:c>
      <x:c r="J387" t="s">
        <x:v>93</x:v>
      </x:c>
      <x:c r="K387" s="6">
        <x:v>1008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49.256</x:v>
      </x:c>
      <x:c r="S387" s="8">
        <x:v>89846.7174450769</x:v>
      </x:c>
      <x:c r="T387" s="12">
        <x:v>31528.8677092597</x:v>
      </x:c>
      <x:c r="U387" s="12">
        <x:v>42</x:v>
      </x:c>
      <x:c r="V387" s="12">
        <x:v>47</x:v>
      </x:c>
      <x:c r="W387" s="12">
        <x:f>NA()</x:f>
      </x:c>
    </x:row>
    <x:row r="388">
      <x:c r="A388">
        <x:v>78428</x:v>
      </x:c>
      <x:c r="B388" s="1">
        <x:v>43644.6418233449</x:v>
      </x:c>
      <x:c r="C388" s="6">
        <x:v>19.2962140683333</x:v>
      </x:c>
      <x:c r="D388" s="14" t="s">
        <x:v>92</x:v>
      </x:c>
      <x:c r="E388" s="15">
        <x:v>43620.4748745023</x:v>
      </x:c>
      <x:c r="F388" t="s">
        <x:v>97</x:v>
      </x:c>
      <x:c r="G388" s="6">
        <x:v>34.5970065770203</x:v>
      </x:c>
      <x:c r="H388" t="s">
        <x:v>98</x:v>
      </x:c>
      <x:c r="I388" s="6">
        <x:v>25</x:v>
      </x:c>
      <x:c r="J388" t="s">
        <x:v>93</x:v>
      </x:c>
      <x:c r="K388" s="6">
        <x:v>1008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49.289</x:v>
      </x:c>
      <x:c r="S388" s="8">
        <x:v>89919.0907412426</x:v>
      </x:c>
      <x:c r="T388" s="12">
        <x:v>31531.564231557</x:v>
      </x:c>
      <x:c r="U388" s="12">
        <x:v>42</x:v>
      </x:c>
      <x:c r="V388" s="12">
        <x:v>47</x:v>
      </x:c>
      <x:c r="W388" s="12">
        <x:f>NA()</x:f>
      </x:c>
    </x:row>
    <x:row r="389">
      <x:c r="A389">
        <x:v>78432</x:v>
      </x:c>
      <x:c r="B389" s="1">
        <x:v>43644.6418581019</x:v>
      </x:c>
      <x:c r="C389" s="6">
        <x:v>19.3463261483333</x:v>
      </x:c>
      <x:c r="D389" s="14" t="s">
        <x:v>92</x:v>
      </x:c>
      <x:c r="E389" s="15">
        <x:v>43620.4748745023</x:v>
      </x:c>
      <x:c r="F389" t="s">
        <x:v>97</x:v>
      </x:c>
      <x:c r="G389" s="6">
        <x:v>34.4314330610129</x:v>
      </x:c>
      <x:c r="H389" t="s">
        <x:v>98</x:v>
      </x:c>
      <x:c r="I389" s="6">
        <x:v>25</x:v>
      </x:c>
      <x:c r="J389" t="s">
        <x:v>93</x:v>
      </x:c>
      <x:c r="K389" s="6">
        <x:v>1008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Q389">
        <x:v>0</x:v>
      </x:c>
      <x:c r="R389" s="6">
        <x:v>49.33</x:v>
      </x:c>
      <x:c r="S389" s="8">
        <x:v>89996.3082491002</x:v>
      </x:c>
      <x:c r="T389" s="12">
        <x:v>31537.25190124</x:v>
      </x:c>
      <x:c r="U389" s="12">
        <x:v>42</x:v>
      </x:c>
      <x:c r="V389" s="12">
        <x:v>47</x:v>
      </x:c>
      <x:c r="W389" s="12">
        <x:f>NA()</x:f>
      </x:c>
    </x:row>
    <x:row r="390">
      <x:c r="A390">
        <x:v>78436</x:v>
      </x:c>
      <x:c r="B390" s="1">
        <x:v>43644.6418929051</x:v>
      </x:c>
      <x:c r="C390" s="6">
        <x:v>19.3964253216667</x:v>
      </x:c>
      <x:c r="D390" s="14" t="s">
        <x:v>92</x:v>
      </x:c>
      <x:c r="E390" s="15">
        <x:v>43620.4748745023</x:v>
      </x:c>
      <x:c r="F390" t="s">
        <x:v>97</x:v>
      </x:c>
      <x:c r="G390" s="6">
        <x:v>34.2340307660128</x:v>
      </x:c>
      <x:c r="H390" t="s">
        <x:v>98</x:v>
      </x:c>
      <x:c r="I390" s="6">
        <x:v>25</x:v>
      </x:c>
      <x:c r="J390" t="s">
        <x:v>93</x:v>
      </x:c>
      <x:c r="K390" s="6">
        <x:v>1008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Q390">
        <x:v>0</x:v>
      </x:c>
      <x:c r="R390" s="6">
        <x:v>49.379</x:v>
      </x:c>
      <x:c r="S390" s="8">
        <x:v>90065.2709339029</x:v>
      </x:c>
      <x:c r="T390" s="12">
        <x:v>31531.3546613968</x:v>
      </x:c>
      <x:c r="U390" s="12">
        <x:v>42</x:v>
      </x:c>
      <x:c r="V390" s="12">
        <x:v>47</x:v>
      </x:c>
      <x:c r="W390" s="12">
        <x:f>NA()</x:f>
      </x:c>
    </x:row>
    <x:row r="391">
      <x:c r="A391">
        <x:v>78440</x:v>
      </x:c>
      <x:c r="B391" s="1">
        <x:v>43644.6419271181</x:v>
      </x:c>
      <x:c r="C391" s="6">
        <x:v>19.445704795</x:v>
      </x:c>
      <x:c r="D391" s="14" t="s">
        <x:v>92</x:v>
      </x:c>
      <x:c r="E391" s="15">
        <x:v>43620.4748745023</x:v>
      </x:c>
      <x:c r="F391" t="s">
        <x:v>97</x:v>
      </x:c>
      <x:c r="G391" s="6">
        <x:v>34.0302191932863</x:v>
      </x:c>
      <x:c r="H391" t="s">
        <x:v>98</x:v>
      </x:c>
      <x:c r="I391" s="6">
        <x:v>25</x:v>
      </x:c>
      <x:c r="J391" t="s">
        <x:v>93</x:v>
      </x:c>
      <x:c r="K391" s="6">
        <x:v>1009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Q391">
        <x:v>0</x:v>
      </x:c>
      <x:c r="R391" s="6">
        <x:v>49.43</x:v>
      </x:c>
      <x:c r="S391" s="8">
        <x:v>90141.8260160492</x:v>
      </x:c>
      <x:c r="T391" s="12">
        <x:v>31530.5989486865</x:v>
      </x:c>
      <x:c r="U391" s="12">
        <x:v>42</x:v>
      </x:c>
      <x:c r="V391" s="12">
        <x:v>47</x:v>
      </x:c>
      <x:c r="W391" s="12">
        <x:f>NA()</x:f>
      </x:c>
    </x:row>
    <x:row r="392">
      <x:c r="A392">
        <x:v>78444</x:v>
      </x:c>
      <x:c r="B392" s="1">
        <x:v>43644.641961956</x:v>
      </x:c>
      <x:c r="C392" s="6">
        <x:v>19.49586378</x:v>
      </x:c>
      <x:c r="D392" s="14" t="s">
        <x:v>92</x:v>
      </x:c>
      <x:c r="E392" s="15">
        <x:v>43620.4748745023</x:v>
      </x:c>
      <x:c r="F392" t="s">
        <x:v>97</x:v>
      </x:c>
      <x:c r="G392" s="6">
        <x:v>33.8928271612068</x:v>
      </x:c>
      <x:c r="H392" t="s">
        <x:v>98</x:v>
      </x:c>
      <x:c r="I392" s="6">
        <x:v>25</x:v>
      </x:c>
      <x:c r="J392" t="s">
        <x:v>93</x:v>
      </x:c>
      <x:c r="K392" s="6">
        <x:v>1008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Q392">
        <x:v>0</x:v>
      </x:c>
      <x:c r="R392" s="6">
        <x:v>49.464</x:v>
      </x:c>
      <x:c r="S392" s="8">
        <x:v>90206.8894603897</x:v>
      </x:c>
      <x:c r="T392" s="12">
        <x:v>31532.0898620785</x:v>
      </x:c>
      <x:c r="U392" s="12">
        <x:v>42</x:v>
      </x:c>
      <x:c r="V392" s="12">
        <x:v>47</x:v>
      </x:c>
      <x:c r="W392" s="12">
        <x:f>NA()</x:f>
      </x:c>
    </x:row>
    <x:row r="393">
      <x:c r="A393">
        <x:v>78448</x:v>
      </x:c>
      <x:c r="B393" s="1">
        <x:v>43644.641996875</x:v>
      </x:c>
      <x:c r="C393" s="6">
        <x:v>19.5461265666667</x:v>
      </x:c>
      <x:c r="D393" s="14" t="s">
        <x:v>92</x:v>
      </x:c>
      <x:c r="E393" s="15">
        <x:v>43620.4748745023</x:v>
      </x:c>
      <x:c r="F393" t="s">
        <x:v>97</x:v>
      </x:c>
      <x:c r="G393" s="6">
        <x:v>33.7088226024478</x:v>
      </x:c>
      <x:c r="H393" t="s">
        <x:v>98</x:v>
      </x:c>
      <x:c r="I393" s="6">
        <x:v>25</x:v>
      </x:c>
      <x:c r="J393" t="s">
        <x:v>93</x:v>
      </x:c>
      <x:c r="K393" s="6">
        <x:v>1008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49.51</x:v>
      </x:c>
      <x:c r="S393" s="8">
        <x:v>90290.5248193584</x:v>
      </x:c>
      <x:c r="T393" s="12">
        <x:v>31530.4209347486</x:v>
      </x:c>
      <x:c r="U393" s="12">
        <x:v>42</x:v>
      </x:c>
      <x:c r="V393" s="12">
        <x:v>47</x:v>
      </x:c>
      <x:c r="W393" s="12">
        <x:f>NA()</x:f>
      </x:c>
    </x:row>
    <x:row r="394">
      <x:c r="A394">
        <x:v>78452</x:v>
      </x:c>
      <x:c r="B394" s="1">
        <x:v>43644.6420316782</x:v>
      </x:c>
      <x:c r="C394" s="6">
        <x:v>19.5962768033333</x:v>
      </x:c>
      <x:c r="D394" s="14" t="s">
        <x:v>92</x:v>
      </x:c>
      <x:c r="E394" s="15">
        <x:v>43620.4748745023</x:v>
      </x:c>
      <x:c r="F394" t="s">
        <x:v>97</x:v>
      </x:c>
      <x:c r="G394" s="6">
        <x:v>33.5332411418361</x:v>
      </x:c>
      <x:c r="H394" t="s">
        <x:v>98</x:v>
      </x:c>
      <x:c r="I394" s="6">
        <x:v>25</x:v>
      </x:c>
      <x:c r="J394" t="s">
        <x:v>93</x:v>
      </x:c>
      <x:c r="K394" s="6">
        <x:v>1008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49.554</x:v>
      </x:c>
      <x:c r="S394" s="8">
        <x:v>90359.3841848266</x:v>
      </x:c>
      <x:c r="T394" s="12">
        <x:v>31536.0048991261</x:v>
      </x:c>
      <x:c r="U394" s="12">
        <x:v>42</x:v>
      </x:c>
      <x:c r="V394" s="12">
        <x:v>47</x:v>
      </x:c>
      <x:c r="W394" s="12">
        <x:f>NA()</x:f>
      </x:c>
    </x:row>
    <x:row r="395">
      <x:c r="A395">
        <x:v>78456</x:v>
      </x:c>
      <x:c r="B395" s="1">
        <x:v>43644.6420664699</x:v>
      </x:c>
      <x:c r="C395" s="6">
        <x:v>19.6463604366667</x:v>
      </x:c>
      <x:c r="D395" s="14" t="s">
        <x:v>92</x:v>
      </x:c>
      <x:c r="E395" s="15">
        <x:v>43620.4748745023</x:v>
      </x:c>
      <x:c r="F395" t="s">
        <x:v>97</x:v>
      </x:c>
      <x:c r="G395" s="6">
        <x:v>33.3898900281105</x:v>
      </x:c>
      <x:c r="H395" t="s">
        <x:v>98</x:v>
      </x:c>
      <x:c r="I395" s="6">
        <x:v>25</x:v>
      </x:c>
      <x:c r="J395" t="s">
        <x:v>93</x:v>
      </x:c>
      <x:c r="K395" s="6">
        <x:v>1008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Q395">
        <x:v>0</x:v>
      </x:c>
      <x:c r="R395" s="6">
        <x:v>49.59</x:v>
      </x:c>
      <x:c r="S395" s="8">
        <x:v>90431.2463996278</x:v>
      </x:c>
      <x:c r="T395" s="12">
        <x:v>31530.9646679944</x:v>
      </x:c>
      <x:c r="U395" s="12">
        <x:v>42</x:v>
      </x:c>
      <x:c r="V395" s="12">
        <x:v>47</x:v>
      </x:c>
      <x:c r="W395" s="12">
        <x:f>NA()</x:f>
      </x:c>
    </x:row>
    <x:row r="396">
      <x:c r="A396">
        <x:v>78460</x:v>
      </x:c>
      <x:c r="B396" s="1">
        <x:v>43644.6421012384</x:v>
      </x:c>
      <x:c r="C396" s="6">
        <x:v>19.6964251133333</x:v>
      </x:c>
      <x:c r="D396" s="14" t="s">
        <x:v>92</x:v>
      </x:c>
      <x:c r="E396" s="15">
        <x:v>43620.4748745023</x:v>
      </x:c>
      <x:c r="F396" t="s">
        <x:v>97</x:v>
      </x:c>
      <x:c r="G396" s="6">
        <x:v>33.2150563159172</x:v>
      </x:c>
      <x:c r="H396" t="s">
        <x:v>98</x:v>
      </x:c>
      <x:c r="I396" s="6">
        <x:v>25</x:v>
      </x:c>
      <x:c r="J396" t="s">
        <x:v>93</x:v>
      </x:c>
      <x:c r="K396" s="6">
        <x:v>1008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49.634</x:v>
      </x:c>
      <x:c r="S396" s="8">
        <x:v>90492.0441939215</x:v>
      </x:c>
      <x:c r="T396" s="12">
        <x:v>31529.4974282257</x:v>
      </x:c>
      <x:c r="U396" s="12">
        <x:v>42</x:v>
      </x:c>
      <x:c r="V396" s="12">
        <x:v>47</x:v>
      </x:c>
      <x:c r="W396" s="12">
        <x:f>NA()</x:f>
      </x:c>
    </x:row>
    <x:row r="397">
      <x:c r="A397">
        <x:v>78464</x:v>
      </x:c>
      <x:c r="B397" s="1">
        <x:v>43644.6421354514</x:v>
      </x:c>
      <x:c r="C397" s="6">
        <x:v>19.7456808933333</x:v>
      </x:c>
      <x:c r="D397" s="14" t="s">
        <x:v>92</x:v>
      </x:c>
      <x:c r="E397" s="15">
        <x:v>43620.4748745023</x:v>
      </x:c>
      <x:c r="F397" t="s">
        <x:v>97</x:v>
      </x:c>
      <x:c r="G397" s="6">
        <x:v>33.0683537407953</x:v>
      </x:c>
      <x:c r="H397" t="s">
        <x:v>98</x:v>
      </x:c>
      <x:c r="I397" s="6">
        <x:v>25</x:v>
      </x:c>
      <x:c r="J397" t="s">
        <x:v>93</x:v>
      </x:c>
      <x:c r="K397" s="6">
        <x:v>1008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49.671</x:v>
      </x:c>
      <x:c r="S397" s="8">
        <x:v>90574.2709183655</x:v>
      </x:c>
      <x:c r="T397" s="12">
        <x:v>31529.3798032078</x:v>
      </x:c>
      <x:c r="U397" s="12">
        <x:v>42</x:v>
      </x:c>
      <x:c r="V397" s="12">
        <x:v>47</x:v>
      </x:c>
      <x:c r="W397" s="12">
        <x:f>NA()</x:f>
      </x:c>
    </x:row>
    <x:row r="398">
      <x:c r="A398">
        <x:v>78468</x:v>
      </x:c>
      <x:c r="B398" s="1">
        <x:v>43644.6421702199</x:v>
      </x:c>
      <x:c r="C398" s="6">
        <x:v>19.7957609883333</x:v>
      </x:c>
      <x:c r="D398" s="14" t="s">
        <x:v>92</x:v>
      </x:c>
      <x:c r="E398" s="15">
        <x:v>43620.4748745023</x:v>
      </x:c>
      <x:c r="F398" t="s">
        <x:v>97</x:v>
      </x:c>
      <x:c r="G398" s="6">
        <x:v>32.8547645085376</x:v>
      </x:c>
      <x:c r="H398" t="s">
        <x:v>98</x:v>
      </x:c>
      <x:c r="I398" s="6">
        <x:v>25</x:v>
      </x:c>
      <x:c r="J398" t="s">
        <x:v>93</x:v>
      </x:c>
      <x:c r="K398" s="6">
        <x:v>1008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49.725</x:v>
      </x:c>
      <x:c r="S398" s="8">
        <x:v>90638.9004882031</x:v>
      </x:c>
      <x:c r="T398" s="12">
        <x:v>31527.4126437555</x:v>
      </x:c>
      <x:c r="U398" s="12">
        <x:v>42</x:v>
      </x:c>
      <x:c r="V398" s="12">
        <x:v>47</x:v>
      </x:c>
      <x:c r="W398" s="12">
        <x:f>NA()</x:f>
      </x:c>
    </x:row>
    <x:row r="399">
      <x:c r="A399">
        <x:v>78472</x:v>
      </x:c>
      <x:c r="B399" s="1">
        <x:v>43644.6422049769</x:v>
      </x:c>
      <x:c r="C399" s="6">
        <x:v>19.84582568</x:v>
      </x:c>
      <x:c r="D399" s="14" t="s">
        <x:v>92</x:v>
      </x:c>
      <x:c r="E399" s="15">
        <x:v>43620.4748745023</x:v>
      </x:c>
      <x:c r="F399" t="s">
        <x:v>97</x:v>
      </x:c>
      <x:c r="G399" s="6">
        <x:v>32.7453110931644</x:v>
      </x:c>
      <x:c r="H399" t="s">
        <x:v>98</x:v>
      </x:c>
      <x:c r="I399" s="6">
        <x:v>25</x:v>
      </x:c>
      <x:c r="J399" t="s">
        <x:v>93</x:v>
      </x:c>
      <x:c r="K399" s="6">
        <x:v>1009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Q399">
        <x:v>0</x:v>
      </x:c>
      <x:c r="R399" s="6">
        <x:v>49.753</x:v>
      </x:c>
      <x:c r="S399" s="8">
        <x:v>90711.9151476012</x:v>
      </x:c>
      <x:c r="T399" s="12">
        <x:v>31532.3261176858</x:v>
      </x:c>
      <x:c r="U399" s="12">
        <x:v>42</x:v>
      </x:c>
      <x:c r="V399" s="12">
        <x:v>47</x:v>
      </x:c>
      <x:c r="W399" s="12">
        <x:f>NA()</x:f>
      </x:c>
    </x:row>
    <x:row r="400">
      <x:c r="A400">
        <x:v>78476</x:v>
      </x:c>
      <x:c r="B400" s="1">
        <x:v>43644.6422398148</x:v>
      </x:c>
      <x:c r="C400" s="6">
        <x:v>19.89596566</x:v>
      </x:c>
      <x:c r="D400" s="14" t="s">
        <x:v>92</x:v>
      </x:c>
      <x:c r="E400" s="15">
        <x:v>43620.4748745023</x:v>
      </x:c>
      <x:c r="F400" t="s">
        <x:v>97</x:v>
      </x:c>
      <x:c r="G400" s="6">
        <x:v>32.5945408712317</x:v>
      </x:c>
      <x:c r="H400" t="s">
        <x:v>98</x:v>
      </x:c>
      <x:c r="I400" s="6">
        <x:v>25</x:v>
      </x:c>
      <x:c r="J400" t="s">
        <x:v>93</x:v>
      </x:c>
      <x:c r="K400" s="6">
        <x:v>1008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Q400">
        <x:v>0</x:v>
      </x:c>
      <x:c r="R400" s="6">
        <x:v>49.791</x:v>
      </x:c>
      <x:c r="S400" s="8">
        <x:v>90790.8522512715</x:v>
      </x:c>
      <x:c r="T400" s="12">
        <x:v>31529.6115664106</x:v>
      </x:c>
      <x:c r="U400" s="12">
        <x:v>42</x:v>
      </x:c>
      <x:c r="V400" s="12">
        <x:v>47</x:v>
      </x:c>
      <x:c r="W400" s="12">
        <x:f>NA()</x:f>
      </x:c>
    </x:row>
    <x:row r="401">
      <x:c r="A401">
        <x:v>78480</x:v>
      </x:c>
      <x:c r="B401" s="1">
        <x:v>43644.6422746181</x:v>
      </x:c>
      <x:c r="C401" s="6">
        <x:v>19.9460952933333</x:v>
      </x:c>
      <x:c r="D401" s="14" t="s">
        <x:v>92</x:v>
      </x:c>
      <x:c r="E401" s="15">
        <x:v>43620.4748745023</x:v>
      </x:c>
      <x:c r="F401" t="s">
        <x:v>97</x:v>
      </x:c>
      <x:c r="G401" s="6">
        <x:v>32.374457309546</x:v>
      </x:c>
      <x:c r="H401" t="s">
        <x:v>98</x:v>
      </x:c>
      <x:c r="I401" s="6">
        <x:v>25</x:v>
      </x:c>
      <x:c r="J401" t="s">
        <x:v>93</x:v>
      </x:c>
      <x:c r="K401" s="6">
        <x:v>1008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Q401">
        <x:v>0</x:v>
      </x:c>
      <x:c r="R401" s="6">
        <x:v>49.847</x:v>
      </x:c>
      <x:c r="S401" s="8">
        <x:v>90855.9054520784</x:v>
      </x:c>
      <x:c r="T401" s="12">
        <x:v>31533.562355479</x:v>
      </x:c>
      <x:c r="U401" s="12">
        <x:v>42</x:v>
      </x:c>
      <x:c r="V401" s="12">
        <x:v>47</x:v>
      </x:c>
      <x:c r="W401" s="12">
        <x:f>NA()</x:f>
      </x:c>
    </x:row>
    <x:row r="402">
      <x:c r="A402">
        <x:v>78484</x:v>
      </x:c>
      <x:c r="B402" s="1">
        <x:v>43644.642309456</x:v>
      </x:c>
      <x:c r="C402" s="6">
        <x:v>19.996243555</x:v>
      </x:c>
      <x:c r="D402" s="14" t="s">
        <x:v>92</x:v>
      </x:c>
      <x:c r="E402" s="15">
        <x:v>43620.4748745023</x:v>
      </x:c>
      <x:c r="F402" t="s">
        <x:v>97</x:v>
      </x:c>
      <x:c r="G402" s="6">
        <x:v>32.2098217235429</x:v>
      </x:c>
      <x:c r="H402" t="s">
        <x:v>98</x:v>
      </x:c>
      <x:c r="I402" s="6">
        <x:v>25</x:v>
      </x:c>
      <x:c r="J402" t="s">
        <x:v>93</x:v>
      </x:c>
      <x:c r="K402" s="6">
        <x:v>1008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49.889</x:v>
      </x:c>
      <x:c r="S402" s="8">
        <x:v>90930.5080123711</x:v>
      </x:c>
      <x:c r="T402" s="12">
        <x:v>31533.1883225713</x:v>
      </x:c>
      <x:c r="U402" s="12">
        <x:v>42</x:v>
      </x:c>
      <x:c r="V402" s="12">
        <x:v>47</x:v>
      </x:c>
      <x:c r="W402" s="12">
        <x:f>NA()</x:f>
      </x:c>
    </x:row>
    <x:row r="403">
      <x:c r="A403">
        <x:v>78488</x:v>
      </x:c>
      <x:c r="B403" s="1">
        <x:v>43644.6423443287</x:v>
      </x:c>
      <x:c r="C403" s="6">
        <x:v>20.04648995</x:v>
      </x:c>
      <x:c r="D403" s="14" t="s">
        <x:v>92</x:v>
      </x:c>
      <x:c r="E403" s="15">
        <x:v>43620.4748745023</x:v>
      </x:c>
      <x:c r="F403" t="s">
        <x:v>97</x:v>
      </x:c>
      <x:c r="G403" s="6">
        <x:v>32.0103971279861</x:v>
      </x:c>
      <x:c r="H403" t="s">
        <x:v>98</x:v>
      </x:c>
      <x:c r="I403" s="6">
        <x:v>25</x:v>
      </x:c>
      <x:c r="J403" t="s">
        <x:v>93</x:v>
      </x:c>
      <x:c r="K403" s="6">
        <x:v>1008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49.94</x:v>
      </x:c>
      <x:c r="S403" s="8">
        <x:v>91008.6502876787</x:v>
      </x:c>
      <x:c r="T403" s="12">
        <x:v>31526.8904531361</x:v>
      </x:c>
      <x:c r="U403" s="12">
        <x:v>42</x:v>
      </x:c>
      <x:c r="V403" s="12">
        <x:v>47</x:v>
      </x:c>
      <x:c r="W403" s="12">
        <x:f>NA()</x:f>
      </x:c>
    </x:row>
    <x:row r="404">
      <x:c r="A404">
        <x:v>78492</x:v>
      </x:c>
      <x:c r="B404" s="1">
        <x:v>43644.642378588</x:v>
      </x:c>
      <x:c r="C404" s="6">
        <x:v>20.0958104283333</x:v>
      </x:c>
      <x:c r="D404" s="14" t="s">
        <x:v>92</x:v>
      </x:c>
      <x:c r="E404" s="15">
        <x:v>43620.4748745023</x:v>
      </x:c>
      <x:c r="F404" t="s">
        <x:v>97</x:v>
      </x:c>
      <x:c r="G404" s="6">
        <x:v>31.8699492277441</x:v>
      </x:c>
      <x:c r="H404" t="s">
        <x:v>98</x:v>
      </x:c>
      <x:c r="I404" s="6">
        <x:v>25</x:v>
      </x:c>
      <x:c r="J404" t="s">
        <x:v>93</x:v>
      </x:c>
      <x:c r="K404" s="6">
        <x:v>1008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49.976</x:v>
      </x:c>
      <x:c r="S404" s="8">
        <x:v>91067.9752815298</x:v>
      </x:c>
      <x:c r="T404" s="12">
        <x:v>31530.6083955348</x:v>
      </x:c>
      <x:c r="U404" s="12">
        <x:v>42</x:v>
      </x:c>
      <x:c r="V404" s="12">
        <x:v>47</x:v>
      </x:c>
      <x:c r="W404" s="12">
        <x:f>NA()</x:f>
      </x:c>
    </x:row>
    <x:row r="405">
      <x:c r="A405">
        <x:v>78496</x:v>
      </x:c>
      <x:c r="B405" s="1">
        <x:v>43644.6424135069</x:v>
      </x:c>
      <x:c r="C405" s="6">
        <x:v>20.1461106383333</x:v>
      </x:c>
      <x:c r="D405" s="14" t="s">
        <x:v>92</x:v>
      </x:c>
      <x:c r="E405" s="15">
        <x:v>43620.4748745023</x:v>
      </x:c>
      <x:c r="F405" t="s">
        <x:v>97</x:v>
      </x:c>
      <x:c r="G405" s="6">
        <x:v>31.7103184616621</x:v>
      </x:c>
      <x:c r="H405" t="s">
        <x:v>98</x:v>
      </x:c>
      <x:c r="I405" s="6">
        <x:v>25</x:v>
      </x:c>
      <x:c r="J405" t="s">
        <x:v>93</x:v>
      </x:c>
      <x:c r="K405" s="6">
        <x:v>1008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Q405">
        <x:v>0</x:v>
      </x:c>
      <x:c r="R405" s="6">
        <x:v>50.017</x:v>
      </x:c>
      <x:c r="S405" s="8">
        <x:v>91141.5688215719</x:v>
      </x:c>
      <x:c r="T405" s="12">
        <x:v>31530.6057395778</x:v>
      </x:c>
      <x:c r="U405" s="12">
        <x:v>42</x:v>
      </x:c>
      <x:c r="V405" s="12">
        <x:v>47</x:v>
      </x:c>
      <x:c r="W405" s="12">
        <x:f>NA()</x:f>
      </x:c>
    </x:row>
    <x:row r="406">
      <x:c r="A406">
        <x:v>78500</x:v>
      </x:c>
      <x:c r="B406" s="1">
        <x:v>43644.6424483449</x:v>
      </x:c>
      <x:c r="C406" s="6">
        <x:v>20.1962221666667</x:v>
      </x:c>
      <x:c r="D406" s="14" t="s">
        <x:v>92</x:v>
      </x:c>
      <x:c r="E406" s="15">
        <x:v>43620.4748745023</x:v>
      </x:c>
      <x:c r="F406" t="s">
        <x:v>97</x:v>
      </x:c>
      <x:c r="G406" s="6">
        <x:v>31.5782024317256</x:v>
      </x:c>
      <x:c r="H406" t="s">
        <x:v>98</x:v>
      </x:c>
      <x:c r="I406" s="6">
        <x:v>25</x:v>
      </x:c>
      <x:c r="J406" t="s">
        <x:v>93</x:v>
      </x:c>
      <x:c r="K406" s="6">
        <x:v>1008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Q406">
        <x:v>0</x:v>
      </x:c>
      <x:c r="R406" s="6">
        <x:v>50.051</x:v>
      </x:c>
      <x:c r="S406" s="8">
        <x:v>91207.0293801358</x:v>
      </x:c>
      <x:c r="T406" s="12">
        <x:v>31531.5483582093</x:v>
      </x:c>
      <x:c r="U406" s="12">
        <x:v>42</x:v>
      </x:c>
      <x:c r="V406" s="12">
        <x:v>47</x:v>
      </x:c>
      <x:c r="W406" s="12">
        <x:f>NA()</x:f>
      </x:c>
    </x:row>
    <x:row r="407">
      <x:c r="A407">
        <x:v>78504</x:v>
      </x:c>
      <x:c r="B407" s="1">
        <x:v>43644.6424831829</x:v>
      </x:c>
      <x:c r="C407" s="6">
        <x:v>20.2463984216667</x:v>
      </x:c>
      <x:c r="D407" s="14" t="s">
        <x:v>92</x:v>
      </x:c>
      <x:c r="E407" s="15">
        <x:v>43620.4748745023</x:v>
      </x:c>
      <x:c r="F407" t="s">
        <x:v>97</x:v>
      </x:c>
      <x:c r="G407" s="6">
        <x:v>31.3727265465826</x:v>
      </x:c>
      <x:c r="H407" t="s">
        <x:v>98</x:v>
      </x:c>
      <x:c r="I407" s="6">
        <x:v>25</x:v>
      </x:c>
      <x:c r="J407" t="s">
        <x:v>93</x:v>
      </x:c>
      <x:c r="K407" s="6">
        <x:v>1008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Q407">
        <x:v>0</x:v>
      </x:c>
      <x:c r="R407" s="6">
        <x:v>50.104</x:v>
      </x:c>
      <x:c r="S407" s="8">
        <x:v>91283.0168477979</x:v>
      </x:c>
      <x:c r="T407" s="12">
        <x:v>31534.8758151454</x:v>
      </x:c>
      <x:c r="U407" s="12">
        <x:v>42</x:v>
      </x:c>
      <x:c r="V407" s="12">
        <x:v>47</x:v>
      </x:c>
      <x:c r="W407" s="12">
        <x:f>NA()</x:f>
      </x:c>
    </x:row>
    <x:row r="408">
      <x:c r="A408">
        <x:v>78508</x:v>
      </x:c>
      <x:c r="B408" s="1">
        <x:v>43644.6425179745</x:v>
      </x:c>
      <x:c r="C408" s="6">
        <x:v>20.2965083733333</x:v>
      </x:c>
      <x:c r="D408" s="14" t="s">
        <x:v>92</x:v>
      </x:c>
      <x:c r="E408" s="15">
        <x:v>43620.4748745023</x:v>
      </x:c>
      <x:c r="F408" t="s">
        <x:v>97</x:v>
      </x:c>
      <x:c r="G408" s="6">
        <x:v>31.218027966183</x:v>
      </x:c>
      <x:c r="H408" t="s">
        <x:v>98</x:v>
      </x:c>
      <x:c r="I408" s="6">
        <x:v>25</x:v>
      </x:c>
      <x:c r="J408" t="s">
        <x:v>93</x:v>
      </x:c>
      <x:c r="K408" s="6">
        <x:v>1008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50.144</x:v>
      </x:c>
      <x:c r="S408" s="8">
        <x:v>91355.3981206566</x:v>
      </x:c>
      <x:c r="T408" s="12">
        <x:v>31524.5894725543</x:v>
      </x:c>
      <x:c r="U408" s="12">
        <x:v>42</x:v>
      </x:c>
      <x:c r="V408" s="12">
        <x:v>47</x:v>
      </x:c>
      <x:c r="W408" s="12">
        <x:f>NA()</x:f>
      </x:c>
    </x:row>
    <x:row r="409">
      <x:c r="A409">
        <x:v>78512</x:v>
      </x:c>
      <x:c r="B409" s="1">
        <x:v>43644.6425522338</x:v>
      </x:c>
      <x:c r="C409" s="6">
        <x:v>20.3458569383333</x:v>
      </x:c>
      <x:c r="D409" s="14" t="s">
        <x:v>92</x:v>
      </x:c>
      <x:c r="E409" s="15">
        <x:v>43620.4748745023</x:v>
      </x:c>
      <x:c r="F409" t="s">
        <x:v>97</x:v>
      </x:c>
      <x:c r="G409" s="6">
        <x:v>31.0685100347021</x:v>
      </x:c>
      <x:c r="H409" t="s">
        <x:v>98</x:v>
      </x:c>
      <x:c r="I409" s="6">
        <x:v>25</x:v>
      </x:c>
      <x:c r="J409" t="s">
        <x:v>93</x:v>
      </x:c>
      <x:c r="K409" s="6">
        <x:v>1009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50.183</x:v>
      </x:c>
      <x:c r="S409" s="8">
        <x:v>91427.0253894144</x:v>
      </x:c>
      <x:c r="T409" s="12">
        <x:v>31528.0140335638</x:v>
      </x:c>
      <x:c r="U409" s="12">
        <x:v>42</x:v>
      </x:c>
      <x:c r="V409" s="12">
        <x:v>47</x:v>
      </x:c>
      <x:c r="W409" s="12">
        <x:f>NA()</x:f>
      </x:c>
    </x:row>
    <x:row r="410">
      <x:c r="A410">
        <x:v>78516</x:v>
      </x:c>
      <x:c r="B410" s="1">
        <x:v>43644.6425871875</x:v>
      </x:c>
      <x:c r="C410" s="6">
        <x:v>20.3961781866667</x:v>
      </x:c>
      <x:c r="D410" s="14" t="s">
        <x:v>92</x:v>
      </x:c>
      <x:c r="E410" s="15">
        <x:v>43620.4748745023</x:v>
      </x:c>
      <x:c r="F410" t="s">
        <x:v>97</x:v>
      </x:c>
      <x:c r="G410" s="6">
        <x:v>30.8749828517338</x:v>
      </x:c>
      <x:c r="H410" t="s">
        <x:v>98</x:v>
      </x:c>
      <x:c r="I410" s="6">
        <x:v>25</x:v>
      </x:c>
      <x:c r="J410" t="s">
        <x:v>93</x:v>
      </x:c>
      <x:c r="K410" s="6">
        <x:v>1008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50.233</x:v>
      </x:c>
      <x:c r="S410" s="8">
        <x:v>91479.797944641</x:v>
      </x:c>
      <x:c r="T410" s="12">
        <x:v>31532.9876727227</x:v>
      </x:c>
      <x:c r="U410" s="12">
        <x:v>42</x:v>
      </x:c>
      <x:c r="V410" s="12">
        <x:v>47</x:v>
      </x:c>
      <x:c r="W410" s="12">
        <x:f>NA()</x:f>
      </x:c>
    </x:row>
    <x:row r="411">
      <x:c r="A411">
        <x:v>78520</x:v>
      </x:c>
      <x:c r="B411" s="1">
        <x:v>43644.642621956</x:v>
      </x:c>
      <x:c r="C411" s="6">
        <x:v>20.4462348283333</x:v>
      </x:c>
      <x:c r="D411" s="14" t="s">
        <x:v>92</x:v>
      </x:c>
      <x:c r="E411" s="15">
        <x:v>43620.4748745023</x:v>
      </x:c>
      <x:c r="F411" t="s">
        <x:v>97</x:v>
      </x:c>
      <x:c r="G411" s="6">
        <x:v>30.7299898575229</x:v>
      </x:c>
      <x:c r="H411" t="s">
        <x:v>98</x:v>
      </x:c>
      <x:c r="I411" s="6">
        <x:v>25</x:v>
      </x:c>
      <x:c r="J411" t="s">
        <x:v>93</x:v>
      </x:c>
      <x:c r="K411" s="6">
        <x:v>1009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50.271</x:v>
      </x:c>
      <x:c r="S411" s="8">
        <x:v>91564.600439537</x:v>
      </x:c>
      <x:c r="T411" s="12">
        <x:v>31528.076922698</x:v>
      </x:c>
      <x:c r="U411" s="12">
        <x:v>42</x:v>
      </x:c>
      <x:c r="V411" s="12">
        <x:v>47</x:v>
      </x:c>
      <x:c r="W411" s="12">
        <x:f>NA()</x:f>
      </x:c>
    </x:row>
    <x:row r="412">
      <x:c r="A412">
        <x:v>78524</x:v>
      </x:c>
      <x:c r="B412" s="1">
        <x:v>43644.642656794</x:v>
      </x:c>
      <x:c r="C412" s="6">
        <x:v>20.4964138566667</x:v>
      </x:c>
      <x:c r="D412" s="14" t="s">
        <x:v>92</x:v>
      </x:c>
      <x:c r="E412" s="15">
        <x:v>43620.4748745023</x:v>
      </x:c>
      <x:c r="F412" t="s">
        <x:v>97</x:v>
      </x:c>
      <x:c r="G412" s="6">
        <x:v>30.5526683490631</x:v>
      </x:c>
      <x:c r="H412" t="s">
        <x:v>98</x:v>
      </x:c>
      <x:c r="I412" s="6">
        <x:v>25</x:v>
      </x:c>
      <x:c r="J412" t="s">
        <x:v>93</x:v>
      </x:c>
      <x:c r="K412" s="6">
        <x:v>1008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Q412">
        <x:v>0</x:v>
      </x:c>
      <x:c r="R412" s="6">
        <x:v>50.317</x:v>
      </x:c>
      <x:c r="S412" s="8">
        <x:v>91634.7762693374</x:v>
      </x:c>
      <x:c r="T412" s="12">
        <x:v>31525.9848987779</x:v>
      </x:c>
      <x:c r="U412" s="12">
        <x:v>42</x:v>
      </x:c>
      <x:c r="V412" s="12">
        <x:v>47</x:v>
      </x:c>
      <x:c r="W412" s="12">
        <x:f>NA()</x:f>
      </x:c>
    </x:row>
    <x:row r="413">
      <x:c r="A413">
        <x:v>78528</x:v>
      </x:c>
      <x:c r="B413" s="1">
        <x:v>43644.6426910069</x:v>
      </x:c>
      <x:c r="C413" s="6">
        <x:v>20.5456699733333</x:v>
      </x:c>
      <x:c r="D413" s="14" t="s">
        <x:v>92</x:v>
      </x:c>
      <x:c r="E413" s="15">
        <x:v>43620.4748745023</x:v>
      </x:c>
      <x:c r="F413" t="s">
        <x:v>97</x:v>
      </x:c>
      <x:c r="G413" s="6">
        <x:v>30.3996800256235</x:v>
      </x:c>
      <x:c r="H413" t="s">
        <x:v>98</x:v>
      </x:c>
      <x:c r="I413" s="6">
        <x:v>25</x:v>
      </x:c>
      <x:c r="J413" t="s">
        <x:v>93</x:v>
      </x:c>
      <x:c r="K413" s="6">
        <x:v>1008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50.357</x:v>
      </x:c>
      <x:c r="S413" s="8">
        <x:v>91700.9686660637</x:v>
      </x:c>
      <x:c r="T413" s="12">
        <x:v>31528.1259760953</x:v>
      </x:c>
      <x:c r="U413" s="12">
        <x:v>42</x:v>
      </x:c>
      <x:c r="V413" s="12">
        <x:v>47</x:v>
      </x:c>
      <x:c r="W413" s="12">
        <x:f>NA()</x:f>
      </x:c>
    </x:row>
    <x:row r="414">
      <x:c r="A414">
        <x:v>78532</x:v>
      </x:c>
      <x:c r="B414" s="1">
        <x:v>43644.6427258912</x:v>
      </x:c>
      <x:c r="C414" s="6">
        <x:v>20.59591647</x:v>
      </x:c>
      <x:c r="D414" s="14" t="s">
        <x:v>92</x:v>
      </x:c>
      <x:c r="E414" s="15">
        <x:v>43620.4748745023</x:v>
      </x:c>
      <x:c r="F414" t="s">
        <x:v>97</x:v>
      </x:c>
      <x:c r="G414" s="6">
        <x:v>30.2632379135101</x:v>
      </x:c>
      <x:c r="H414" t="s">
        <x:v>98</x:v>
      </x:c>
      <x:c r="I414" s="6">
        <x:v>25</x:v>
      </x:c>
      <x:c r="J414" t="s">
        <x:v>93</x:v>
      </x:c>
      <x:c r="K414" s="6">
        <x:v>1009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Q414">
        <x:v>0</x:v>
      </x:c>
      <x:c r="R414" s="6">
        <x:v>50.393</x:v>
      </x:c>
      <x:c r="S414" s="8">
        <x:v>91767.3639371937</x:v>
      </x:c>
      <x:c r="T414" s="12">
        <x:v>31527.2740836507</x:v>
      </x:c>
      <x:c r="U414" s="12">
        <x:v>42</x:v>
      </x:c>
      <x:c r="V414" s="12">
        <x:v>47</x:v>
      </x:c>
      <x:c r="W414" s="12">
        <x:f>NA()</x:f>
      </x:c>
    </x:row>
    <x:row r="415">
      <x:c r="A415">
        <x:v>78536</x:v>
      </x:c>
      <x:c r="B415" s="1">
        <x:v>43644.6427607292</x:v>
      </x:c>
      <x:c r="C415" s="6">
        <x:v>20.646063375</x:v>
      </x:c>
      <x:c r="D415" s="14" t="s">
        <x:v>92</x:v>
      </x:c>
      <x:c r="E415" s="15">
        <x:v>43620.4748745023</x:v>
      </x:c>
      <x:c r="F415" t="s">
        <x:v>97</x:v>
      </x:c>
      <x:c r="G415" s="6">
        <x:v>30.1060710612628</x:v>
      </x:c>
      <x:c r="H415" t="s">
        <x:v>98</x:v>
      </x:c>
      <x:c r="I415" s="6">
        <x:v>25</x:v>
      </x:c>
      <x:c r="J415" t="s">
        <x:v>93</x:v>
      </x:c>
      <x:c r="K415" s="6">
        <x:v>1008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Q415">
        <x:v>0</x:v>
      </x:c>
      <x:c r="R415" s="6">
        <x:v>50.434</x:v>
      </x:c>
      <x:c r="S415" s="8">
        <x:v>91832.4299329836</x:v>
      </x:c>
      <x:c r="T415" s="12">
        <x:v>31523.9727547004</x:v>
      </x:c>
      <x:c r="U415" s="12">
        <x:v>42</x:v>
      </x:c>
      <x:c r="V415" s="12">
        <x:v>47</x:v>
      </x:c>
      <x:c r="W415" s="12">
        <x:f>NA()</x:f>
      </x:c>
    </x:row>
    <x:row r="416">
      <x:c r="A416">
        <x:v>78540</x:v>
      </x:c>
      <x:c r="B416" s="1">
        <x:v>43644.6427954514</x:v>
      </x:c>
      <x:c r="C416" s="6">
        <x:v>20.696106425</x:v>
      </x:c>
      <x:c r="D416" s="14" t="s">
        <x:v>92</x:v>
      </x:c>
      <x:c r="E416" s="15">
        <x:v>43620.4748745023</x:v>
      </x:c>
      <x:c r="F416" t="s">
        <x:v>97</x:v>
      </x:c>
      <x:c r="G416" s="6">
        <x:v>29.9084518367951</x:v>
      </x:c>
      <x:c r="H416" t="s">
        <x:v>98</x:v>
      </x:c>
      <x:c r="I416" s="6">
        <x:v>25</x:v>
      </x:c>
      <x:c r="J416" t="s">
        <x:v>93</x:v>
      </x:c>
      <x:c r="K416" s="6">
        <x:v>1008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Q416">
        <x:v>0</x:v>
      </x:c>
      <x:c r="R416" s="6">
        <x:v>50.486</x:v>
      </x:c>
      <x:c r="S416" s="8">
        <x:v>91903.0866068627</x:v>
      </x:c>
      <x:c r="T416" s="12">
        <x:v>31525.5737431311</x:v>
      </x:c>
      <x:c r="U416" s="12">
        <x:v>42</x:v>
      </x:c>
      <x:c r="V416" s="12">
        <x:v>47</x:v>
      </x:c>
      <x:c r="W416" s="12">
        <x:f>NA()</x:f>
      </x:c>
    </x:row>
    <x:row r="417">
      <x:c r="A417">
        <x:v>78544</x:v>
      </x:c>
      <x:c r="B417" s="1">
        <x:v>43644.6428302431</x:v>
      </x:c>
      <x:c r="C417" s="6">
        <x:v>20.74618847</x:v>
      </x:c>
      <x:c r="D417" s="14" t="s">
        <x:v>92</x:v>
      </x:c>
      <x:c r="E417" s="15">
        <x:v>43620.4748745023</x:v>
      </x:c>
      <x:c r="F417" t="s">
        <x:v>97</x:v>
      </x:c>
      <x:c r="G417" s="6">
        <x:v>29.7795265688216</x:v>
      </x:c>
      <x:c r="H417" t="s">
        <x:v>98</x:v>
      </x:c>
      <x:c r="I417" s="6">
        <x:v>25</x:v>
      </x:c>
      <x:c r="J417" t="s">
        <x:v>93</x:v>
      </x:c>
      <x:c r="K417" s="6">
        <x:v>1008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Q417">
        <x:v>0</x:v>
      </x:c>
      <x:c r="R417" s="6">
        <x:v>50.52</x:v>
      </x:c>
      <x:c r="S417" s="8">
        <x:v>91970.3426464255</x:v>
      </x:c>
      <x:c r="T417" s="12">
        <x:v>31525.2104402698</x:v>
      </x:c>
      <x:c r="U417" s="12">
        <x:v>42</x:v>
      </x:c>
      <x:c r="V417" s="12">
        <x:v>47</x:v>
      </x:c>
      <x:c r="W417" s="12">
        <x:f>NA()</x:f>
      </x:c>
    </x:row>
    <x:row r="418">
      <x:c r="A418">
        <x:v>78548</x:v>
      </x:c>
      <x:c r="B418" s="1">
        <x:v>43644.6428650463</x:v>
      </x:c>
      <x:c r="C418" s="6">
        <x:v>20.7963286216667</x:v>
      </x:c>
      <x:c r="D418" s="14" t="s">
        <x:v>92</x:v>
      </x:c>
      <x:c r="E418" s="15">
        <x:v>43620.4748745023</x:v>
      </x:c>
      <x:c r="F418" t="s">
        <x:v>97</x:v>
      </x:c>
      <x:c r="G418" s="6">
        <x:v>29.5941205924396</x:v>
      </x:c>
      <x:c r="H418" t="s">
        <x:v>98</x:v>
      </x:c>
      <x:c r="I418" s="6">
        <x:v>25</x:v>
      </x:c>
      <x:c r="J418" t="s">
        <x:v>93</x:v>
      </x:c>
      <x:c r="K418" s="6">
        <x:v>1008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Q418">
        <x:v>0</x:v>
      </x:c>
      <x:c r="R418" s="6">
        <x:v>50.569</x:v>
      </x:c>
      <x:c r="S418" s="8">
        <x:v>92044.2667538317</x:v>
      </x:c>
      <x:c r="T418" s="12">
        <x:v>31527.1384885772</x:v>
      </x:c>
      <x:c r="U418" s="12">
        <x:v>42</x:v>
      </x:c>
      <x:c r="V418" s="12">
        <x:v>47</x:v>
      </x:c>
      <x:c r="W418" s="12">
        <x:f>NA()</x:f>
      </x:c>
    </x:row>
    <x:row r="419">
      <x:c r="A419">
        <x:v>78552</x:v>
      </x:c>
      <x:c r="B419" s="1">
        <x:v>43644.6428993403</x:v>
      </x:c>
      <x:c r="C419" s="6">
        <x:v>20.84567721</x:v>
      </x:c>
      <x:c r="D419" s="14" t="s">
        <x:v>92</x:v>
      </x:c>
      <x:c r="E419" s="15">
        <x:v>43620.4748745023</x:v>
      </x:c>
      <x:c r="F419" t="s">
        <x:v>97</x:v>
      </x:c>
      <x:c r="G419" s="6">
        <x:v>29.4544305678613</x:v>
      </x:c>
      <x:c r="H419" t="s">
        <x:v>98</x:v>
      </x:c>
      <x:c r="I419" s="6">
        <x:v>25</x:v>
      </x:c>
      <x:c r="J419" t="s">
        <x:v>93</x:v>
      </x:c>
      <x:c r="K419" s="6">
        <x:v>1008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50.606</x:v>
      </x:c>
      <x:c r="S419" s="8">
        <x:v>92100.4524571681</x:v>
      </x:c>
      <x:c r="T419" s="12">
        <x:v>31531.9291753926</x:v>
      </x:c>
      <x:c r="U419" s="12">
        <x:v>42</x:v>
      </x:c>
      <x:c r="V419" s="12">
        <x:v>47</x:v>
      </x:c>
      <x:c r="W419" s="12">
        <x:f>NA()</x:f>
      </x:c>
    </x:row>
    <x:row r="420">
      <x:c r="A420">
        <x:v>78556</x:v>
      </x:c>
      <x:c r="B420" s="1">
        <x:v>43644.6429340625</x:v>
      </x:c>
      <x:c r="C420" s="6">
        <x:v>20.8957072716667</x:v>
      </x:c>
      <x:c r="D420" s="14" t="s">
        <x:v>92</x:v>
      </x:c>
      <x:c r="E420" s="15">
        <x:v>43620.4748745023</x:v>
      </x:c>
      <x:c r="F420" t="s">
        <x:v>97</x:v>
      </x:c>
      <x:c r="G420" s="6">
        <x:v>29.3159518640649</x:v>
      </x:c>
      <x:c r="H420" t="s">
        <x:v>98</x:v>
      </x:c>
      <x:c r="I420" s="6">
        <x:v>25</x:v>
      </x:c>
      <x:c r="J420" t="s">
        <x:v>93</x:v>
      </x:c>
      <x:c r="K420" s="6">
        <x:v>1009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50.643</x:v>
      </x:c>
      <x:c r="S420" s="8">
        <x:v>92174.1842799383</x:v>
      </x:c>
      <x:c r="T420" s="12">
        <x:v>31524.2810625025</x:v>
      </x:c>
      <x:c r="U420" s="12">
        <x:v>42</x:v>
      </x:c>
      <x:c r="V420" s="12">
        <x:v>47</x:v>
      </x:c>
      <x:c r="W420" s="12">
        <x:f>NA()</x:f>
      </x:c>
    </x:row>
    <x:row r="421">
      <x:c r="A421">
        <x:v>78560</x:v>
      </x:c>
      <x:c r="B421" s="1">
        <x:v>43644.6429689468</x:v>
      </x:c>
      <x:c r="C421" s="6">
        <x:v>20.945897605</x:v>
      </x:c>
      <x:c r="D421" s="14" t="s">
        <x:v>92</x:v>
      </x:c>
      <x:c r="E421" s="15">
        <x:v>43620.4748745023</x:v>
      </x:c>
      <x:c r="F421" t="s">
        <x:v>97</x:v>
      </x:c>
      <x:c r="G421" s="6">
        <x:v>29.1467343664364</x:v>
      </x:c>
      <x:c r="H421" t="s">
        <x:v>98</x:v>
      </x:c>
      <x:c r="I421" s="6">
        <x:v>25</x:v>
      </x:c>
      <x:c r="J421" t="s">
        <x:v>93</x:v>
      </x:c>
      <x:c r="K421" s="6">
        <x:v>1009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50.688</x:v>
      </x:c>
      <x:c r="S421" s="8">
        <x:v>92245.7980112079</x:v>
      </x:c>
      <x:c r="T421" s="12">
        <x:v>31536.5144138626</x:v>
      </x:c>
      <x:c r="U421" s="12">
        <x:v>42</x:v>
      </x:c>
      <x:c r="V421" s="12">
        <x:v>47</x:v>
      </x:c>
      <x:c r="W421" s="12">
        <x:f>NA()</x:f>
      </x:c>
    </x:row>
    <x:row r="422">
      <x:c r="A422">
        <x:v>78564</x:v>
      </x:c>
      <x:c r="B422" s="1">
        <x:v>43644.6430037037</x:v>
      </x:c>
      <x:c r="C422" s="6">
        <x:v>20.9959891516667</x:v>
      </x:c>
      <x:c r="D422" s="14" t="s">
        <x:v>92</x:v>
      </x:c>
      <x:c r="E422" s="15">
        <x:v>43620.4748745023</x:v>
      </x:c>
      <x:c r="F422" t="s">
        <x:v>97</x:v>
      </x:c>
      <x:c r="G422" s="6">
        <x:v>28.9769736183667</x:v>
      </x:c>
      <x:c r="H422" t="s">
        <x:v>98</x:v>
      </x:c>
      <x:c r="I422" s="6">
        <x:v>25</x:v>
      </x:c>
      <x:c r="J422" t="s">
        <x:v>93</x:v>
      </x:c>
      <x:c r="K422" s="6">
        <x:v>1008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50.733</x:v>
      </x:c>
      <x:c r="S422" s="8">
        <x:v>92312.1279020037</x:v>
      </x:c>
      <x:c r="T422" s="12">
        <x:v>31529.7527402878</x:v>
      </x:c>
      <x:c r="U422" s="12">
        <x:v>42</x:v>
      </x:c>
      <x:c r="V422" s="12">
        <x:v>47</x:v>
      </x:c>
      <x:c r="W422" s="12">
        <x:f>NA()</x:f>
      </x:c>
    </x:row>
    <x:row r="423">
      <x:c r="A423">
        <x:v>78568</x:v>
      </x:c>
      <x:c r="B423" s="1">
        <x:v>43644.6430385764</x:v>
      </x:c>
      <x:c r="C423" s="6">
        <x:v>21.0461797083333</x:v>
      </x:c>
      <x:c r="D423" s="14" t="s">
        <x:v>92</x:v>
      </x:c>
      <x:c r="E423" s="15">
        <x:v>43620.4748745023</x:v>
      </x:c>
      <x:c r="F423" t="s">
        <x:v>97</x:v>
      </x:c>
      <x:c r="G423" s="6">
        <x:v>28.843127202763</x:v>
      </x:c>
      <x:c r="H423" t="s">
        <x:v>98</x:v>
      </x:c>
      <x:c r="I423" s="6">
        <x:v>25</x:v>
      </x:c>
      <x:c r="J423" t="s">
        <x:v>93</x:v>
      </x:c>
      <x:c r="K423" s="6">
        <x:v>1009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Q423">
        <x:v>0</x:v>
      </x:c>
      <x:c r="R423" s="6">
        <x:v>50.769</x:v>
      </x:c>
      <x:c r="S423" s="8">
        <x:v>92377.2879696691</x:v>
      </x:c>
      <x:c r="T423" s="12">
        <x:v>31530.9150326859</x:v>
      </x:c>
      <x:c r="U423" s="12">
        <x:v>42</x:v>
      </x:c>
      <x:c r="V423" s="12">
        <x:v>47</x:v>
      </x:c>
      <x:c r="W423" s="12">
        <x:f>NA()</x:f>
      </x:c>
    </x:row>
    <x:row r="424">
      <x:c r="A424">
        <x:v>78572</x:v>
      </x:c>
      <x:c r="B424" s="1">
        <x:v>43644.6430733796</x:v>
      </x:c>
      <x:c r="C424" s="6">
        <x:v>21.0962849283333</x:v>
      </x:c>
      <x:c r="D424" s="14" t="s">
        <x:v>92</x:v>
      </x:c>
      <x:c r="E424" s="15">
        <x:v>43620.4748745023</x:v>
      </x:c>
      <x:c r="F424" t="s">
        <x:v>97</x:v>
      </x:c>
      <x:c r="G424" s="6">
        <x:v>28.6666132399556</x:v>
      </x:c>
      <x:c r="H424" t="s">
        <x:v>98</x:v>
      </x:c>
      <x:c r="I424" s="6">
        <x:v>25</x:v>
      </x:c>
      <x:c r="J424" t="s">
        <x:v>93</x:v>
      </x:c>
      <x:c r="K424" s="6">
        <x:v>1008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50.816</x:v>
      </x:c>
      <x:c r="S424" s="8">
        <x:v>92442.4903699147</x:v>
      </x:c>
      <x:c r="T424" s="12">
        <x:v>31532.2734447833</x:v>
      </x:c>
      <x:c r="U424" s="12">
        <x:v>42</x:v>
      </x:c>
      <x:c r="V424" s="12">
        <x:v>47</x:v>
      </x:c>
      <x:c r="W424" s="12">
        <x:f>NA()</x:f>
      </x:c>
    </x:row>
    <x:row r="425">
      <x:c r="A425">
        <x:v>78576</x:v>
      </x:c>
      <x:c r="B425" s="1">
        <x:v>43644.6431081366</x:v>
      </x:c>
      <x:c r="C425" s="6">
        <x:v>21.1463710566667</x:v>
      </x:c>
      <x:c r="D425" s="14" t="s">
        <x:v>92</x:v>
      </x:c>
      <x:c r="E425" s="15">
        <x:v>43620.4748745023</x:v>
      </x:c>
      <x:c r="F425" t="s">
        <x:v>97</x:v>
      </x:c>
      <x:c r="G425" s="6">
        <x:v>28.5584847400513</x:v>
      </x:c>
      <x:c r="H425" t="s">
        <x:v>98</x:v>
      </x:c>
      <x:c r="I425" s="6">
        <x:v>25</x:v>
      </x:c>
      <x:c r="J425" t="s">
        <x:v>93</x:v>
      </x:c>
      <x:c r="K425" s="6">
        <x:v>1008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50.845</x:v>
      </x:c>
      <x:c r="S425" s="8">
        <x:v>92514.9270462407</x:v>
      </x:c>
      <x:c r="T425" s="12">
        <x:v>31530.5197027606</x:v>
      </x:c>
      <x:c r="U425" s="12">
        <x:v>42</x:v>
      </x:c>
      <x:c r="V425" s="12">
        <x:v>47</x:v>
      </x:c>
      <x:c r="W425" s="12">
        <x:f>NA()</x:f>
      </x:c>
    </x:row>
    <x:row r="426">
      <x:c r="A426">
        <x:v>78580</x:v>
      </x:c>
      <x:c r="B426" s="1">
        <x:v>43644.6431429398</x:v>
      </x:c>
      <x:c r="C426" s="6">
        <x:v>21.1964838766667</x:v>
      </x:c>
      <x:c r="D426" s="14" t="s">
        <x:v>92</x:v>
      </x:c>
      <x:c r="E426" s="15">
        <x:v>43620.4748745023</x:v>
      </x:c>
      <x:c r="F426" t="s">
        <x:v>97</x:v>
      </x:c>
      <x:c r="G426" s="6">
        <x:v>28.377063665442</x:v>
      </x:c>
      <x:c r="H426" t="s">
        <x:v>98</x:v>
      </x:c>
      <x:c r="I426" s="6">
        <x:v>25</x:v>
      </x:c>
      <x:c r="J426" t="s">
        <x:v>93</x:v>
      </x:c>
      <x:c r="K426" s="6">
        <x:v>1009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Q426">
        <x:v>0</x:v>
      </x:c>
      <x:c r="R426" s="6">
        <x:v>50.894</x:v>
      </x:c>
      <x:c r="S426" s="8">
        <x:v>92584.3470647436</x:v>
      </x:c>
      <x:c r="T426" s="12">
        <x:v>31529.4141520353</x:v>
      </x:c>
      <x:c r="U426" s="12">
        <x:v>42</x:v>
      </x:c>
      <x:c r="V426" s="12">
        <x:v>47</x:v>
      </x:c>
      <x:c r="W426" s="12">
        <x:f>NA()</x:f>
      </x:c>
    </x:row>
    <x:row r="427">
      <x:c r="A427">
        <x:v>78584</x:v>
      </x:c>
      <x:c r="B427" s="1">
        <x:v>43644.6431771643</x:v>
      </x:c>
      <x:c r="C427" s="6">
        <x:v>21.245743485</x:v>
      </x:c>
      <x:c r="D427" s="14" t="s">
        <x:v>92</x:v>
      </x:c>
      <x:c r="E427" s="15">
        <x:v>43620.4748745023</x:v>
      </x:c>
      <x:c r="F427" t="s">
        <x:v>97</x:v>
      </x:c>
      <x:c r="G427" s="6">
        <x:v>28.2053909085859</x:v>
      </x:c>
      <x:c r="H427" t="s">
        <x:v>98</x:v>
      </x:c>
      <x:c r="I427" s="6">
        <x:v>25</x:v>
      </x:c>
      <x:c r="J427" t="s">
        <x:v>93</x:v>
      </x:c>
      <x:c r="K427" s="6">
        <x:v>1008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Q427">
        <x:v>0</x:v>
      </x:c>
      <x:c r="R427" s="6">
        <x:v>50.94</x:v>
      </x:c>
      <x:c r="S427" s="8">
        <x:v>92643.3398435429</x:v>
      </x:c>
      <x:c r="T427" s="12">
        <x:v>31527.9436493662</x:v>
      </x:c>
      <x:c r="U427" s="12">
        <x:v>42</x:v>
      </x:c>
      <x:c r="V427" s="12">
        <x:v>47</x:v>
      </x:c>
      <x:c r="W427" s="12">
        <x:f>NA()</x:f>
      </x:c>
    </x:row>
    <x:row r="428">
      <x:c r="A428">
        <x:v>78588</x:v>
      </x:c>
      <x:c r="B428" s="1">
        <x:v>43644.6432120718</x:v>
      </x:c>
      <x:c r="C428" s="6">
        <x:v>21.2960399516667</x:v>
      </x:c>
      <x:c r="D428" s="14" t="s">
        <x:v>92</x:v>
      </x:c>
      <x:c r="E428" s="15">
        <x:v>43620.4748745023</x:v>
      </x:c>
      <x:c r="F428" t="s">
        <x:v>97</x:v>
      </x:c>
      <x:c r="G428" s="6">
        <x:v>28.0831371796501</x:v>
      </x:c>
      <x:c r="H428" t="s">
        <x:v>98</x:v>
      </x:c>
      <x:c r="I428" s="6">
        <x:v>25</x:v>
      </x:c>
      <x:c r="J428" t="s">
        <x:v>93</x:v>
      </x:c>
      <x:c r="K428" s="6">
        <x:v>1008</x:v>
      </x:c>
      <x:c r="L428" t="s">
        <x:v>94</x:v>
      </x:c>
      <x:c r="M428" t="s">
        <x:v>96</x:v>
      </x:c>
      <x:c r="N428" s="8">
        <x:v>0</x:v>
      </x:c>
      <x:c r="O428" s="8">
        <x:v>0</x:v>
      </x:c>
      <x:c r="Q428">
        <x:v>0</x:v>
      </x:c>
      <x:c r="R428" s="6">
        <x:v>50.973</x:v>
      </x:c>
      <x:c r="S428" s="8">
        <x:v>92708.6562050702</x:v>
      </x:c>
      <x:c r="T428" s="12">
        <x:v>31523.0353241376</x:v>
      </x:c>
      <x:c r="U428" s="12">
        <x:v>42</x:v>
      </x:c>
      <x:c r="V428" s="12">
        <x:v>47</x:v>
      </x:c>
      <x:c r="W428" s="12">
        <x:f>NA()</x:f>
      </x:c>
    </x:row>
    <x:row r="429">
      <x:c r="A429">
        <x:v>78592</x:v>
      </x:c>
      <x:c r="B429" s="1">
        <x:v>43644.6432469097</x:v>
      </x:c>
      <x:c r="C429" s="6">
        <x:v>21.3461834916667</x:v>
      </x:c>
      <x:c r="D429" s="14" t="s">
        <x:v>92</x:v>
      </x:c>
      <x:c r="E429" s="15">
        <x:v>43620.4748745023</x:v>
      </x:c>
      <x:c r="F429" t="s">
        <x:v>97</x:v>
      </x:c>
      <x:c r="G429" s="6">
        <x:v>27.9315320780873</x:v>
      </x:c>
      <x:c r="H429" t="s">
        <x:v>98</x:v>
      </x:c>
      <x:c r="I429" s="6">
        <x:v>25</x:v>
      </x:c>
      <x:c r="J429" t="s">
        <x:v>93</x:v>
      </x:c>
      <x:c r="K429" s="6">
        <x:v>1008</x:v>
      </x:c>
      <x:c r="L429" t="s">
        <x:v>94</x:v>
      </x:c>
      <x:c r="M429" t="s">
        <x:v>96</x:v>
      </x:c>
      <x:c r="N429" s="8">
        <x:v>0</x:v>
      </x:c>
      <x:c r="O429" s="8">
        <x:v>0</x:v>
      </x:c>
      <x:c r="Q429">
        <x:v>0</x:v>
      </x:c>
      <x:c r="R429" s="6">
        <x:v>51.014</x:v>
      </x:c>
      <x:c r="S429" s="8">
        <x:v>92769.3564148169</x:v>
      </x:c>
      <x:c r="T429" s="12">
        <x:v>31530.3934053065</x:v>
      </x:c>
      <x:c r="U429" s="12">
        <x:v>42</x:v>
      </x:c>
      <x:c r="V429" s="12">
        <x:v>47</x:v>
      </x:c>
      <x:c r="W429" s="12">
        <x:f>NA()</x:f>
      </x:c>
    </x:row>
    <x:row r="430">
      <x:c r="A430">
        <x:v>78596</x:v>
      </x:c>
      <x:c r="B430" s="1">
        <x:v>43644.6432816782</x:v>
      </x:c>
      <x:c r="C430" s="6">
        <x:v>21.3962498566667</x:v>
      </x:c>
      <x:c r="D430" s="14" t="s">
        <x:v>92</x:v>
      </x:c>
      <x:c r="E430" s="15">
        <x:v>43620.4748745023</x:v>
      </x:c>
      <x:c r="F430" t="s">
        <x:v>97</x:v>
      </x:c>
      <x:c r="G430" s="6">
        <x:v>27.7700804942938</x:v>
      </x:c>
      <x:c r="H430" t="s">
        <x:v>98</x:v>
      </x:c>
      <x:c r="I430" s="6">
        <x:v>25</x:v>
      </x:c>
      <x:c r="J430" t="s">
        <x:v>93</x:v>
      </x:c>
      <x:c r="K430" s="6">
        <x:v>1009</x:v>
      </x:c>
      <x:c r="L430" t="s">
        <x:v>94</x:v>
      </x:c>
      <x:c r="M430" t="s">
        <x:v>96</x:v>
      </x:c>
      <x:c r="N430" s="8">
        <x:v>0</x:v>
      </x:c>
      <x:c r="O430" s="8">
        <x:v>0</x:v>
      </x:c>
      <x:c r="Q430">
        <x:v>0</x:v>
      </x:c>
      <x:c r="R430" s="6">
        <x:v>51.058</x:v>
      </x:c>
      <x:c r="S430" s="8">
        <x:v>92842.1116695802</x:v>
      </x:c>
      <x:c r="T430" s="12">
        <x:v>31525.1807021175</x:v>
      </x:c>
      <x:c r="U430" s="12">
        <x:v>42</x:v>
      </x:c>
      <x:c r="V430" s="12">
        <x:v>47</x:v>
      </x:c>
      <x:c r="W430" s="12">
        <x:f>NA()</x:f>
      </x:c>
    </x:row>
    <x:row r="431">
      <x:c r="A431">
        <x:v>78600</x:v>
      </x:c>
      <x:c r="B431" s="1">
        <x:v>43644.6433165162</x:v>
      </x:c>
      <x:c r="C431" s="6">
        <x:v>21.446410065</x:v>
      </x:c>
      <x:c r="D431" s="14" t="s">
        <x:v>92</x:v>
      </x:c>
      <x:c r="E431" s="15">
        <x:v>43620.4748745023</x:v>
      </x:c>
      <x:c r="F431" t="s">
        <x:v>97</x:v>
      </x:c>
      <x:c r="G431" s="6">
        <x:v>27.6044133395018</x:v>
      </x:c>
      <x:c r="H431" t="s">
        <x:v>98</x:v>
      </x:c>
      <x:c r="I431" s="6">
        <x:v>25</x:v>
      </x:c>
      <x:c r="J431" t="s">
        <x:v>93</x:v>
      </x:c>
      <x:c r="K431" s="6">
        <x:v>1009</x:v>
      </x:c>
      <x:c r="L431" t="s">
        <x:v>94</x:v>
      </x:c>
      <x:c r="M431" t="s">
        <x:v>96</x:v>
      </x:c>
      <x:c r="N431" s="8">
        <x:v>0</x:v>
      </x:c>
      <x:c r="O431" s="8">
        <x:v>0</x:v>
      </x:c>
      <x:c r="Q431">
        <x:v>0</x:v>
      </x:c>
      <x:c r="R431" s="6">
        <x:v>51.103</x:v>
      </x:c>
      <x:c r="S431" s="8">
        <x:v>92897.4564717568</x:v>
      </x:c>
      <x:c r="T431" s="12">
        <x:v>31528.140013317</x:v>
      </x:c>
      <x:c r="U431" s="12">
        <x:v>42</x:v>
      </x:c>
      <x:c r="V431" s="12">
        <x:v>47</x:v>
      </x:c>
      <x:c r="W431" s="12">
        <x:f>NA()</x:f>
      </x:c>
    </x:row>
    <x:row r="432">
      <x:c r="A432">
        <x:v>78604</x:v>
      </x:c>
      <x:c r="B432" s="1">
        <x:v>43644.6433513079</x:v>
      </x:c>
      <x:c r="C432" s="6">
        <x:v>21.49650926</x:v>
      </x:c>
      <x:c r="D432" s="14" t="s">
        <x:v>92</x:v>
      </x:c>
      <x:c r="E432" s="15">
        <x:v>43620.4748745023</x:v>
      </x:c>
      <x:c r="F432" t="s">
        <x:v>97</x:v>
      </x:c>
      <x:c r="G432" s="6">
        <x:v>27.4978502294107</x:v>
      </x:c>
      <x:c r="H432" t="s">
        <x:v>98</x:v>
      </x:c>
      <x:c r="I432" s="6">
        <x:v>25</x:v>
      </x:c>
      <x:c r="J432" t="s">
        <x:v>93</x:v>
      </x:c>
      <x:c r="K432" s="6">
        <x:v>1009</x:v>
      </x:c>
      <x:c r="L432" t="s">
        <x:v>94</x:v>
      </x:c>
      <x:c r="M432" t="s">
        <x:v>96</x:v>
      </x:c>
      <x:c r="N432" s="8">
        <x:v>0</x:v>
      </x:c>
      <x:c r="O432" s="8">
        <x:v>0</x:v>
      </x:c>
      <x:c r="Q432">
        <x:v>0</x:v>
      </x:c>
      <x:c r="R432" s="6">
        <x:v>51.132</x:v>
      </x:c>
      <x:c r="S432" s="8">
        <x:v>92972.266106951</x:v>
      </x:c>
      <x:c r="T432" s="12">
        <x:v>31531.3567675956</x:v>
      </x:c>
      <x:c r="U432" s="12">
        <x:v>42</x:v>
      </x:c>
      <x:c r="V432" s="12">
        <x:v>47</x:v>
      </x:c>
      <x:c r="W432" s="12">
        <x:f>NA()</x:f>
      </x:c>
    </x:row>
    <x:row r="433">
      <x:c r="A433">
        <x:v>78608</x:v>
      </x:c>
      <x:c r="B433" s="1">
        <x:v>43644.6433854977</x:v>
      </x:c>
      <x:c r="C433" s="6">
        <x:v>21.54572716</x:v>
      </x:c>
      <x:c r="D433" s="14" t="s">
        <x:v>92</x:v>
      </x:c>
      <x:c r="E433" s="15">
        <x:v>43620.4748745023</x:v>
      </x:c>
      <x:c r="F433" t="s">
        <x:v>97</x:v>
      </x:c>
      <x:c r="G433" s="6">
        <x:v>27.2916356534791</x:v>
      </x:c>
      <x:c r="H433" t="s">
        <x:v>98</x:v>
      </x:c>
      <x:c r="I433" s="6">
        <x:v>25</x:v>
      </x:c>
      <x:c r="J433" t="s">
        <x:v>93</x:v>
      </x:c>
      <x:c r="K433" s="6">
        <x:v>1008</x:v>
      </x:c>
      <x:c r="L433" t="s">
        <x:v>94</x:v>
      </x:c>
      <x:c r="M433" t="s">
        <x:v>96</x:v>
      </x:c>
      <x:c r="N433" s="8">
        <x:v>0</x:v>
      </x:c>
      <x:c r="O433" s="8">
        <x:v>0</x:v>
      </x:c>
      <x:c r="Q433">
        <x:v>0</x:v>
      </x:c>
      <x:c r="R433" s="6">
        <x:v>51.188</x:v>
      </x:c>
      <x:c r="S433" s="8">
        <x:v>93040.6787137514</x:v>
      </x:c>
      <x:c r="T433" s="12">
        <x:v>31532.6219781272</x:v>
      </x:c>
      <x:c r="U433" s="12">
        <x:v>42</x:v>
      </x:c>
      <x:c r="V433" s="12">
        <x:v>47</x:v>
      </x:c>
      <x:c r="W433" s="12">
        <x:f>NA()</x:f>
      </x:c>
    </x:row>
    <x:row r="434">
      <x:c r="A434">
        <x:v>78612</x:v>
      </x:c>
      <x:c r="B434" s="1">
        <x:v>43644.6434202546</x:v>
      </x:c>
      <x:c r="C434" s="6">
        <x:v>21.59579661</x:v>
      </x:c>
      <x:c r="D434" s="14" t="s">
        <x:v>92</x:v>
      </x:c>
      <x:c r="E434" s="15">
        <x:v>43620.4748745023</x:v>
      </x:c>
      <x:c r="F434" t="s">
        <x:v>97</x:v>
      </x:c>
      <x:c r="G434" s="6">
        <x:v>27.196502301756</x:v>
      </x:c>
      <x:c r="H434" t="s">
        <x:v>98</x:v>
      </x:c>
      <x:c r="I434" s="6">
        <x:v>25</x:v>
      </x:c>
      <x:c r="J434" t="s">
        <x:v>93</x:v>
      </x:c>
      <x:c r="K434" s="6">
        <x:v>1008</x:v>
      </x:c>
      <x:c r="L434" t="s">
        <x:v>94</x:v>
      </x:c>
      <x:c r="M434" t="s">
        <x:v>96</x:v>
      </x:c>
      <x:c r="N434" s="8">
        <x:v>0</x:v>
      </x:c>
      <x:c r="O434" s="8">
        <x:v>0</x:v>
      </x:c>
      <x:c r="Q434">
        <x:v>0</x:v>
      </x:c>
      <x:c r="R434" s="6">
        <x:v>51.214</x:v>
      </x:c>
      <x:c r="S434" s="8">
        <x:v>93085.5867463735</x:v>
      </x:c>
      <x:c r="T434" s="12">
        <x:v>31527.4324987046</x:v>
      </x:c>
      <x:c r="U434" s="12">
        <x:v>42</x:v>
      </x:c>
      <x:c r="V434" s="12">
        <x:v>47</x:v>
      </x:c>
      <x:c r="W434" s="12">
        <x:f>NA()</x:f>
      </x:c>
    </x:row>
    <x:row r="435">
      <x:c r="A435">
        <x:v>78616</x:v>
      </x:c>
      <x:c r="B435" s="1">
        <x:v>43644.6434550579</x:v>
      </x:c>
      <x:c r="C435" s="6">
        <x:v>21.6458902933333</x:v>
      </x:c>
      <x:c r="D435" s="14" t="s">
        <x:v>92</x:v>
      </x:c>
      <x:c r="E435" s="15">
        <x:v>43620.4748745023</x:v>
      </x:c>
      <x:c r="F435" t="s">
        <x:v>97</x:v>
      </x:c>
      <x:c r="G435" s="6">
        <x:v>27.0293666369915</x:v>
      </x:c>
      <x:c r="H435" t="s">
        <x:v>98</x:v>
      </x:c>
      <x:c r="I435" s="6">
        <x:v>25</x:v>
      </x:c>
      <x:c r="J435" t="s">
        <x:v>93</x:v>
      </x:c>
      <x:c r="K435" s="6">
        <x:v>1009</x:v>
      </x:c>
      <x:c r="L435" t="s">
        <x:v>94</x:v>
      </x:c>
      <x:c r="M435" t="s">
        <x:v>96</x:v>
      </x:c>
      <x:c r="N435" s="8">
        <x:v>0</x:v>
      </x:c>
      <x:c r="O435" s="8">
        <x:v>0</x:v>
      </x:c>
      <x:c r="Q435">
        <x:v>0</x:v>
      </x:c>
      <x:c r="R435" s="6">
        <x:v>51.26</x:v>
      </x:c>
      <x:c r="S435" s="8">
        <x:v>93160.7317339309</x:v>
      </x:c>
      <x:c r="T435" s="12">
        <x:v>31531.6128849325</x:v>
      </x:c>
      <x:c r="U435" s="12">
        <x:v>42</x:v>
      </x:c>
      <x:c r="V435" s="12">
        <x:v>47</x:v>
      </x:c>
      <x:c r="W435" s="12">
        <x:f>NA()</x:f>
      </x:c>
    </x:row>
    <x:row r="436">
      <x:c r="A436">
        <x:v>78620</x:v>
      </x:c>
      <x:c r="B436" s="1">
        <x:v>43644.6434899306</x:v>
      </x:c>
      <x:c r="C436" s="6">
        <x:v>21.6961401266667</x:v>
      </x:c>
      <x:c r="D436" s="14" t="s">
        <x:v>92</x:v>
      </x:c>
      <x:c r="E436" s="15">
        <x:v>43620.4748745023</x:v>
      </x:c>
      <x:c r="F436" t="s">
        <x:v>97</x:v>
      </x:c>
      <x:c r="G436" s="6">
        <x:v>26.8872263438501</x:v>
      </x:c>
      <x:c r="H436" t="s">
        <x:v>98</x:v>
      </x:c>
      <x:c r="I436" s="6">
        <x:v>25</x:v>
      </x:c>
      <x:c r="J436" t="s">
        <x:v>93</x:v>
      </x:c>
      <x:c r="K436" s="6">
        <x:v>1009</x:v>
      </x:c>
      <x:c r="L436" t="s">
        <x:v>94</x:v>
      </x:c>
      <x:c r="M436" t="s">
        <x:v>96</x:v>
      </x:c>
      <x:c r="N436" s="8">
        <x:v>0</x:v>
      </x:c>
      <x:c r="O436" s="8">
        <x:v>0</x:v>
      </x:c>
      <x:c r="Q436">
        <x:v>0</x:v>
      </x:c>
      <x:c r="R436" s="6">
        <x:v>51.299</x:v>
      </x:c>
      <x:c r="S436" s="8">
        <x:v>93234.3796436413</x:v>
      </x:c>
      <x:c r="T436" s="12">
        <x:v>31527.9291524345</x:v>
      </x:c>
      <x:c r="U436" s="12">
        <x:v>42</x:v>
      </x:c>
      <x:c r="V436" s="12">
        <x:v>47</x:v>
      </x:c>
      <x:c r="W436" s="12">
        <x:f>NA()</x:f>
      </x:c>
    </x:row>
    <x:row r="437">
      <x:c r="A437">
        <x:v>78624</x:v>
      </x:c>
      <x:c r="B437" s="1">
        <x:v>43644.6435247685</x:v>
      </x:c>
      <x:c r="C437" s="6">
        <x:v>21.7462845666667</x:v>
      </x:c>
      <x:c r="D437" s="14" t="s">
        <x:v>92</x:v>
      </x:c>
      <x:c r="E437" s="15">
        <x:v>43620.4748745023</x:v>
      </x:c>
      <x:c r="F437" t="s">
        <x:v>97</x:v>
      </x:c>
      <x:c r="G437" s="6">
        <x:v>26.7590393767987</x:v>
      </x:c>
      <x:c r="H437" t="s">
        <x:v>98</x:v>
      </x:c>
      <x:c r="I437" s="6">
        <x:v>25</x:v>
      </x:c>
      <x:c r="J437" t="s">
        <x:v>93</x:v>
      </x:c>
      <x:c r="K437" s="6">
        <x:v>1008</x:v>
      </x:c>
      <x:c r="L437" t="s">
        <x:v>94</x:v>
      </x:c>
      <x:c r="M437" t="s">
        <x:v>96</x:v>
      </x:c>
      <x:c r="N437" s="8">
        <x:v>0</x:v>
      </x:c>
      <x:c r="O437" s="8">
        <x:v>0</x:v>
      </x:c>
      <x:c r="Q437">
        <x:v>0</x:v>
      </x:c>
      <x:c r="R437" s="6">
        <x:v>51.334</x:v>
      </x:c>
      <x:c r="S437" s="8">
        <x:v>93287.889174298</x:v>
      </x:c>
      <x:c r="T437" s="12">
        <x:v>31521.9069485949</x:v>
      </x:c>
      <x:c r="U437" s="12">
        <x:v>42</x:v>
      </x:c>
      <x:c r="V437" s="12">
        <x:v>47</x:v>
      </x:c>
      <x:c r="W437" s="12">
        <x:f>NA()</x:f>
      </x:c>
    </x:row>
    <x:row r="438">
      <x:c r="A438">
        <x:v>78628</x:v>
      </x:c>
      <x:c r="B438" s="1">
        <x:v>43644.6435596065</x:v>
      </x:c>
      <x:c r="C438" s="6">
        <x:v>21.7964514116667</x:v>
      </x:c>
      <x:c r="D438" s="14" t="s">
        <x:v>92</x:v>
      </x:c>
      <x:c r="E438" s="15">
        <x:v>43620.4748745023</x:v>
      </x:c>
      <x:c r="F438" t="s">
        <x:v>97</x:v>
      </x:c>
      <x:c r="G438" s="6">
        <x:v>26.6110358080985</x:v>
      </x:c>
      <x:c r="H438" t="s">
        <x:v>98</x:v>
      </x:c>
      <x:c r="I438" s="6">
        <x:v>25</x:v>
      </x:c>
      <x:c r="J438" t="s">
        <x:v>93</x:v>
      </x:c>
      <x:c r="K438" s="6">
        <x:v>1009</x:v>
      </x:c>
      <x:c r="L438" t="s">
        <x:v>94</x:v>
      </x:c>
      <x:c r="M438" t="s">
        <x:v>96</x:v>
      </x:c>
      <x:c r="N438" s="8">
        <x:v>0</x:v>
      </x:c>
      <x:c r="O438" s="8">
        <x:v>0</x:v>
      </x:c>
      <x:c r="Q438">
        <x:v>0</x:v>
      </x:c>
      <x:c r="R438" s="6">
        <x:v>51.375</x:v>
      </x:c>
      <x:c r="S438" s="8">
        <x:v>93356.8583999597</x:v>
      </x:c>
      <x:c r="T438" s="12">
        <x:v>31526.3579212219</x:v>
      </x:c>
      <x:c r="U438" s="12">
        <x:v>42</x:v>
      </x:c>
      <x:c r="V438" s="12">
        <x:v>47</x:v>
      </x:c>
      <x:c r="W438" s="12">
        <x:f>NA()</x:f>
      </x:c>
    </x:row>
    <x:row r="439">
      <x:c r="A439">
        <x:v>78632</x:v>
      </x:c>
      <x:c r="B439" s="1">
        <x:v>43644.6435937847</x:v>
      </x:c>
      <x:c r="C439" s="6">
        <x:v>21.8457116433333</x:v>
      </x:c>
      <x:c r="D439" s="14" t="s">
        <x:v>92</x:v>
      </x:c>
      <x:c r="E439" s="15">
        <x:v>43620.4748745023</x:v>
      </x:c>
      <x:c r="F439" t="s">
        <x:v>97</x:v>
      </x:c>
      <x:c r="G439" s="6">
        <x:v>26.4299061103265</x:v>
      </x:c>
      <x:c r="H439" t="s">
        <x:v>98</x:v>
      </x:c>
      <x:c r="I439" s="6">
        <x:v>25</x:v>
      </x:c>
      <x:c r="J439" t="s">
        <x:v>93</x:v>
      </x:c>
      <x:c r="K439" s="6">
        <x:v>1009</x:v>
      </x:c>
      <x:c r="L439" t="s">
        <x:v>94</x:v>
      </x:c>
      <x:c r="M439" t="s">
        <x:v>96</x:v>
      </x:c>
      <x:c r="N439" s="8">
        <x:v>0</x:v>
      </x:c>
      <x:c r="O439" s="8">
        <x:v>0</x:v>
      </x:c>
      <x:c r="Q439">
        <x:v>0</x:v>
      </x:c>
      <x:c r="R439" s="6">
        <x:v>51.425</x:v>
      </x:c>
      <x:c r="S439" s="8">
        <x:v>93421.8012294059</x:v>
      </x:c>
      <x:c r="T439" s="12">
        <x:v>31526.5435513301</x:v>
      </x:c>
      <x:c r="U439" s="12">
        <x:v>42</x:v>
      </x:c>
      <x:c r="V439" s="12">
        <x:v>47</x:v>
      </x:c>
      <x:c r="W439" s="12">
        <x:f>NA()</x:f>
      </x:c>
    </x:row>
    <x:row r="440">
      <x:c r="A440">
        <x:v>78636</x:v>
      </x:c>
      <x:c r="B440" s="1">
        <x:v>43644.6436287037</x:v>
      </x:c>
      <x:c r="C440" s="6">
        <x:v>21.8959837533333</x:v>
      </x:c>
      <x:c r="D440" s="14" t="s">
        <x:v>92</x:v>
      </x:c>
      <x:c r="E440" s="15">
        <x:v>43620.4748745023</x:v>
      </x:c>
      <x:c r="F440" t="s">
        <x:v>97</x:v>
      </x:c>
      <x:c r="G440" s="6">
        <x:v>26.3142213837679</x:v>
      </x:c>
      <x:c r="H440" t="s">
        <x:v>98</x:v>
      </x:c>
      <x:c r="I440" s="6">
        <x:v>25</x:v>
      </x:c>
      <x:c r="J440" t="s">
        <x:v>93</x:v>
      </x:c>
      <x:c r="K440" s="6">
        <x:v>1009</x:v>
      </x:c>
      <x:c r="L440" t="s">
        <x:v>94</x:v>
      </x:c>
      <x:c r="M440" t="s">
        <x:v>96</x:v>
      </x:c>
      <x:c r="N440" s="8">
        <x:v>0</x:v>
      </x:c>
      <x:c r="O440" s="8">
        <x:v>0</x:v>
      </x:c>
      <x:c r="Q440">
        <x:v>0</x:v>
      </x:c>
      <x:c r="R440" s="6">
        <x:v>51.457</x:v>
      </x:c>
      <x:c r="S440" s="8">
        <x:v>93479.9497855824</x:v>
      </x:c>
      <x:c r="T440" s="12">
        <x:v>31532.0027342645</x:v>
      </x:c>
      <x:c r="U440" s="12">
        <x:v>42</x:v>
      </x:c>
      <x:c r="V440" s="12">
        <x:v>47</x:v>
      </x:c>
      <x:c r="W440" s="12">
        <x:f>NA()</x:f>
      </x:c>
    </x:row>
    <x:row r="441">
      <x:c r="A441">
        <x:v>78640</x:v>
      </x:c>
      <x:c r="B441" s="1">
        <x:v>43644.6436635069</x:v>
      </x:c>
      <x:c r="C441" s="6">
        <x:v>21.94609835</x:v>
      </x:c>
      <x:c r="D441" s="14" t="s">
        <x:v>92</x:v>
      </x:c>
      <x:c r="E441" s="15">
        <x:v>43620.4748745023</x:v>
      </x:c>
      <x:c r="F441" t="s">
        <x:v>97</x:v>
      </x:c>
      <x:c r="G441" s="6">
        <x:v>26.1690323979087</x:v>
      </x:c>
      <x:c r="H441" t="s">
        <x:v>98</x:v>
      </x:c>
      <x:c r="I441" s="6">
        <x:v>25</x:v>
      </x:c>
      <x:c r="J441" t="s">
        <x:v>93</x:v>
      </x:c>
      <x:c r="K441" s="6">
        <x:v>1008</x:v>
      </x:c>
      <x:c r="L441" t="s">
        <x:v>94</x:v>
      </x:c>
      <x:c r="M441" t="s">
        <x:v>96</x:v>
      </x:c>
      <x:c r="N441" s="8">
        <x:v>0</x:v>
      </x:c>
      <x:c r="O441" s="8">
        <x:v>0</x:v>
      </x:c>
      <x:c r="Q441">
        <x:v>0</x:v>
      </x:c>
      <x:c r="R441" s="6">
        <x:v>51.497</x:v>
      </x:c>
      <x:c r="S441" s="8">
        <x:v>93555.1931645408</x:v>
      </x:c>
      <x:c r="T441" s="12">
        <x:v>31526.6116903388</x:v>
      </x:c>
      <x:c r="U441" s="12">
        <x:v>42</x:v>
      </x:c>
      <x:c r="V441" s="12">
        <x:v>47</x:v>
      </x:c>
      <x:c r="W441" s="12">
        <x:f>NA()</x:f>
      </x:c>
    </x:row>
    <x:row r="442">
      <x:c r="A442">
        <x:v>78644</x:v>
      </x:c>
      <x:c r="B442" s="1">
        <x:v>43644.6436982292</x:v>
      </x:c>
      <x:c r="C442" s="6">
        <x:v>21.9961081566667</x:v>
      </x:c>
      <x:c r="D442" s="14" t="s">
        <x:v>92</x:v>
      </x:c>
      <x:c r="E442" s="15">
        <x:v>43620.4748745023</x:v>
      </x:c>
      <x:c r="F442" t="s">
        <x:v>97</x:v>
      </x:c>
      <x:c r="G442" s="6">
        <x:v>26.007832749071</x:v>
      </x:c>
      <x:c r="H442" t="s">
        <x:v>98</x:v>
      </x:c>
      <x:c r="I442" s="6">
        <x:v>25</x:v>
      </x:c>
      <x:c r="J442" t="s">
        <x:v>93</x:v>
      </x:c>
      <x:c r="K442" s="6">
        <x:v>1009</x:v>
      </x:c>
      <x:c r="L442" t="s">
        <x:v>94</x:v>
      </x:c>
      <x:c r="M442" t="s">
        <x:v>96</x:v>
      </x:c>
      <x:c r="N442" s="8">
        <x:v>0</x:v>
      </x:c>
      <x:c r="O442" s="8">
        <x:v>0</x:v>
      </x:c>
      <x:c r="Q442">
        <x:v>0</x:v>
      </x:c>
      <x:c r="R442" s="6">
        <x:v>51.542</x:v>
      </x:c>
      <x:c r="S442" s="8">
        <x:v>93611.7113267753</x:v>
      </x:c>
      <x:c r="T442" s="12">
        <x:v>31528.5465566378</x:v>
      </x:c>
      <x:c r="U442" s="12">
        <x:v>42</x:v>
      </x:c>
      <x:c r="V442" s="12">
        <x:v>47</x:v>
      </x:c>
      <x:c r="W442" s="12">
        <x:f>NA()</x:f>
      </x:c>
    </x:row>
    <x:row r="443">
      <x:c r="A443">
        <x:v>78648</x:v>
      </x:c>
      <x:c r="B443" s="1">
        <x:v>43644.6437331019</x:v>
      </x:c>
      <x:c r="C443" s="6">
        <x:v>22.0462947083333</x:v>
      </x:c>
      <x:c r="D443" s="14" t="s">
        <x:v>92</x:v>
      </x:c>
      <x:c r="E443" s="15">
        <x:v>43620.4748745023</x:v>
      </x:c>
      <x:c r="F443" t="s">
        <x:v>97</x:v>
      </x:c>
      <x:c r="G443" s="6">
        <x:v>25.8748698615021</x:v>
      </x:c>
      <x:c r="H443" t="s">
        <x:v>98</x:v>
      </x:c>
      <x:c r="I443" s="6">
        <x:v>25</x:v>
      </x:c>
      <x:c r="J443" t="s">
        <x:v>93</x:v>
      </x:c>
      <x:c r="K443" s="6">
        <x:v>1009</x:v>
      </x:c>
      <x:c r="L443" t="s">
        <x:v>94</x:v>
      </x:c>
      <x:c r="M443" t="s">
        <x:v>96</x:v>
      </x:c>
      <x:c r="N443" s="8">
        <x:v>0</x:v>
      </x:c>
      <x:c r="O443" s="8">
        <x:v>0</x:v>
      </x:c>
      <x:c r="Q443">
        <x:v>0</x:v>
      </x:c>
      <x:c r="R443" s="6">
        <x:v>51.579</x:v>
      </x:c>
      <x:c r="S443" s="8">
        <x:v>93680.185784859</x:v>
      </x:c>
      <x:c r="T443" s="12">
        <x:v>31529.6174257699</x:v>
      </x:c>
      <x:c r="U443" s="12">
        <x:v>42</x:v>
      </x:c>
      <x:c r="V443" s="12">
        <x:v>47</x:v>
      </x:c>
      <x:c r="W443" s="12">
        <x:f>NA()</x:f>
      </x:c>
    </x:row>
    <x:row r="444">
      <x:c r="A444">
        <x:v>78652</x:v>
      </x:c>
      <x:c r="B444" s="1">
        <x:v>43644.6437679051</x:v>
      </x:c>
      <x:c r="C444" s="6">
        <x:v>22.0964416366667</x:v>
      </x:c>
      <x:c r="D444" s="14" t="s">
        <x:v>92</x:v>
      </x:c>
      <x:c r="E444" s="15">
        <x:v>43620.4748745023</x:v>
      </x:c>
      <x:c r="F444" t="s">
        <x:v>97</x:v>
      </x:c>
      <x:c r="G444" s="6">
        <x:v>25.7385687651604</x:v>
      </x:c>
      <x:c r="H444" t="s">
        <x:v>98</x:v>
      </x:c>
      <x:c r="I444" s="6">
        <x:v>25</x:v>
      </x:c>
      <x:c r="J444" t="s">
        <x:v>93</x:v>
      </x:c>
      <x:c r="K444" s="6">
        <x:v>1009</x:v>
      </x:c>
      <x:c r="L444" t="s">
        <x:v>94</x:v>
      </x:c>
      <x:c r="M444" t="s">
        <x:v>96</x:v>
      </x:c>
      <x:c r="N444" s="8">
        <x:v>0</x:v>
      </x:c>
      <x:c r="O444" s="8">
        <x:v>0</x:v>
      </x:c>
      <x:c r="Q444">
        <x:v>0</x:v>
      </x:c>
      <x:c r="R444" s="6">
        <x:v>51.617</x:v>
      </x:c>
      <x:c r="S444" s="8">
        <x:v>93741.1894621202</x:v>
      </x:c>
      <x:c r="T444" s="12">
        <x:v>31527.625588097</x:v>
      </x:c>
      <x:c r="U444" s="12">
        <x:v>42</x:v>
      </x:c>
      <x:c r="V444" s="12">
        <x:v>47</x:v>
      </x:c>
      <x:c r="W444" s="12">
        <x:f>NA()</x:f>
      </x:c>
    </x:row>
    <x:row r="445">
      <x:c r="A445">
        <x:v>78656</x:v>
      </x:c>
      <x:c r="B445" s="1">
        <x:v>43644.6438021181</x:v>
      </x:c>
      <x:c r="C445" s="6">
        <x:v>22.14568506</x:v>
      </x:c>
      <x:c r="D445" s="14" t="s">
        <x:v>92</x:v>
      </x:c>
      <x:c r="E445" s="15">
        <x:v>43620.4748745023</x:v>
      </x:c>
      <x:c r="F445" t="s">
        <x:v>97</x:v>
      </x:c>
      <x:c r="G445" s="6">
        <x:v>25.577493151677</x:v>
      </x:c>
      <x:c r="H445" t="s">
        <x:v>98</x:v>
      </x:c>
      <x:c r="I445" s="6">
        <x:v>25</x:v>
      </x:c>
      <x:c r="J445" t="s">
        <x:v>93</x:v>
      </x:c>
      <x:c r="K445" s="6">
        <x:v>1009</x:v>
      </x:c>
      <x:c r="L445" t="s">
        <x:v>94</x:v>
      </x:c>
      <x:c r="M445" t="s">
        <x:v>96</x:v>
      </x:c>
      <x:c r="N445" s="8">
        <x:v>0</x:v>
      </x:c>
      <x:c r="O445" s="8">
        <x:v>0</x:v>
      </x:c>
      <x:c r="Q445">
        <x:v>0</x:v>
      </x:c>
      <x:c r="R445" s="6">
        <x:v>51.662</x:v>
      </x:c>
      <x:c r="S445" s="8">
        <x:v>93800.1305530207</x:v>
      </x:c>
      <x:c r="T445" s="12">
        <x:v>31528.2448578351</x:v>
      </x:c>
      <x:c r="U445" s="12">
        <x:v>42</x:v>
      </x:c>
      <x:c r="V445" s="12">
        <x:v>47</x:v>
      </x:c>
      <x:c r="W445" s="12">
        <x:f>NA()</x:f>
      </x:c>
    </x:row>
    <x:row r="446">
      <x:c r="A446">
        <x:v>78660</x:v>
      </x:c>
      <x:c r="B446" s="1">
        <x:v>43644.643836956</x:v>
      </x:c>
      <x:c r="C446" s="6">
        <x:v>22.1958429083333</x:v>
      </x:c>
      <x:c r="D446" s="14" t="s">
        <x:v>92</x:v>
      </x:c>
      <x:c r="E446" s="15">
        <x:v>43620.4748745023</x:v>
      </x:c>
      <x:c r="F446" t="s">
        <x:v>97</x:v>
      </x:c>
      <x:c r="G446" s="6">
        <x:v>25.4417544960292</x:v>
      </x:c>
      <x:c r="H446" t="s">
        <x:v>98</x:v>
      </x:c>
      <x:c r="I446" s="6">
        <x:v>25</x:v>
      </x:c>
      <x:c r="J446" t="s">
        <x:v>93</x:v>
      </x:c>
      <x:c r="K446" s="6">
        <x:v>1009</x:v>
      </x:c>
      <x:c r="L446" t="s">
        <x:v>94</x:v>
      </x:c>
      <x:c r="M446" t="s">
        <x:v>96</x:v>
      </x:c>
      <x:c r="N446" s="8">
        <x:v>0</x:v>
      </x:c>
      <x:c r="O446" s="8">
        <x:v>0</x:v>
      </x:c>
      <x:c r="Q446">
        <x:v>0</x:v>
      </x:c>
      <x:c r="R446" s="6">
        <x:v>51.7</x:v>
      </x:c>
      <x:c r="S446" s="8">
        <x:v>93879.6479290173</x:v>
      </x:c>
      <x:c r="T446" s="12">
        <x:v>31523.1981948936</x:v>
      </x:c>
      <x:c r="U446" s="12">
        <x:v>42</x:v>
      </x:c>
      <x:c r="V446" s="12">
        <x:v>47</x:v>
      </x:c>
      <x:c r="W446" s="12">
        <x:f>NA()</x:f>
      </x:c>
    </x:row>
    <x:row r="447">
      <x:c r="A447">
        <x:v>78664</x:v>
      </x:c>
      <x:c r="B447" s="1">
        <x:v>43644.643871794</x:v>
      </x:c>
      <x:c r="C447" s="6">
        <x:v>22.2460052283333</x:v>
      </x:c>
      <x:c r="D447" s="14" t="s">
        <x:v>92</x:v>
      </x:c>
      <x:c r="E447" s="15">
        <x:v>43620.4748745023</x:v>
      </x:c>
      <x:c r="F447" t="s">
        <x:v>97</x:v>
      </x:c>
      <x:c r="G447" s="6">
        <x:v>25.2564219031647</x:v>
      </x:c>
      <x:c r="H447" t="s">
        <x:v>98</x:v>
      </x:c>
      <x:c r="I447" s="6">
        <x:v>25</x:v>
      </x:c>
      <x:c r="J447" t="s">
        <x:v>93</x:v>
      </x:c>
      <x:c r="K447" s="6">
        <x:v>1009</x:v>
      </x:c>
      <x:c r="L447" t="s">
        <x:v>94</x:v>
      </x:c>
      <x:c r="M447" t="s">
        <x:v>96</x:v>
      </x:c>
      <x:c r="N447" s="8">
        <x:v>0</x:v>
      </x:c>
      <x:c r="O447" s="8">
        <x:v>0</x:v>
      </x:c>
      <x:c r="Q447">
        <x:v>0</x:v>
      </x:c>
      <x:c r="R447" s="6">
        <x:v>51.752</x:v>
      </x:c>
      <x:c r="S447" s="8">
        <x:v>93936.7510696371</x:v>
      </x:c>
      <x:c r="T447" s="12">
        <x:v>31525.2136879281</x:v>
      </x:c>
      <x:c r="U447" s="12">
        <x:v>42</x:v>
      </x:c>
      <x:c r="V447" s="12">
        <x:v>47</x:v>
      </x:c>
      <x:c r="W447" s="12">
        <x:f>NA()</x:f>
      </x:c>
    </x:row>
    <x:row r="448">
      <x:c r="A448">
        <x:v>78668</x:v>
      </x:c>
      <x:c r="B448" s="1">
        <x:v>43644.6439065972</x:v>
      </x:c>
      <x:c r="C448" s="6">
        <x:v>22.2961399116667</x:v>
      </x:c>
      <x:c r="D448" s="14" t="s">
        <x:v>92</x:v>
      </x:c>
      <x:c r="E448" s="15">
        <x:v>43620.4748745023</x:v>
      </x:c>
      <x:c r="F448" t="s">
        <x:v>97</x:v>
      </x:c>
      <x:c r="G448" s="6">
        <x:v>25.1461625905381</x:v>
      </x:c>
      <x:c r="H448" t="s">
        <x:v>98</x:v>
      </x:c>
      <x:c r="I448" s="6">
        <x:v>25</x:v>
      </x:c>
      <x:c r="J448" t="s">
        <x:v>93</x:v>
      </x:c>
      <x:c r="K448" s="6">
        <x:v>1009</x:v>
      </x:c>
      <x:c r="L448" t="s">
        <x:v>94</x:v>
      </x:c>
      <x:c r="M448" t="s">
        <x:v>96</x:v>
      </x:c>
      <x:c r="N448" s="8">
        <x:v>0</x:v>
      </x:c>
      <x:c r="O448" s="8">
        <x:v>0</x:v>
      </x:c>
      <x:c r="Q448">
        <x:v>0</x:v>
      </x:c>
      <x:c r="R448" s="6">
        <x:v>51.783</x:v>
      </x:c>
      <x:c r="S448" s="8">
        <x:v>93995.2675949563</x:v>
      </x:c>
      <x:c r="T448" s="12">
        <x:v>31531.9141949284</x:v>
      </x:c>
      <x:c r="U448" s="12">
        <x:v>42</x:v>
      </x:c>
      <x:c r="V448" s="12">
        <x:v>47</x:v>
      </x:c>
      <x:c r="W448" s="12">
        <x:f>NA()</x:f>
      </x:c>
    </x:row>
    <x:row r="449">
      <x:c r="A449">
        <x:v>78672</x:v>
      </x:c>
      <x:c r="B449" s="1">
        <x:v>43644.6439414005</x:v>
      </x:c>
      <x:c r="C449" s="6">
        <x:v>22.3462250966667</x:v>
      </x:c>
      <x:c r="D449" s="14" t="s">
        <x:v>92</x:v>
      </x:c>
      <x:c r="E449" s="15">
        <x:v>43620.4748745023</x:v>
      </x:c>
      <x:c r="F449" t="s">
        <x:v>97</x:v>
      </x:c>
      <x:c r="G449" s="6">
        <x:v>25.0317171020022</x:v>
      </x:c>
      <x:c r="H449" t="s">
        <x:v>98</x:v>
      </x:c>
      <x:c r="I449" s="6">
        <x:v>25</x:v>
      </x:c>
      <x:c r="J449" t="s">
        <x:v>93</x:v>
      </x:c>
      <x:c r="K449" s="6">
        <x:v>1008</x:v>
      </x:c>
      <x:c r="L449" t="s">
        <x:v>94</x:v>
      </x:c>
      <x:c r="M449" t="s">
        <x:v>96</x:v>
      </x:c>
      <x:c r="N449" s="8">
        <x:v>0</x:v>
      </x:c>
      <x:c r="O449" s="8">
        <x:v>0</x:v>
      </x:c>
      <x:c r="Q449">
        <x:v>0</x:v>
      </x:c>
      <x:c r="R449" s="6">
        <x:v>51.815</x:v>
      </x:c>
      <x:c r="S449" s="8">
        <x:v>94060.6280218067</x:v>
      </x:c>
      <x:c r="T449" s="12">
        <x:v>31531.5275456076</x:v>
      </x:c>
      <x:c r="U449" s="12">
        <x:v>42</x:v>
      </x:c>
      <x:c r="V449" s="12">
        <x:v>47</x:v>
      </x:c>
      <x:c r="W449" s="12">
        <x:f>NA()</x:f>
      </x:c>
    </x:row>
    <x:row r="450">
      <x:c r="A450">
        <x:v>78676</x:v>
      </x:c>
      <x:c r="B450" s="1">
        <x:v>43644.6439761574</x:v>
      </x:c>
      <x:c r="C450" s="6">
        <x:v>22.3963135416667</x:v>
      </x:c>
      <x:c r="D450" s="14" t="s">
        <x:v>92</x:v>
      </x:c>
      <x:c r="E450" s="15">
        <x:v>43620.4748745023</x:v>
      </x:c>
      <x:c r="F450" t="s">
        <x:v>97</x:v>
      </x:c>
      <x:c r="G450" s="6">
        <x:v>24.8509834781582</x:v>
      </x:c>
      <x:c r="H450" t="s">
        <x:v>98</x:v>
      </x:c>
      <x:c r="I450" s="6">
        <x:v>25</x:v>
      </x:c>
      <x:c r="J450" t="s">
        <x:v>93</x:v>
      </x:c>
      <x:c r="K450" s="6">
        <x:v>1008</x:v>
      </x:c>
      <x:c r="L450" t="s">
        <x:v>94</x:v>
      </x:c>
      <x:c r="M450" t="s">
        <x:v>96</x:v>
      </x:c>
      <x:c r="N450" s="8">
        <x:v>0</x:v>
      </x:c>
      <x:c r="O450" s="8">
        <x:v>0</x:v>
      </x:c>
      <x:c r="Q450">
        <x:v>0</x:v>
      </x:c>
      <x:c r="R450" s="6">
        <x:v>51.866</x:v>
      </x:c>
      <x:c r="S450" s="8">
        <x:v>94129.4693036327</x:v>
      </x:c>
      <x:c r="T450" s="12">
        <x:v>31526.8238598698</x:v>
      </x:c>
      <x:c r="U450" s="12">
        <x:v>42</x:v>
      </x:c>
      <x:c r="V450" s="12">
        <x:v>47</x:v>
      </x:c>
      <x:c r="W450" s="12">
        <x:f>NA()</x:f>
      </x:c>
    </x:row>
    <x:row r="451">
      <x:c r="A451">
        <x:v>78680</x:v>
      </x:c>
      <x:c r="B451" s="1">
        <x:v>43644.6440109606</x:v>
      </x:c>
      <x:c r="C451" s="6">
        <x:v>22.4464236366667</x:v>
      </x:c>
      <x:c r="D451" s="14" t="s">
        <x:v>92</x:v>
      </x:c>
      <x:c r="E451" s="15">
        <x:v>43620.4748745023</x:v>
      </x:c>
      <x:c r="F451" t="s">
        <x:v>97</x:v>
      </x:c>
      <x:c r="G451" s="6">
        <x:v>24.7103469137334</x:v>
      </x:c>
      <x:c r="H451" t="s">
        <x:v>98</x:v>
      </x:c>
      <x:c r="I451" s="6">
        <x:v>25</x:v>
      </x:c>
      <x:c r="J451" t="s">
        <x:v>93</x:v>
      </x:c>
      <x:c r="K451" s="6">
        <x:v>1009</x:v>
      </x:c>
      <x:c r="L451" t="s">
        <x:v>94</x:v>
      </x:c>
      <x:c r="M451" t="s">
        <x:v>96</x:v>
      </x:c>
      <x:c r="N451" s="8">
        <x:v>0</x:v>
      </x:c>
      <x:c r="O451" s="8">
        <x:v>0</x:v>
      </x:c>
      <x:c r="Q451">
        <x:v>0</x:v>
      </x:c>
      <x:c r="R451" s="6">
        <x:v>51.906</x:v>
      </x:c>
      <x:c r="S451" s="8">
        <x:v>94197.8494689861</x:v>
      </x:c>
      <x:c r="T451" s="12">
        <x:v>31527.6163981967</x:v>
      </x:c>
      <x:c r="U451" s="12">
        <x:v>42</x:v>
      </x:c>
      <x:c r="V451" s="12">
        <x:v>47</x:v>
      </x:c>
      <x:c r="W451" s="12">
        <x:f>NA()</x:f>
      </x:c>
    </x:row>
    <x:row r="452">
      <x:c r="A452">
        <x:v>78684</x:v>
      </x:c>
      <x:c r="B452" s="1">
        <x:v>43644.6440451736</x:v>
      </x:c>
      <x:c r="C452" s="6">
        <x:v>22.49567882</x:v>
      </x:c>
      <x:c r="D452" s="14" t="s">
        <x:v>92</x:v>
      </x:c>
      <x:c r="E452" s="15">
        <x:v>43620.4748745023</x:v>
      </x:c>
      <x:c r="F452" t="s">
        <x:v>97</x:v>
      </x:c>
      <x:c r="G452" s="6">
        <x:v>24.5973976906191</x:v>
      </x:c>
      <x:c r="H452" t="s">
        <x:v>98</x:v>
      </x:c>
      <x:c r="I452" s="6">
        <x:v>25</x:v>
      </x:c>
      <x:c r="J452" t="s">
        <x:v>93</x:v>
      </x:c>
      <x:c r="K452" s="6">
        <x:v>1009</x:v>
      </x:c>
      <x:c r="L452" t="s">
        <x:v>94</x:v>
      </x:c>
      <x:c r="M452" t="s">
        <x:v>96</x:v>
      </x:c>
      <x:c r="N452" s="8">
        <x:v>0</x:v>
      </x:c>
      <x:c r="O452" s="8">
        <x:v>0</x:v>
      </x:c>
      <x:c r="Q452">
        <x:v>0</x:v>
      </x:c>
      <x:c r="R452" s="6">
        <x:v>51.938</x:v>
      </x:c>
      <x:c r="S452" s="8">
        <x:v>94250.982907958</x:v>
      </x:c>
      <x:c r="T452" s="12">
        <x:v>31522.0560490884</x:v>
      </x:c>
      <x:c r="U452" s="12">
        <x:v>42</x:v>
      </x:c>
      <x:c r="V452" s="12">
        <x:v>47</x:v>
      </x:c>
      <x:c r="W452" s="12">
        <x:f>NA()</x:f>
      </x:c>
    </x:row>
    <x:row r="453">
      <x:c r="A453">
        <x:v>78688</x:v>
      </x:c>
      <x:c r="B453" s="1">
        <x:v>43644.6440799421</x:v>
      </x:c>
      <x:c r="C453" s="6">
        <x:v>22.5457701533333</x:v>
      </x:c>
      <x:c r="D453" s="14" t="s">
        <x:v>92</x:v>
      </x:c>
      <x:c r="E453" s="15">
        <x:v>43620.4748745023</x:v>
      </x:c>
      <x:c r="F453" t="s">
        <x:v>97</x:v>
      </x:c>
      <x:c r="G453" s="6">
        <x:v>24.4028954456434</x:v>
      </x:c>
      <x:c r="H453" t="s">
        <x:v>98</x:v>
      </x:c>
      <x:c r="I453" s="6">
        <x:v>25</x:v>
      </x:c>
      <x:c r="J453" t="s">
        <x:v>93</x:v>
      </x:c>
      <x:c r="K453" s="6">
        <x:v>1008</x:v>
      </x:c>
      <x:c r="L453" t="s">
        <x:v>94</x:v>
      </x:c>
      <x:c r="M453" t="s">
        <x:v>96</x:v>
      </x:c>
      <x:c r="N453" s="8">
        <x:v>0</x:v>
      </x:c>
      <x:c r="O453" s="8">
        <x:v>0</x:v>
      </x:c>
      <x:c r="Q453">
        <x:v>0</x:v>
      </x:c>
      <x:c r="R453" s="6">
        <x:v>51.993</x:v>
      </x:c>
      <x:c r="S453" s="8">
        <x:v>94320.7902895485</x:v>
      </x:c>
      <x:c r="T453" s="12">
        <x:v>31527.6787389509</x:v>
      </x:c>
      <x:c r="U453" s="12">
        <x:v>42</x:v>
      </x:c>
      <x:c r="V453" s="12">
        <x:v>47</x:v>
      </x:c>
      <x:c r="W453" s="12">
        <x:f>NA()</x:f>
      </x:c>
    </x:row>
    <x:row r="454">
      <x:c r="A454">
        <x:v>78692</x:v>
      </x:c>
      <x:c r="B454" s="1">
        <x:v>43644.6441147338</x:v>
      </x:c>
      <x:c r="C454" s="6">
        <x:v>22.595872865</x:v>
      </x:c>
      <x:c r="D454" s="14" t="s">
        <x:v>92</x:v>
      </x:c>
      <x:c r="E454" s="15">
        <x:v>43620.4748745023</x:v>
      </x:c>
      <x:c r="F454" t="s">
        <x:v>97</x:v>
      </x:c>
      <x:c r="G454" s="6">
        <x:v>24.2385588244215</x:v>
      </x:c>
      <x:c r="H454" t="s">
        <x:v>98</x:v>
      </x:c>
      <x:c r="I454" s="6">
        <x:v>25</x:v>
      </x:c>
      <x:c r="J454" t="s">
        <x:v>93</x:v>
      </x:c>
      <x:c r="K454" s="6">
        <x:v>1009</x:v>
      </x:c>
      <x:c r="L454" t="s">
        <x:v>94</x:v>
      </x:c>
      <x:c r="M454" t="s">
        <x:v>96</x:v>
      </x:c>
      <x:c r="N454" s="8">
        <x:v>0</x:v>
      </x:c>
      <x:c r="O454" s="8">
        <x:v>0</x:v>
      </x:c>
      <x:c r="Q454">
        <x:v>0</x:v>
      </x:c>
      <x:c r="R454" s="6">
        <x:v>52.04</x:v>
      </x:c>
      <x:c r="S454" s="8">
        <x:v>94385.2536773326</x:v>
      </x:c>
      <x:c r="T454" s="12">
        <x:v>31528.3765781163</x:v>
      </x:c>
      <x:c r="U454" s="12">
        <x:v>42</x:v>
      </x:c>
      <x:c r="V454" s="12">
        <x:v>47</x:v>
      </x:c>
      <x:c r="W454" s="12">
        <x:f>NA()</x:f>
      </x:c>
    </x:row>
    <x:row r="455">
      <x:c r="A455">
        <x:v>78696</x:v>
      </x:c>
      <x:c r="B455" s="1">
        <x:v>43644.6441496181</x:v>
      </x:c>
      <x:c r="C455" s="6">
        <x:v>22.6460606483333</x:v>
      </x:c>
      <x:c r="D455" s="14" t="s">
        <x:v>92</x:v>
      </x:c>
      <x:c r="E455" s="15">
        <x:v>43620.4748745023</x:v>
      </x:c>
      <x:c r="F455" t="s">
        <x:v>97</x:v>
      </x:c>
      <x:c r="G455" s="6">
        <x:v>24.1368644061651</x:v>
      </x:c>
      <x:c r="H455" t="s">
        <x:v>98</x:v>
      </x:c>
      <x:c r="I455" s="6">
        <x:v>25</x:v>
      </x:c>
      <x:c r="J455" t="s">
        <x:v>93</x:v>
      </x:c>
      <x:c r="K455" s="6">
        <x:v>1009</x:v>
      </x:c>
      <x:c r="L455" t="s">
        <x:v>94</x:v>
      </x:c>
      <x:c r="M455" t="s">
        <x:v>96</x:v>
      </x:c>
      <x:c r="N455" s="8">
        <x:v>0</x:v>
      </x:c>
      <x:c r="O455" s="8">
        <x:v>0</x:v>
      </x:c>
      <x:c r="Q455">
        <x:v>0</x:v>
      </x:c>
      <x:c r="R455" s="6">
        <x:v>52.069</x:v>
      </x:c>
      <x:c r="S455" s="8">
        <x:v>94444.0240703772</x:v>
      </x:c>
      <x:c r="T455" s="12">
        <x:v>31528.5555730206</x:v>
      </x:c>
      <x:c r="U455" s="12">
        <x:v>42</x:v>
      </x:c>
      <x:c r="V455" s="12">
        <x:v>47</x:v>
      </x:c>
      <x:c r="W455" s="12">
        <x:f>NA()</x:f>
      </x:c>
    </x:row>
    <x:row r="456">
      <x:c r="A456">
        <x:v>78700</x:v>
      </x:c>
      <x:c r="B456" s="1">
        <x:v>43644.6441844097</x:v>
      </x:c>
      <x:c r="C456" s="6">
        <x:v>22.6961837716667</x:v>
      </x:c>
      <x:c r="D456" s="14" t="s">
        <x:v>92</x:v>
      </x:c>
      <x:c r="E456" s="15">
        <x:v>43620.4748745023</x:v>
      </x:c>
      <x:c r="F456" t="s">
        <x:v>97</x:v>
      </x:c>
      <x:c r="G456" s="6">
        <x:v>23.9863424880332</x:v>
      </x:c>
      <x:c r="H456" t="s">
        <x:v>98</x:v>
      </x:c>
      <x:c r="I456" s="6">
        <x:v>25</x:v>
      </x:c>
      <x:c r="J456" t="s">
        <x:v>93</x:v>
      </x:c>
      <x:c r="K456" s="6">
        <x:v>1009</x:v>
      </x:c>
      <x:c r="L456" t="s">
        <x:v>94</x:v>
      </x:c>
      <x:c r="M456" t="s">
        <x:v>96</x:v>
      </x:c>
      <x:c r="N456" s="8">
        <x:v>0</x:v>
      </x:c>
      <x:c r="O456" s="8">
        <x:v>0</x:v>
      </x:c>
      <x:c r="Q456">
        <x:v>0</x:v>
      </x:c>
      <x:c r="R456" s="6">
        <x:v>52.112</x:v>
      </x:c>
      <x:c r="S456" s="8">
        <x:v>94513.1490645921</x:v>
      </x:c>
      <x:c r="T456" s="12">
        <x:v>31526.3024665648</x:v>
      </x:c>
      <x:c r="U456" s="12">
        <x:v>42</x:v>
      </x:c>
      <x:c r="V456" s="12">
        <x:v>47</x:v>
      </x:c>
      <x:c r="W456" s="12">
        <x:f>NA()</x:f>
      </x:c>
    </x:row>
    <x:row r="457">
      <x:c r="A457">
        <x:v>78704</x:v>
      </x:c>
      <x:c r="B457" s="1">
        <x:v>43644.644219213</x:v>
      </x:c>
      <x:c r="C457" s="6">
        <x:v>22.7462931183333</x:v>
      </x:c>
      <x:c r="D457" s="14" t="s">
        <x:v>92</x:v>
      </x:c>
      <x:c r="E457" s="15">
        <x:v>43620.4748745023</x:v>
      </x:c>
      <x:c r="F457" t="s">
        <x:v>97</x:v>
      </x:c>
      <x:c r="G457" s="6">
        <x:v>23.8815150840459</x:v>
      </x:c>
      <x:c r="H457" t="s">
        <x:v>98</x:v>
      </x:c>
      <x:c r="I457" s="6">
        <x:v>25</x:v>
      </x:c>
      <x:c r="J457" t="s">
        <x:v>93</x:v>
      </x:c>
      <x:c r="K457" s="6">
        <x:v>1009</x:v>
      </x:c>
      <x:c r="L457" t="s">
        <x:v>94</x:v>
      </x:c>
      <x:c r="M457" t="s">
        <x:v>96</x:v>
      </x:c>
      <x:c r="N457" s="8">
        <x:v>0</x:v>
      </x:c>
      <x:c r="O457" s="8">
        <x:v>0</x:v>
      </x:c>
      <x:c r="Q457">
        <x:v>0</x:v>
      </x:c>
      <x:c r="R457" s="6">
        <x:v>52.142</x:v>
      </x:c>
      <x:c r="S457" s="8">
        <x:v>94576.9587481141</x:v>
      </x:c>
      <x:c r="T457" s="12">
        <x:v>31530.2474778538</x:v>
      </x:c>
      <x:c r="U457" s="12">
        <x:v>42</x:v>
      </x:c>
      <x:c r="V457" s="12">
        <x:v>47</x:v>
      </x:c>
      <x:c r="W457" s="12">
        <x:f>NA()</x:f>
      </x:c>
    </x:row>
    <x:row r="458">
      <x:c r="A458">
        <x:v>78708</x:v>
      </x:c>
      <x:c r="B458" s="1">
        <x:v>43644.6442535069</x:v>
      </x:c>
      <x:c r="C458" s="6">
        <x:v>22.7956715216667</x:v>
      </x:c>
      <x:c r="D458" s="14" t="s">
        <x:v>92</x:v>
      </x:c>
      <x:c r="E458" s="15">
        <x:v>43620.4748745023</x:v>
      </x:c>
      <x:c r="F458" t="s">
        <x:v>97</x:v>
      </x:c>
      <x:c r="G458" s="6">
        <x:v>23.7141113901817</x:v>
      </x:c>
      <x:c r="H458" t="s">
        <x:v>98</x:v>
      </x:c>
      <x:c r="I458" s="6">
        <x:v>25</x:v>
      </x:c>
      <x:c r="J458" t="s">
        <x:v>93</x:v>
      </x:c>
      <x:c r="K458" s="6">
        <x:v>1009</x:v>
      </x:c>
      <x:c r="L458" t="s">
        <x:v>94</x:v>
      </x:c>
      <x:c r="M458" t="s">
        <x:v>96</x:v>
      </x:c>
      <x:c r="N458" s="8">
        <x:v>0</x:v>
      </x:c>
      <x:c r="O458" s="8">
        <x:v>0</x:v>
      </x:c>
      <x:c r="Q458">
        <x:v>0</x:v>
      </x:c>
      <x:c r="R458" s="6">
        <x:v>52.19</x:v>
      </x:c>
      <x:c r="S458" s="8">
        <x:v>94641.7912729187</x:v>
      </x:c>
      <x:c r="T458" s="12">
        <x:v>31528.5647066721</x:v>
      </x:c>
      <x:c r="U458" s="12">
        <x:v>42</x:v>
      </x:c>
      <x:c r="V458" s="12">
        <x:v>47</x:v>
      </x:c>
      <x:c r="W458" s="12">
        <x:f>NA()</x:f>
      </x:c>
    </x:row>
    <x:row r="459">
      <x:c r="A459">
        <x:v>78712</x:v>
      </x:c>
      <x:c r="B459" s="1">
        <x:v>43644.6442882755</x:v>
      </x:c>
      <x:c r="C459" s="6">
        <x:v>22.845749545</x:v>
      </x:c>
      <x:c r="D459" s="14" t="s">
        <x:v>92</x:v>
      </x:c>
      <x:c r="E459" s="15">
        <x:v>43620.4748745023</x:v>
      </x:c>
      <x:c r="F459" t="s">
        <x:v>97</x:v>
      </x:c>
      <x:c r="G459" s="6">
        <x:v>23.5610030031854</x:v>
      </x:c>
      <x:c r="H459" t="s">
        <x:v>98</x:v>
      </x:c>
      <x:c r="I459" s="6">
        <x:v>25</x:v>
      </x:c>
      <x:c r="J459" t="s">
        <x:v>93</x:v>
      </x:c>
      <x:c r="K459" s="6">
        <x:v>1009</x:v>
      </x:c>
      <x:c r="L459" t="s">
        <x:v>94</x:v>
      </x:c>
      <x:c r="M459" t="s">
        <x:v>96</x:v>
      </x:c>
      <x:c r="N459" s="8">
        <x:v>0</x:v>
      </x:c>
      <x:c r="O459" s="8">
        <x:v>0</x:v>
      </x:c>
      <x:c r="Q459">
        <x:v>0</x:v>
      </x:c>
      <x:c r="R459" s="6">
        <x:v>52.234</x:v>
      </x:c>
      <x:c r="S459" s="8">
        <x:v>94696.8016181707</x:v>
      </x:c>
      <x:c r="T459" s="12">
        <x:v>31524.8210556394</x:v>
      </x:c>
      <x:c r="U459" s="12">
        <x:v>42</x:v>
      </x:c>
      <x:c r="V459" s="12">
        <x:v>47</x:v>
      </x:c>
      <x:c r="W459" s="12">
        <x:f>NA()</x:f>
      </x:c>
    </x:row>
    <x:row r="460">
      <x:c r="A460">
        <x:v>78716</x:v>
      </x:c>
      <x:c r="B460" s="1">
        <x:v>43644.6443230324</x:v>
      </x:c>
      <x:c r="C460" s="6">
        <x:v>22.895826825</x:v>
      </x:c>
      <x:c r="D460" s="14" t="s">
        <x:v>92</x:v>
      </x:c>
      <x:c r="E460" s="15">
        <x:v>43620.4748745023</x:v>
      </x:c>
      <x:c r="F460" t="s">
        <x:v>97</x:v>
      </x:c>
      <x:c r="G460" s="6">
        <x:v>23.42903766168</x:v>
      </x:c>
      <x:c r="H460" t="s">
        <x:v>98</x:v>
      </x:c>
      <x:c r="I460" s="6">
        <x:v>25</x:v>
      </x:c>
      <x:c r="J460" t="s">
        <x:v>93</x:v>
      </x:c>
      <x:c r="K460" s="6">
        <x:v>1009</x:v>
      </x:c>
      <x:c r="L460" t="s">
        <x:v>94</x:v>
      </x:c>
      <x:c r="M460" t="s">
        <x:v>96</x:v>
      </x:c>
      <x:c r="N460" s="8">
        <x:v>0</x:v>
      </x:c>
      <x:c r="O460" s="8">
        <x:v>0</x:v>
      </x:c>
      <x:c r="Q460">
        <x:v>0</x:v>
      </x:c>
      <x:c r="R460" s="6">
        <x:v>52.272</x:v>
      </x:c>
      <x:c r="S460" s="8">
        <x:v>94774.2422481162</x:v>
      </x:c>
      <x:c r="T460" s="12">
        <x:v>31534.4268402341</x:v>
      </x:c>
      <x:c r="U460" s="12">
        <x:v>42</x:v>
      </x:c>
      <x:c r="V460" s="12">
        <x:v>47</x:v>
      </x:c>
      <x:c r="W460" s="12">
        <x:f>NA()</x:f>
      </x:c>
    </x:row>
    <x:row r="461">
      <x:c r="A461">
        <x:v>78720</x:v>
      </x:c>
      <x:c r="B461" s="1">
        <x:v>43644.6443578356</x:v>
      </x:c>
      <x:c r="C461" s="6">
        <x:v>22.945923965</x:v>
      </x:c>
      <x:c r="D461" s="14" t="s">
        <x:v>92</x:v>
      </x:c>
      <x:c r="E461" s="15">
        <x:v>43620.4748745023</x:v>
      </x:c>
      <x:c r="F461" t="s">
        <x:v>97</x:v>
      </x:c>
      <x:c r="G461" s="6">
        <x:v>23.2696171561481</x:v>
      </x:c>
      <x:c r="H461" t="s">
        <x:v>98</x:v>
      </x:c>
      <x:c r="I461" s="6">
        <x:v>25</x:v>
      </x:c>
      <x:c r="J461" t="s">
        <x:v>93</x:v>
      </x:c>
      <x:c r="K461" s="6">
        <x:v>1009</x:v>
      </x:c>
      <x:c r="L461" t="s">
        <x:v>94</x:v>
      </x:c>
      <x:c r="M461" t="s">
        <x:v>96</x:v>
      </x:c>
      <x:c r="N461" s="8">
        <x:v>0</x:v>
      </x:c>
      <x:c r="O461" s="8">
        <x:v>0</x:v>
      </x:c>
      <x:c r="Q461">
        <x:v>0</x:v>
      </x:c>
      <x:c r="R461" s="6">
        <x:v>52.318</x:v>
      </x:c>
      <x:c r="S461" s="8">
        <x:v>94824.9940383488</x:v>
      </x:c>
      <x:c r="T461" s="12">
        <x:v>31522.0381725133</x:v>
      </x:c>
      <x:c r="U461" s="12">
        <x:v>42</x:v>
      </x:c>
      <x:c r="V461" s="12">
        <x:v>47</x:v>
      </x:c>
      <x:c r="W461" s="12">
        <x:f>NA()</x:f>
      </x:c>
    </x:row>
    <x:row r="462">
      <x:c r="A462">
        <x:v>78724</x:v>
      </x:c>
      <x:c r="B462" s="1">
        <x:v>43644.6443926736</x:v>
      </x:c>
      <x:c r="C462" s="6">
        <x:v>22.996095105</x:v>
      </x:c>
      <x:c r="D462" s="14" t="s">
        <x:v>92</x:v>
      </x:c>
      <x:c r="E462" s="15">
        <x:v>43620.4748745023</x:v>
      </x:c>
      <x:c r="F462" t="s">
        <x:v>97</x:v>
      </x:c>
      <x:c r="G462" s="6">
        <x:v>23.1554702036048</x:v>
      </x:c>
      <x:c r="H462" t="s">
        <x:v>98</x:v>
      </x:c>
      <x:c r="I462" s="6">
        <x:v>25</x:v>
      </x:c>
      <x:c r="J462" t="s">
        <x:v>93</x:v>
      </x:c>
      <x:c r="K462" s="6">
        <x:v>1009</x:v>
      </x:c>
      <x:c r="L462" t="s">
        <x:v>94</x:v>
      </x:c>
      <x:c r="M462" t="s">
        <x:v>96</x:v>
      </x:c>
      <x:c r="N462" s="8">
        <x:v>0</x:v>
      </x:c>
      <x:c r="O462" s="8">
        <x:v>0</x:v>
      </x:c>
      <x:c r="Q462">
        <x:v>0</x:v>
      </x:c>
      <x:c r="R462" s="6">
        <x:v>52.351</x:v>
      </x:c>
      <x:c r="S462" s="8">
        <x:v>94898.1165421388</x:v>
      </x:c>
      <x:c r="T462" s="12">
        <x:v>31530.3236707177</x:v>
      </x:c>
      <x:c r="U462" s="12">
        <x:v>42</x:v>
      </x:c>
      <x:c r="V462" s="12">
        <x:v>47</x:v>
      </x:c>
      <x:c r="W462" s="12">
        <x:f>NA()</x:f>
      </x:c>
    </x:row>
    <x:row r="463">
      <x:c r="A463">
        <x:v>78728</x:v>
      </x:c>
      <x:c r="B463" s="1">
        <x:v>43644.6444275116</x:v>
      </x:c>
      <x:c r="C463" s="6">
        <x:v>23.046260235</x:v>
      </x:c>
      <x:c r="D463" s="14" t="s">
        <x:v>92</x:v>
      </x:c>
      <x:c r="E463" s="15">
        <x:v>43620.4748745023</x:v>
      </x:c>
      <x:c r="F463" t="s">
        <x:v>97</x:v>
      </x:c>
      <x:c r="G463" s="6">
        <x:v>22.975973834758</x:v>
      </x:c>
      <x:c r="H463" t="s">
        <x:v>98</x:v>
      </x:c>
      <x:c r="I463" s="6">
        <x:v>25</x:v>
      </x:c>
      <x:c r="J463" t="s">
        <x:v>93</x:v>
      </x:c>
      <x:c r="K463" s="6">
        <x:v>1009</x:v>
      </x:c>
      <x:c r="L463" t="s">
        <x:v>94</x:v>
      </x:c>
      <x:c r="M463" t="s">
        <x:v>96</x:v>
      </x:c>
      <x:c r="N463" s="8">
        <x:v>0</x:v>
      </x:c>
      <x:c r="O463" s="8">
        <x:v>0</x:v>
      </x:c>
      <x:c r="Q463">
        <x:v>0</x:v>
      </x:c>
      <x:c r="R463" s="6">
        <x:v>52.403</x:v>
      </x:c>
      <x:c r="S463" s="8">
        <x:v>94960.7611157549</x:v>
      </x:c>
      <x:c r="T463" s="12">
        <x:v>31534.2588800946</x:v>
      </x:c>
      <x:c r="U463" s="12">
        <x:v>42</x:v>
      </x:c>
      <x:c r="V463" s="12">
        <x:v>47</x:v>
      </x:c>
      <x:c r="W463" s="12">
        <x:f>NA()</x:f>
      </x:c>
    </x:row>
    <x:row r="464">
      <x:c r="A464">
        <x:v>78732</x:v>
      </x:c>
      <x:c r="B464" s="1">
        <x:v>43644.6444622685</x:v>
      </x:c>
      <x:c r="C464" s="6">
        <x:v>23.09632798</x:v>
      </x:c>
      <x:c r="D464" s="14" t="s">
        <x:v>92</x:v>
      </x:c>
      <x:c r="E464" s="15">
        <x:v>43620.4748745023</x:v>
      </x:c>
      <x:c r="F464" t="s">
        <x:v>97</x:v>
      </x:c>
      <x:c r="G464" s="6">
        <x:v>22.8554141096197</x:v>
      </x:c>
      <x:c r="H464" t="s">
        <x:v>98</x:v>
      </x:c>
      <x:c r="I464" s="6">
        <x:v>25</x:v>
      </x:c>
      <x:c r="J464" t="s">
        <x:v>93</x:v>
      </x:c>
      <x:c r="K464" s="6">
        <x:v>1009</x:v>
      </x:c>
      <x:c r="L464" t="s">
        <x:v>94</x:v>
      </x:c>
      <x:c r="M464" t="s">
        <x:v>96</x:v>
      </x:c>
      <x:c r="N464" s="8">
        <x:v>0</x:v>
      </x:c>
      <x:c r="O464" s="8">
        <x:v>0</x:v>
      </x:c>
      <x:c r="Q464">
        <x:v>0</x:v>
      </x:c>
      <x:c r="R464" s="6">
        <x:v>52.438</x:v>
      </x:c>
      <x:c r="S464" s="8">
        <x:v>95018.6903603075</x:v>
      </x:c>
      <x:c r="T464" s="12">
        <x:v>31529.3399182128</x:v>
      </x:c>
      <x:c r="U464" s="12">
        <x:v>42</x:v>
      </x:c>
      <x:c r="V464" s="12">
        <x:v>47</x:v>
      </x:c>
      <x:c r="W464" s="12">
        <x:f>NA()</x:f>
      </x:c>
    </x:row>
    <x:row r="465">
      <x:c r="A465">
        <x:v>78736</x:v>
      </x:c>
      <x:c r="B465" s="1">
        <x:v>43644.6444970718</x:v>
      </x:c>
      <x:c r="C465" s="6">
        <x:v>23.1464131683333</x:v>
      </x:c>
      <x:c r="D465" s="14" t="s">
        <x:v>92</x:v>
      </x:c>
      <x:c r="E465" s="15">
        <x:v>43620.4748745023</x:v>
      </x:c>
      <x:c r="F465" t="s">
        <x:v>97</x:v>
      </x:c>
      <x:c r="G465" s="6">
        <x:v>22.6938413749541</x:v>
      </x:c>
      <x:c r="H465" t="s">
        <x:v>98</x:v>
      </x:c>
      <x:c r="I465" s="6">
        <x:v>25</x:v>
      </x:c>
      <x:c r="J465" t="s">
        <x:v>93</x:v>
      </x:c>
      <x:c r="K465" s="6">
        <x:v>1009</x:v>
      </x:c>
      <x:c r="L465" t="s">
        <x:v>94</x:v>
      </x:c>
      <x:c r="M465" t="s">
        <x:v>96</x:v>
      </x:c>
      <x:c r="N465" s="8">
        <x:v>0</x:v>
      </x:c>
      <x:c r="O465" s="8">
        <x:v>0</x:v>
      </x:c>
      <x:c r="Q465">
        <x:v>0</x:v>
      </x:c>
      <x:c r="R465" s="6">
        <x:v>52.485</x:v>
      </x:c>
      <x:c r="S465" s="8">
        <x:v>95082.2243697256</x:v>
      </x:c>
      <x:c r="T465" s="12">
        <x:v>31532.0004062542</x:v>
      </x:c>
      <x:c r="U465" s="12">
        <x:v>42</x:v>
      </x:c>
      <x:c r="V465" s="12">
        <x:v>47</x:v>
      </x:c>
      <x:c r="W465" s="12">
        <x:f>NA()</x:f>
      </x:c>
    </x:row>
    <x:row r="466">
      <x:c r="A466">
        <x:v>78740</x:v>
      </x:c>
      <x:c r="B466" s="1">
        <x:v>43644.6445314468</x:v>
      </x:c>
      <x:c r="C466" s="6">
        <x:v>23.195885815</x:v>
      </x:c>
      <x:c r="D466" s="14" t="s">
        <x:v>92</x:v>
      </x:c>
      <x:c r="E466" s="15">
        <x:v>43620.4748745023</x:v>
      </x:c>
      <x:c r="F466" t="s">
        <x:v>97</x:v>
      </x:c>
      <x:c r="G466" s="6">
        <x:v>22.5977600759276</x:v>
      </x:c>
      <x:c r="H466" t="s">
        <x:v>98</x:v>
      </x:c>
      <x:c r="I466" s="6">
        <x:v>25</x:v>
      </x:c>
      <x:c r="J466" t="s">
        <x:v>93</x:v>
      </x:c>
      <x:c r="K466" s="6">
        <x:v>1009</x:v>
      </x:c>
      <x:c r="L466" t="s">
        <x:v>94</x:v>
      </x:c>
      <x:c r="M466" t="s">
        <x:v>96</x:v>
      </x:c>
      <x:c r="N466" s="8">
        <x:v>0</x:v>
      </x:c>
      <x:c r="O466" s="8">
        <x:v>0</x:v>
      </x:c>
      <x:c r="Q466">
        <x:v>0</x:v>
      </x:c>
      <x:c r="R466" s="6">
        <x:v>52.513</x:v>
      </x:c>
      <x:c r="S466" s="8">
        <x:v>95157.3795570032</x:v>
      </x:c>
      <x:c r="T466" s="12">
        <x:v>31533.3932985232</x:v>
      </x:c>
      <x:c r="U466" s="12">
        <x:v>42</x:v>
      </x:c>
      <x:c r="V466" s="12">
        <x:v>47</x:v>
      </x:c>
      <x:c r="W466" s="12">
        <x:f>NA()</x:f>
      </x:c>
    </x:row>
    <x:row r="467">
      <x:c r="A467">
        <x:v>78744</x:v>
      </x:c>
      <x:c r="B467" s="1">
        <x:v>43644.6445662037</x:v>
      </x:c>
      <x:c r="C467" s="6">
        <x:v>23.2459883783333</x:v>
      </x:c>
      <x:c r="D467" s="14" t="s">
        <x:v>92</x:v>
      </x:c>
      <x:c r="E467" s="15">
        <x:v>43620.4748745023</x:v>
      </x:c>
      <x:c r="F467" t="s">
        <x:v>97</x:v>
      </x:c>
      <x:c r="G467" s="6">
        <x:v>22.4230890743031</x:v>
      </x:c>
      <x:c r="H467" t="s">
        <x:v>98</x:v>
      </x:c>
      <x:c r="I467" s="6">
        <x:v>25</x:v>
      </x:c>
      <x:c r="J467" t="s">
        <x:v>93</x:v>
      </x:c>
      <x:c r="K467" s="6">
        <x:v>1009</x:v>
      </x:c>
      <x:c r="L467" t="s">
        <x:v>94</x:v>
      </x:c>
      <x:c r="M467" t="s">
        <x:v>96</x:v>
      </x:c>
      <x:c r="N467" s="8">
        <x:v>0</x:v>
      </x:c>
      <x:c r="O467" s="8">
        <x:v>0</x:v>
      </x:c>
      <x:c r="Q467">
        <x:v>0</x:v>
      </x:c>
      <x:c r="R467" s="6">
        <x:v>52.564</x:v>
      </x:c>
      <x:c r="S467" s="8">
        <x:v>95208.7412941028</x:v>
      </x:c>
      <x:c r="T467" s="12">
        <x:v>31528.916163801</x:v>
      </x:c>
      <x:c r="U467" s="12">
        <x:v>42</x:v>
      </x:c>
      <x:c r="V467" s="12">
        <x:v>47</x:v>
      </x:c>
      <x:c r="W467" s="12">
        <x:f>NA()</x:f>
      </x:c>
    </x:row>
    <x:row r="468">
      <x:c r="A468">
        <x:v>78748</x:v>
      </x:c>
      <x:c r="B468" s="1">
        <x:v>43644.6446011574</x:v>
      </x:c>
      <x:c r="C468" s="6">
        <x:v>23.2962887033333</x:v>
      </x:c>
      <x:c r="D468" s="14" t="s">
        <x:v>92</x:v>
      </x:c>
      <x:c r="E468" s="15">
        <x:v>43620.4748745023</x:v>
      </x:c>
      <x:c r="F468" t="s">
        <x:v>97</x:v>
      </x:c>
      <x:c r="G468" s="6">
        <x:v>22.2761516416837</x:v>
      </x:c>
      <x:c r="H468" t="s">
        <x:v>98</x:v>
      </x:c>
      <x:c r="I468" s="6">
        <x:v>25</x:v>
      </x:c>
      <x:c r="J468" t="s">
        <x:v>93</x:v>
      </x:c>
      <x:c r="K468" s="6">
        <x:v>1009</x:v>
      </x:c>
      <x:c r="L468" t="s">
        <x:v>94</x:v>
      </x:c>
      <x:c r="M468" t="s">
        <x:v>96</x:v>
      </x:c>
      <x:c r="N468" s="8">
        <x:v>0</x:v>
      </x:c>
      <x:c r="O468" s="8">
        <x:v>0</x:v>
      </x:c>
      <x:c r="Q468">
        <x:v>0</x:v>
      </x:c>
      <x:c r="R468" s="6">
        <x:v>52.607</x:v>
      </x:c>
      <x:c r="S468" s="8">
        <x:v>95283.5013395648</x:v>
      </x:c>
      <x:c r="T468" s="12">
        <x:v>31523.9736762593</x:v>
      </x:c>
      <x:c r="U468" s="12">
        <x:v>42</x:v>
      </x:c>
      <x:c r="V468" s="12">
        <x:v>47</x:v>
      </x:c>
      <x:c r="W468" s="12">
        <x:f>NA()</x:f>
      </x:c>
    </x:row>
    <x:row r="469">
      <x:c r="A469">
        <x:v>78752</x:v>
      </x:c>
      <x:c r="B469" s="1">
        <x:v>43644.6446359954</x:v>
      </x:c>
      <x:c r="C469" s="6">
        <x:v>23.3464585333333</x:v>
      </x:c>
      <x:c r="D469" s="14" t="s">
        <x:v>92</x:v>
      </x:c>
      <x:c r="E469" s="15">
        <x:v>43620.4748745023</x:v>
      </x:c>
      <x:c r="F469" t="s">
        <x:v>97</x:v>
      </x:c>
      <x:c r="G469" s="6">
        <x:v>22.1806352818281</x:v>
      </x:c>
      <x:c r="H469" t="s">
        <x:v>98</x:v>
      </x:c>
      <x:c r="I469" s="6">
        <x:v>25</x:v>
      </x:c>
      <x:c r="J469" t="s">
        <x:v>93</x:v>
      </x:c>
      <x:c r="K469" s="6">
        <x:v>1009</x:v>
      </x:c>
      <x:c r="L469" t="s">
        <x:v>94</x:v>
      </x:c>
      <x:c r="M469" t="s">
        <x:v>96</x:v>
      </x:c>
      <x:c r="N469" s="8">
        <x:v>0</x:v>
      </x:c>
      <x:c r="O469" s="8">
        <x:v>0</x:v>
      </x:c>
      <x:c r="Q469">
        <x:v>0</x:v>
      </x:c>
      <x:c r="R469" s="6">
        <x:v>52.635</x:v>
      </x:c>
      <x:c r="S469" s="8">
        <x:v>95336.2990376366</x:v>
      </x:c>
      <x:c r="T469" s="12">
        <x:v>31530.3836373916</x:v>
      </x:c>
      <x:c r="U469" s="12">
        <x:v>42</x:v>
      </x:c>
      <x:c r="V469" s="12">
        <x:v>47</x:v>
      </x:c>
      <x:c r="W469" s="12">
        <x:f>NA()</x:f>
      </x:c>
    </x:row>
    <x:row r="470">
      <x:c r="A470">
        <x:v>78756</x:v>
      </x:c>
      <x:c r="B470" s="1">
        <x:v>43644.6446702199</x:v>
      </x:c>
      <x:c r="C470" s="6">
        <x:v>23.3957668716667</x:v>
      </x:c>
      <x:c r="D470" s="14" t="s">
        <x:v>92</x:v>
      </x:c>
      <x:c r="E470" s="15">
        <x:v>43620.4748745023</x:v>
      </x:c>
      <x:c r="F470" t="s">
        <x:v>97</x:v>
      </x:c>
      <x:c r="G470" s="6">
        <x:v>22.0164827754341</x:v>
      </x:c>
      <x:c r="H470" t="s">
        <x:v>98</x:v>
      </x:c>
      <x:c r="I470" s="6">
        <x:v>25</x:v>
      </x:c>
      <x:c r="J470" t="s">
        <x:v>93</x:v>
      </x:c>
      <x:c r="K470" s="6">
        <x:v>1008</x:v>
      </x:c>
      <x:c r="L470" t="s">
        <x:v>94</x:v>
      </x:c>
      <x:c r="M470" t="s">
        <x:v>96</x:v>
      </x:c>
      <x:c r="N470" s="8">
        <x:v>0</x:v>
      </x:c>
      <x:c r="O470" s="8">
        <x:v>0</x:v>
      </x:c>
      <x:c r="Q470">
        <x:v>0</x:v>
      </x:c>
      <x:c r="R470" s="6">
        <x:v>52.683</x:v>
      </x:c>
      <x:c r="S470" s="8">
        <x:v>95404.6827229513</x:v>
      </x:c>
      <x:c r="T470" s="12">
        <x:v>31520.4670049483</x:v>
      </x:c>
      <x:c r="U470" s="12">
        <x:v>42</x:v>
      </x:c>
      <x:c r="V470" s="12">
        <x:v>47</x:v>
      </x:c>
      <x:c r="W470" s="12">
        <x:f>NA()</x:f>
      </x:c>
    </x:row>
    <x:row r="471">
      <x:c r="A471">
        <x:v>78760</x:v>
      </x:c>
      <x:c r="B471" s="1">
        <x:v>43644.6447050579</x:v>
      </x:c>
      <x:c r="C471" s="6">
        <x:v>23.4459143083333</x:v>
      </x:c>
      <x:c r="D471" s="14" t="s">
        <x:v>92</x:v>
      </x:c>
      <x:c r="E471" s="15">
        <x:v>43620.4748745023</x:v>
      </x:c>
      <x:c r="F471" t="s">
        <x:v>97</x:v>
      </x:c>
      <x:c r="G471" s="6">
        <x:v>21.8507340117484</x:v>
      </x:c>
      <x:c r="H471" t="s">
        <x:v>98</x:v>
      </x:c>
      <x:c r="I471" s="6">
        <x:v>25</x:v>
      </x:c>
      <x:c r="J471" t="s">
        <x:v>93</x:v>
      </x:c>
      <x:c r="K471" s="6">
        <x:v>1009</x:v>
      </x:c>
      <x:c r="L471" t="s">
        <x:v>94</x:v>
      </x:c>
      <x:c r="M471" t="s">
        <x:v>96</x:v>
      </x:c>
      <x:c r="N471" s="8">
        <x:v>0</x:v>
      </x:c>
      <x:c r="O471" s="8">
        <x:v>0</x:v>
      </x:c>
      <x:c r="Q471">
        <x:v>0</x:v>
      </x:c>
      <x:c r="R471" s="6">
        <x:v>52.732</x:v>
      </x:c>
      <x:c r="S471" s="8">
        <x:v>95464.8053423681</x:v>
      </x:c>
      <x:c r="T471" s="12">
        <x:v>31528.3902601169</x:v>
      </x:c>
      <x:c r="U471" s="12">
        <x:v>42</x:v>
      </x:c>
      <x:c r="V471" s="12">
        <x:v>47</x:v>
      </x:c>
      <x:c r="W471" s="12">
        <x:f>NA()</x:f>
      </x:c>
    </x:row>
    <x:row r="472">
      <x:c r="A472">
        <x:v>78764</x:v>
      </x:c>
      <x:c r="B472" s="1">
        <x:v>43644.6447398148</x:v>
      </x:c>
      <x:c r="C472" s="6">
        <x:v>23.49595979</x:v>
      </x:c>
      <x:c r="D472" s="14" t="s">
        <x:v>92</x:v>
      </x:c>
      <x:c r="E472" s="15">
        <x:v>43620.4748745023</x:v>
      </x:c>
      <x:c r="F472" t="s">
        <x:v>97</x:v>
      </x:c>
      <x:c r="G472" s="6">
        <x:v>21.742237819461</x:v>
      </x:c>
      <x:c r="H472" t="s">
        <x:v>98</x:v>
      </x:c>
      <x:c r="I472" s="6">
        <x:v>25</x:v>
      </x:c>
      <x:c r="J472" t="s">
        <x:v>93</x:v>
      </x:c>
      <x:c r="K472" s="6">
        <x:v>1009</x:v>
      </x:c>
      <x:c r="L472" t="s">
        <x:v>94</x:v>
      </x:c>
      <x:c r="M472" t="s">
        <x:v>96</x:v>
      </x:c>
      <x:c r="N472" s="8">
        <x:v>0</x:v>
      </x:c>
      <x:c r="O472" s="8">
        <x:v>0</x:v>
      </x:c>
      <x:c r="Q472">
        <x:v>0</x:v>
      </x:c>
      <x:c r="R472" s="6">
        <x:v>52.764</x:v>
      </x:c>
      <x:c r="S472" s="8">
        <x:v>95511.8750771014</x:v>
      </x:c>
      <x:c r="T472" s="12">
        <x:v>31533.7487957327</x:v>
      </x:c>
      <x:c r="U472" s="12">
        <x:v>42</x:v>
      </x:c>
      <x:c r="V472" s="12">
        <x:v>47</x:v>
      </x:c>
      <x:c r="W472" s="12">
        <x:f>NA()</x:f>
      </x:c>
    </x:row>
    <x:row r="473">
      <x:c r="A473">
        <x:v>78768</x:v>
      </x:c>
      <x:c r="B473" s="1">
        <x:v>43644.6447746181</x:v>
      </x:c>
      <x:c r="C473" s="6">
        <x:v>23.54610797</x:v>
      </x:c>
      <x:c r="D473" s="14" t="s">
        <x:v>92</x:v>
      </x:c>
      <x:c r="E473" s="15">
        <x:v>43620.4748745023</x:v>
      </x:c>
      <x:c r="F473" t="s">
        <x:v>97</x:v>
      </x:c>
      <x:c r="G473" s="6">
        <x:v>21.5696661349443</x:v>
      </x:c>
      <x:c r="H473" t="s">
        <x:v>98</x:v>
      </x:c>
      <x:c r="I473" s="6">
        <x:v>25</x:v>
      </x:c>
      <x:c r="J473" t="s">
        <x:v>93</x:v>
      </x:c>
      <x:c r="K473" s="6">
        <x:v>1009</x:v>
      </x:c>
      <x:c r="L473" t="s">
        <x:v>94</x:v>
      </x:c>
      <x:c r="M473" t="s">
        <x:v>96</x:v>
      </x:c>
      <x:c r="N473" s="8">
        <x:v>0</x:v>
      </x:c>
      <x:c r="O473" s="8">
        <x:v>0</x:v>
      </x:c>
      <x:c r="Q473">
        <x:v>0</x:v>
      </x:c>
      <x:c r="R473" s="6">
        <x:v>52.815</x:v>
      </x:c>
      <x:c r="S473" s="8">
        <x:v>95588.4591816663</x:v>
      </x:c>
      <x:c r="T473" s="12">
        <x:v>31525.2126149104</x:v>
      </x:c>
      <x:c r="U473" s="12">
        <x:v>42</x:v>
      </x:c>
      <x:c r="V473" s="12">
        <x:v>47</x:v>
      </x:c>
      <x:c r="W473" s="12">
        <x:f>NA()</x:f>
      </x:c>
    </x:row>
    <x:row r="474">
      <x:c r="A474">
        <x:v>78772</x:v>
      </x:c>
      <x:c r="B474" s="1">
        <x:v>43644.644809456</x:v>
      </x:c>
      <x:c r="C474" s="6">
        <x:v>23.5962291116667</x:v>
      </x:c>
      <x:c r="D474" s="14" t="s">
        <x:v>92</x:v>
      </x:c>
      <x:c r="E474" s="15">
        <x:v>43620.4748745023</x:v>
      </x:c>
      <x:c r="F474" t="s">
        <x:v>97</x:v>
      </x:c>
      <x:c r="G474" s="6">
        <x:v>21.4481046309965</x:v>
      </x:c>
      <x:c r="H474" t="s">
        <x:v>98</x:v>
      </x:c>
      <x:c r="I474" s="6">
        <x:v>25</x:v>
      </x:c>
      <x:c r="J474" t="s">
        <x:v>93</x:v>
      </x:c>
      <x:c r="K474" s="6">
        <x:v>1009</x:v>
      </x:c>
      <x:c r="L474" t="s">
        <x:v>94</x:v>
      </x:c>
      <x:c r="M474" t="s">
        <x:v>96</x:v>
      </x:c>
      <x:c r="N474" s="8">
        <x:v>0</x:v>
      </x:c>
      <x:c r="O474" s="8">
        <x:v>0</x:v>
      </x:c>
      <x:c r="Q474">
        <x:v>0</x:v>
      </x:c>
      <x:c r="R474" s="6">
        <x:v>52.851</x:v>
      </x:c>
      <x:c r="S474" s="8">
        <x:v>95658.4116512889</x:v>
      </x:c>
      <x:c r="T474" s="12">
        <x:v>31521.696889701</x:v>
      </x:c>
      <x:c r="U474" s="12">
        <x:v>42</x:v>
      </x:c>
      <x:c r="V474" s="12">
        <x:v>47</x:v>
      </x:c>
      <x:c r="W474" s="12">
        <x:f>NA()</x:f>
      </x:c>
    </x:row>
    <x:row r="475">
      <x:c r="A475">
        <x:v>78776</x:v>
      </x:c>
      <x:c r="B475" s="1">
        <x:v>43644.644844213</x:v>
      </x:c>
      <x:c r="C475" s="6">
        <x:v>23.6463292</x:v>
      </x:c>
      <x:c r="D475" s="14" t="s">
        <x:v>92</x:v>
      </x:c>
      <x:c r="E475" s="15">
        <x:v>43620.4748745023</x:v>
      </x:c>
      <x:c r="F475" t="s">
        <x:v>97</x:v>
      </x:c>
      <x:c r="G475" s="6">
        <x:v>21.3200168176394</x:v>
      </x:c>
      <x:c r="H475" t="s">
        <x:v>98</x:v>
      </x:c>
      <x:c r="I475" s="6">
        <x:v>25</x:v>
      </x:c>
      <x:c r="J475" t="s">
        <x:v>93</x:v>
      </x:c>
      <x:c r="K475" s="6">
        <x:v>1009</x:v>
      </x:c>
      <x:c r="L475" t="s">
        <x:v>94</x:v>
      </x:c>
      <x:c r="M475" t="s">
        <x:v>96</x:v>
      </x:c>
      <x:c r="N475" s="8">
        <x:v>0</x:v>
      </x:c>
      <x:c r="O475" s="8">
        <x:v>0</x:v>
      </x:c>
      <x:c r="Q475">
        <x:v>0</x:v>
      </x:c>
      <x:c r="R475" s="6">
        <x:v>52.889</x:v>
      </x:c>
      <x:c r="S475" s="8">
        <x:v>95715.1361089673</x:v>
      </x:c>
      <x:c r="T475" s="12">
        <x:v>31529.2602877875</x:v>
      </x:c>
      <x:c r="U475" s="12">
        <x:v>42</x:v>
      </x:c>
      <x:c r="V475" s="12">
        <x:v>47</x:v>
      </x:c>
      <x:c r="W475" s="12">
        <x:f>NA()</x:f>
      </x:c>
    </x:row>
    <x:row r="476">
      <x:c r="A476">
        <x:v>78780</x:v>
      </x:c>
      <x:c r="B476" s="1">
        <x:v>43644.6448790162</x:v>
      </x:c>
      <x:c r="C476" s="6">
        <x:v>23.69640654</x:v>
      </x:c>
      <x:c r="D476" s="14" t="s">
        <x:v>92</x:v>
      </x:c>
      <x:c r="E476" s="15">
        <x:v>43620.4748745023</x:v>
      </x:c>
      <x:c r="F476" t="s">
        <x:v>97</x:v>
      </x:c>
      <x:c r="G476" s="6">
        <x:v>21.1652742162993</x:v>
      </x:c>
      <x:c r="H476" t="s">
        <x:v>98</x:v>
      </x:c>
      <x:c r="I476" s="6">
        <x:v>25</x:v>
      </x:c>
      <x:c r="J476" t="s">
        <x:v>93</x:v>
      </x:c>
      <x:c r="K476" s="6">
        <x:v>1009</x:v>
      </x:c>
      <x:c r="L476" t="s">
        <x:v>94</x:v>
      </x:c>
      <x:c r="M476" t="s">
        <x:v>96</x:v>
      </x:c>
      <x:c r="N476" s="8">
        <x:v>0</x:v>
      </x:c>
      <x:c r="O476" s="8">
        <x:v>0</x:v>
      </x:c>
      <x:c r="Q476">
        <x:v>0</x:v>
      </x:c>
      <x:c r="R476" s="6">
        <x:v>52.935</x:v>
      </x:c>
      <x:c r="S476" s="8">
        <x:v>95778.1154132919</x:v>
      </x:c>
      <x:c r="T476" s="12">
        <x:v>31530.3904317633</x:v>
      </x:c>
      <x:c r="U476" s="12">
        <x:v>42</x:v>
      </x:c>
      <x:c r="V476" s="12">
        <x:v>47</x:v>
      </x:c>
      <x:c r="W476" s="12">
        <x:f>NA()</x:f>
      </x:c>
    </x:row>
    <x:row r="477">
      <x:c r="A477">
        <x:v>78784</x:v>
      </x:c>
      <x:c r="B477" s="1">
        <x:v>43644.6449131944</x:v>
      </x:c>
      <x:c r="C477" s="6">
        <x:v>23.7456618816667</x:v>
      </x:c>
      <x:c r="D477" s="14" t="s">
        <x:v>92</x:v>
      </x:c>
      <x:c r="E477" s="15">
        <x:v>43620.4748745023</x:v>
      </x:c>
      <x:c r="F477" t="s">
        <x:v>97</x:v>
      </x:c>
      <x:c r="G477" s="6">
        <x:v>21.0108711223602</x:v>
      </x:c>
      <x:c r="H477" t="s">
        <x:v>98</x:v>
      </x:c>
      <x:c r="I477" s="6">
        <x:v>25</x:v>
      </x:c>
      <x:c r="J477" t="s">
        <x:v>93</x:v>
      </x:c>
      <x:c r="K477" s="6">
        <x:v>1009</x:v>
      </x:c>
      <x:c r="L477" t="s">
        <x:v>94</x:v>
      </x:c>
      <x:c r="M477" t="s">
        <x:v>96</x:v>
      </x:c>
      <x:c r="N477" s="8">
        <x:v>0</x:v>
      </x:c>
      <x:c r="O477" s="8">
        <x:v>0</x:v>
      </x:c>
      <x:c r="Q477">
        <x:v>0</x:v>
      </x:c>
      <x:c r="R477" s="6">
        <x:v>52.981</x:v>
      </x:c>
      <x:c r="S477" s="8">
        <x:v>95838.0152837841</x:v>
      </x:c>
      <x:c r="T477" s="12">
        <x:v>31531.4505370106</x:v>
      </x:c>
      <x:c r="U477" s="12">
        <x:v>42</x:v>
      </x:c>
      <x:c r="V477" s="12">
        <x:v>47</x:v>
      </x:c>
      <x:c r="W477" s="12">
        <x:f>NA()</x:f>
      </x:c>
    </x:row>
    <x:row r="478">
      <x:c r="A478">
        <x:v>78788</x:v>
      </x:c>
      <x:c r="B478" s="1">
        <x:v>43644.6449479977</x:v>
      </x:c>
      <x:c r="C478" s="6">
        <x:v>23.7957487033333</x:v>
      </x:c>
      <x:c r="D478" s="14" t="s">
        <x:v>92</x:v>
      </x:c>
      <x:c r="E478" s="15">
        <x:v>43620.4748745023</x:v>
      </x:c>
      <x:c r="F478" t="s">
        <x:v>97</x:v>
      </x:c>
      <x:c r="G478" s="6">
        <x:v>20.8929435547836</x:v>
      </x:c>
      <x:c r="H478" t="s">
        <x:v>98</x:v>
      </x:c>
      <x:c r="I478" s="6">
        <x:v>25</x:v>
      </x:c>
      <x:c r="J478" t="s">
        <x:v>93</x:v>
      </x:c>
      <x:c r="K478" s="6">
        <x:v>1008</x:v>
      </x:c>
      <x:c r="L478" t="s">
        <x:v>94</x:v>
      </x:c>
      <x:c r="M478" t="s">
        <x:v>96</x:v>
      </x:c>
      <x:c r="N478" s="8">
        <x:v>0</x:v>
      </x:c>
      <x:c r="O478" s="8">
        <x:v>0</x:v>
      </x:c>
      <x:c r="Q478">
        <x:v>0</x:v>
      </x:c>
      <x:c r="R478" s="6">
        <x:v>53.016</x:v>
      </x:c>
      <x:c r="S478" s="8">
        <x:v>95894.2063964942</x:v>
      </x:c>
      <x:c r="T478" s="12">
        <x:v>31528.2097546326</x:v>
      </x:c>
      <x:c r="U478" s="12">
        <x:v>42</x:v>
      </x:c>
      <x:c r="V478" s="12">
        <x:v>47</x:v>
      </x:c>
      <x:c r="W478" s="12">
        <x:f>NA()</x:f>
      </x:c>
    </x:row>
    <x:row r="479">
      <x:c r="A479">
        <x:v>78792</x:v>
      </x:c>
      <x:c r="B479" s="1">
        <x:v>43644.6449827894</x:v>
      </x:c>
      <x:c r="C479" s="6">
        <x:v>23.8458576933333</x:v>
      </x:c>
      <x:c r="D479" s="14" t="s">
        <x:v>92</x:v>
      </x:c>
      <x:c r="E479" s="15">
        <x:v>43620.4748745023</x:v>
      </x:c>
      <x:c r="F479" t="s">
        <x:v>97</x:v>
      </x:c>
      <x:c r="G479" s="6">
        <x:v>20.8099839331029</x:v>
      </x:c>
      <x:c r="H479" t="s">
        <x:v>98</x:v>
      </x:c>
      <x:c r="I479" s="6">
        <x:v>25</x:v>
      </x:c>
      <x:c r="J479" t="s">
        <x:v>93</x:v>
      </x:c>
      <x:c r="K479" s="6">
        <x:v>1009</x:v>
      </x:c>
      <x:c r="L479" t="s">
        <x:v>94</x:v>
      </x:c>
      <x:c r="M479" t="s">
        <x:v>96</x:v>
      </x:c>
      <x:c r="N479" s="8">
        <x:v>0</x:v>
      </x:c>
      <x:c r="O479" s="8">
        <x:v>0</x:v>
      </x:c>
      <x:c r="Q479">
        <x:v>0</x:v>
      </x:c>
      <x:c r="R479" s="6">
        <x:v>53.041</x:v>
      </x:c>
      <x:c r="S479" s="8">
        <x:v>95958.2859418702</x:v>
      </x:c>
      <x:c r="T479" s="12">
        <x:v>31526.5682844045</x:v>
      </x:c>
      <x:c r="U479" s="12">
        <x:v>42</x:v>
      </x:c>
      <x:c r="V479" s="12">
        <x:v>47</x:v>
      </x:c>
      <x:c r="W479" s="12">
        <x:f>NA()</x:f>
      </x:c>
    </x:row>
    <x:row r="480">
      <x:c r="A480">
        <x:v>78796</x:v>
      </x:c>
      <x:c r="B480" s="1">
        <x:v>43644.6450176736</x:v>
      </x:c>
      <x:c r="C480" s="6">
        <x:v>23.8960850916667</x:v>
      </x:c>
      <x:c r="D480" s="14" t="s">
        <x:v>92</x:v>
      </x:c>
      <x:c r="E480" s="15">
        <x:v>43620.4748745023</x:v>
      </x:c>
      <x:c r="F480" t="s">
        <x:v>97</x:v>
      </x:c>
      <x:c r="G480" s="6">
        <x:v>20.6096694594223</x:v>
      </x:c>
      <x:c r="H480" t="s">
        <x:v>98</x:v>
      </x:c>
      <x:c r="I480" s="6">
        <x:v>25</x:v>
      </x:c>
      <x:c r="J480" t="s">
        <x:v>93</x:v>
      </x:c>
      <x:c r="K480" s="6">
        <x:v>1009</x:v>
      </x:c>
      <x:c r="L480" t="s">
        <x:v>94</x:v>
      </x:c>
      <x:c r="M480" t="s">
        <x:v>96</x:v>
      </x:c>
      <x:c r="N480" s="8">
        <x:v>0</x:v>
      </x:c>
      <x:c r="O480" s="8">
        <x:v>0</x:v>
      </x:c>
      <x:c r="Q480">
        <x:v>0</x:v>
      </x:c>
      <x:c r="R480" s="6">
        <x:v>53.101</x:v>
      </x:c>
      <x:c r="S480" s="8">
        <x:v>96035.2386898566</x:v>
      </x:c>
      <x:c r="T480" s="12">
        <x:v>31526.5355168567</x:v>
      </x:c>
      <x:c r="U480" s="12">
        <x:v>42</x:v>
      </x:c>
      <x:c r="V480" s="12">
        <x:v>47</x:v>
      </x:c>
      <x:c r="W480" s="12">
        <x:f>NA()</x:f>
      </x:c>
    </x:row>
    <x:row r="481">
      <x:c r="A481">
        <x:v>78800</x:v>
      </x:c>
      <x:c r="B481" s="1">
        <x:v>43644.6450525116</x:v>
      </x:c>
      <x:c r="C481" s="6">
        <x:v>23.946275205</x:v>
      </x:c>
      <x:c r="D481" s="14" t="s">
        <x:v>92</x:v>
      </x:c>
      <x:c r="E481" s="15">
        <x:v>43620.4748745023</x:v>
      </x:c>
      <x:c r="F481" t="s">
        <x:v>97</x:v>
      </x:c>
      <x:c r="G481" s="6">
        <x:v>20.4830985987768</x:v>
      </x:c>
      <x:c r="H481" t="s">
        <x:v>98</x:v>
      </x:c>
      <x:c r="I481" s="6">
        <x:v>25</x:v>
      </x:c>
      <x:c r="J481" t="s">
        <x:v>93</x:v>
      </x:c>
      <x:c r="K481" s="6">
        <x:v>1009</x:v>
      </x:c>
      <x:c r="L481" t="s">
        <x:v>94</x:v>
      </x:c>
      <x:c r="M481" t="s">
        <x:v>96</x:v>
      </x:c>
      <x:c r="N481" s="8">
        <x:v>0</x:v>
      </x:c>
      <x:c r="O481" s="8">
        <x:v>0</x:v>
      </x:c>
      <x:c r="Q481">
        <x:v>0</x:v>
      </x:c>
      <x:c r="R481" s="6">
        <x:v>53.139</x:v>
      </x:c>
      <x:c r="S481" s="8">
        <x:v>96088.738958346</x:v>
      </x:c>
      <x:c r="T481" s="12">
        <x:v>31529.1786458824</x:v>
      </x:c>
      <x:c r="U481" s="12">
        <x:v>42</x:v>
      </x:c>
      <x:c r="V481" s="12">
        <x:v>47</x:v>
      </x:c>
      <x:c r="W481" s="12">
        <x:f>NA()</x:f>
      </x:c>
    </x:row>
    <x:row r="482">
      <x:c r="A482">
        <x:v>78804</x:v>
      </x:c>
      <x:c r="B482" s="1">
        <x:v>43644.6450873495</x:v>
      </x:c>
      <x:c r="C482" s="6">
        <x:v>23.9964462666667</x:v>
      </x:c>
      <x:c r="D482" s="14" t="s">
        <x:v>92</x:v>
      </x:c>
      <x:c r="E482" s="15">
        <x:v>43620.4748745023</x:v>
      </x:c>
      <x:c r="F482" t="s">
        <x:v>97</x:v>
      </x:c>
      <x:c r="G482" s="6">
        <x:v>20.3135852806961</x:v>
      </x:c>
      <x:c r="H482" t="s">
        <x:v>98</x:v>
      </x:c>
      <x:c r="I482" s="6">
        <x:v>25</x:v>
      </x:c>
      <x:c r="J482" t="s">
        <x:v>93</x:v>
      </x:c>
      <x:c r="K482" s="6">
        <x:v>1009</x:v>
      </x:c>
      <x:c r="L482" t="s">
        <x:v>94</x:v>
      </x:c>
      <x:c r="M482" t="s">
        <x:v>96</x:v>
      </x:c>
      <x:c r="N482" s="8">
        <x:v>0</x:v>
      </x:c>
      <x:c r="O482" s="8">
        <x:v>0</x:v>
      </x:c>
      <x:c r="Q482">
        <x:v>0</x:v>
      </x:c>
      <x:c r="R482" s="6">
        <x:v>53.19</x:v>
      </x:c>
      <x:c r="S482" s="8">
        <x:v>96152.5732194773</x:v>
      </x:c>
      <x:c r="T482" s="12">
        <x:v>31524.3098044692</x:v>
      </x:c>
      <x:c r="U482" s="12">
        <x:v>42</x:v>
      </x:c>
      <x:c r="V482" s="12">
        <x:v>47</x:v>
      </x:c>
      <x:c r="W482" s="12">
        <x:f>NA()</x:f>
      </x:c>
    </x:row>
    <x:row r="483">
      <x:c r="A483">
        <x:v>78808</x:v>
      </x:c>
      <x:c r="B483" s="1">
        <x:v>43644.6451215625</x:v>
      </x:c>
      <x:c r="C483" s="6">
        <x:v>24.0456977983333</x:v>
      </x:c>
      <x:c r="D483" s="14" t="s">
        <x:v>92</x:v>
      </x:c>
      <x:c r="E483" s="15">
        <x:v>43620.4748745023</x:v>
      </x:c>
      <x:c r="F483" t="s">
        <x:v>97</x:v>
      </x:c>
      <x:c r="G483" s="6">
        <x:v>20.2273241884928</x:v>
      </x:c>
      <x:c r="H483" t="s">
        <x:v>98</x:v>
      </x:c>
      <x:c r="I483" s="6">
        <x:v>25</x:v>
      </x:c>
      <x:c r="J483" t="s">
        <x:v>93</x:v>
      </x:c>
      <x:c r="K483" s="6">
        <x:v>1009</x:v>
      </x:c>
      <x:c r="L483" t="s">
        <x:v>94</x:v>
      </x:c>
      <x:c r="M483" t="s">
        <x:v>96</x:v>
      </x:c>
      <x:c r="N483" s="8">
        <x:v>0</x:v>
      </x:c>
      <x:c r="O483" s="8">
        <x:v>0</x:v>
      </x:c>
      <x:c r="Q483">
        <x:v>0</x:v>
      </x:c>
      <x:c r="R483" s="6">
        <x:v>53.216</x:v>
      </x:c>
      <x:c r="S483" s="8">
        <x:v>96214.7075599309</x:v>
      </x:c>
      <x:c r="T483" s="12">
        <x:v>31529.4977995144</x:v>
      </x:c>
      <x:c r="U483" s="12">
        <x:v>42</x:v>
      </x:c>
      <x:c r="V483" s="12">
        <x:v>47</x:v>
      </x:c>
      <x:c r="W483" s="12">
        <x:f>NA()</x:f>
      </x:c>
    </x:row>
    <x:row r="484">
      <x:c r="A484">
        <x:v>78812</x:v>
      </x:c>
      <x:c r="B484" s="1">
        <x:v>43644.645156331</x:v>
      </x:c>
      <x:c r="C484" s="6">
        <x:v>24.0957730916667</x:v>
      </x:c>
      <x:c r="D484" s="14" t="s">
        <x:v>92</x:v>
      </x:c>
      <x:c r="E484" s="15">
        <x:v>43620.4748745023</x:v>
      </x:c>
      <x:c r="F484" t="s">
        <x:v>97</x:v>
      </x:c>
      <x:c r="G484" s="6">
        <x:v>20.0915124612374</x:v>
      </x:c>
      <x:c r="H484" t="s">
        <x:v>98</x:v>
      </x:c>
      <x:c r="I484" s="6">
        <x:v>25</x:v>
      </x:c>
      <x:c r="J484" t="s">
        <x:v>93</x:v>
      </x:c>
      <x:c r="K484" s="6">
        <x:v>1009</x:v>
      </x:c>
      <x:c r="L484" t="s">
        <x:v>94</x:v>
      </x:c>
      <x:c r="M484" t="s">
        <x:v>96</x:v>
      </x:c>
      <x:c r="N484" s="8">
        <x:v>0</x:v>
      </x:c>
      <x:c r="O484" s="8">
        <x:v>0</x:v>
      </x:c>
      <x:c r="Q484">
        <x:v>0</x:v>
      </x:c>
      <x:c r="R484" s="6">
        <x:v>53.257</x:v>
      </x:c>
      <x:c r="S484" s="8">
        <x:v>96280.4240707707</x:v>
      </x:c>
      <x:c r="T484" s="12">
        <x:v>31525.1356928448</x:v>
      </x:c>
      <x:c r="U484" s="12">
        <x:v>42</x:v>
      </x:c>
      <x:c r="V484" s="12">
        <x:v>47</x:v>
      </x:c>
      <x:c r="W484" s="12">
        <x:f>NA()</x:f>
      </x:c>
    </x:row>
    <x:row r="485">
      <x:c r="A485">
        <x:v>78816</x:v>
      </x:c>
      <x:c r="B485" s="1">
        <x:v>43644.6451912037</x:v>
      </x:c>
      <x:c r="C485" s="6">
        <x:v>24.1459964683333</x:v>
      </x:c>
      <x:c r="D485" s="14" t="s">
        <x:v>92</x:v>
      </x:c>
      <x:c r="E485" s="15">
        <x:v>43620.4748745023</x:v>
      </x:c>
      <x:c r="F485" t="s">
        <x:v>97</x:v>
      </x:c>
      <x:c r="G485" s="6">
        <x:v>19.9097386360376</x:v>
      </x:c>
      <x:c r="H485" t="s">
        <x:v>98</x:v>
      </x:c>
      <x:c r="I485" s="6">
        <x:v>25</x:v>
      </x:c>
      <x:c r="J485" t="s">
        <x:v>93</x:v>
      </x:c>
      <x:c r="K485" s="6">
        <x:v>1009</x:v>
      </x:c>
      <x:c r="L485" t="s">
        <x:v>94</x:v>
      </x:c>
      <x:c r="M485" t="s">
        <x:v>96</x:v>
      </x:c>
      <x:c r="N485" s="8">
        <x:v>0</x:v>
      </x:c>
      <x:c r="O485" s="8">
        <x:v>0</x:v>
      </x:c>
      <x:c r="Q485">
        <x:v>0</x:v>
      </x:c>
      <x:c r="R485" s="6">
        <x:v>53.312</x:v>
      </x:c>
      <x:c r="S485" s="8">
        <x:v>96339.0741101741</x:v>
      </x:c>
      <x:c r="T485" s="12">
        <x:v>31529.0498696382</x:v>
      </x:c>
      <x:c r="U485" s="12">
        <x:v>42</x:v>
      </x:c>
      <x:c r="V485" s="12">
        <x:v>47</x:v>
      </x:c>
      <x:c r="W485" s="12">
        <x:f>NA()</x:f>
      </x:c>
    </x:row>
    <x:row r="486">
      <x:c r="A486">
        <x:v>78820</x:v>
      </x:c>
      <x:c r="B486" s="1">
        <x:v>43644.6452260069</x:v>
      </x:c>
      <x:c r="C486" s="6">
        <x:v>24.19610213</x:v>
      </x:c>
      <x:c r="D486" s="14" t="s">
        <x:v>92</x:v>
      </x:c>
      <x:c r="E486" s="15">
        <x:v>43620.4748745023</x:v>
      </x:c>
      <x:c r="F486" t="s">
        <x:v>97</x:v>
      </x:c>
      <x:c r="G486" s="6">
        <x:v>19.8002621290249</x:v>
      </x:c>
      <x:c r="H486" t="s">
        <x:v>98</x:v>
      </x:c>
      <x:c r="I486" s="6">
        <x:v>25</x:v>
      </x:c>
      <x:c r="J486" t="s">
        <x:v>93</x:v>
      </x:c>
      <x:c r="K486" s="6">
        <x:v>1008</x:v>
      </x:c>
      <x:c r="L486" t="s">
        <x:v>94</x:v>
      </x:c>
      <x:c r="M486" t="s">
        <x:v>96</x:v>
      </x:c>
      <x:c r="N486" s="8">
        <x:v>0</x:v>
      </x:c>
      <x:c r="O486" s="8">
        <x:v>0</x:v>
      </x:c>
      <x:c r="Q486">
        <x:v>0</x:v>
      </x:c>
      <x:c r="R486" s="6">
        <x:v>53.345</x:v>
      </x:c>
      <x:c r="S486" s="8">
        <x:v>96409.7854397454</x:v>
      </x:c>
      <x:c r="T486" s="12">
        <x:v>31530.3778042354</x:v>
      </x:c>
      <x:c r="U486" s="12">
        <x:v>42</x:v>
      </x:c>
      <x:c r="V486" s="12">
        <x:v>47</x:v>
      </x:c>
      <x:c r="W486" s="12">
        <x:f>NA()</x:f>
      </x:c>
    </x:row>
    <x:row r="487">
      <x:c r="A487">
        <x:v>78824</x:v>
      </x:c>
      <x:c r="B487" s="1">
        <x:v>43644.6452607986</x:v>
      </x:c>
      <x:c r="C487" s="6">
        <x:v>24.24618308</x:v>
      </x:c>
      <x:c r="D487" s="14" t="s">
        <x:v>92</x:v>
      </x:c>
      <x:c r="E487" s="15">
        <x:v>43620.4748745023</x:v>
      </x:c>
      <x:c r="F487" t="s">
        <x:v>97</x:v>
      </x:c>
      <x:c r="G487" s="6">
        <x:v>19.6527572996055</x:v>
      </x:c>
      <x:c r="H487" t="s">
        <x:v>98</x:v>
      </x:c>
      <x:c r="I487" s="6">
        <x:v>25</x:v>
      </x:c>
      <x:c r="J487" t="s">
        <x:v>93</x:v>
      </x:c>
      <x:c r="K487" s="6">
        <x:v>1009</x:v>
      </x:c>
      <x:c r="L487" t="s">
        <x:v>94</x:v>
      </x:c>
      <x:c r="M487" t="s">
        <x:v>96</x:v>
      </x:c>
      <x:c r="N487" s="8">
        <x:v>0</x:v>
      </x:c>
      <x:c r="O487" s="8">
        <x:v>0</x:v>
      </x:c>
      <x:c r="Q487">
        <x:v>0</x:v>
      </x:c>
      <x:c r="R487" s="6">
        <x:v>53.39</x:v>
      </x:c>
      <x:c r="S487" s="8">
        <x:v>96469.8995809443</x:v>
      </x:c>
      <x:c r="T487" s="12">
        <x:v>31525.4006748044</x:v>
      </x:c>
      <x:c r="U487" s="12">
        <x:v>42</x:v>
      </x:c>
      <x:c r="V487" s="12">
        <x:v>47</x:v>
      </x:c>
      <x:c r="W487" s="12">
        <x:f>NA()</x:f>
      </x:c>
    </x:row>
    <x:row r="488">
      <x:c r="A488">
        <x:v>78828</x:v>
      </x:c>
      <x:c r="B488" s="1">
        <x:v>43644.6452956018</x:v>
      </x:c>
      <x:c r="C488" s="6">
        <x:v>24.2963261683333</x:v>
      </x:c>
      <x:c r="D488" s="14" t="s">
        <x:v>92</x:v>
      </x:c>
      <x:c r="E488" s="15">
        <x:v>43620.4748745023</x:v>
      </x:c>
      <x:c r="F488" t="s">
        <x:v>97</x:v>
      </x:c>
      <x:c r="G488" s="6">
        <x:v>19.5410347080859</x:v>
      </x:c>
      <x:c r="H488" t="s">
        <x:v>98</x:v>
      </x:c>
      <x:c r="I488" s="6">
        <x:v>25</x:v>
      </x:c>
      <x:c r="J488" t="s">
        <x:v>93</x:v>
      </x:c>
      <x:c r="K488" s="6">
        <x:v>1009</x:v>
      </x:c>
      <x:c r="L488" t="s">
        <x:v>94</x:v>
      </x:c>
      <x:c r="M488" t="s">
        <x:v>96</x:v>
      </x:c>
      <x:c r="N488" s="8">
        <x:v>0</x:v>
      </x:c>
      <x:c r="O488" s="8">
        <x:v>0</x:v>
      </x:c>
      <x:c r="Q488">
        <x:v>0</x:v>
      </x:c>
      <x:c r="R488" s="6">
        <x:v>53.424</x:v>
      </x:c>
      <x:c r="S488" s="8">
        <x:v>96518.7509363827</x:v>
      </x:c>
      <x:c r="T488" s="12">
        <x:v>31523.3532689189</x:v>
      </x:c>
      <x:c r="U488" s="12">
        <x:v>42</x:v>
      </x:c>
      <x:c r="V488" s="12">
        <x:v>47</x:v>
      </x:c>
      <x:c r="W488" s="12">
        <x:f>NA()</x:f>
      </x:c>
    </x:row>
    <x:row r="489">
      <x:c r="A489">
        <x:v>78832</x:v>
      </x:c>
      <x:c r="B489" s="1">
        <x:v>43644.6453304051</x:v>
      </x:c>
      <x:c r="C489" s="6">
        <x:v>24.3463908683333</x:v>
      </x:c>
      <x:c r="D489" s="14" t="s">
        <x:v>92</x:v>
      </x:c>
      <x:c r="E489" s="15">
        <x:v>43620.4748745023</x:v>
      </x:c>
      <x:c r="F489" t="s">
        <x:v>97</x:v>
      </x:c>
      <x:c r="G489" s="6">
        <x:v>19.3574096187569</x:v>
      </x:c>
      <x:c r="H489" t="s">
        <x:v>98</x:v>
      </x:c>
      <x:c r="I489" s="6">
        <x:v>25</x:v>
      </x:c>
      <x:c r="J489" t="s">
        <x:v>93</x:v>
      </x:c>
      <x:c r="K489" s="6">
        <x:v>1009</x:v>
      </x:c>
      <x:c r="L489" t="s">
        <x:v>94</x:v>
      </x:c>
      <x:c r="M489" t="s">
        <x:v>96</x:v>
      </x:c>
      <x:c r="N489" s="8">
        <x:v>0</x:v>
      </x:c>
      <x:c r="O489" s="8">
        <x:v>0</x:v>
      </x:c>
      <x:c r="Q489">
        <x:v>0</x:v>
      </x:c>
      <x:c r="R489" s="6">
        <x:v>53.48</x:v>
      </x:c>
      <x:c r="S489" s="8">
        <x:v>96582.8533253081</x:v>
      </x:c>
      <x:c r="T489" s="12">
        <x:v>31520.5544935633</x:v>
      </x:c>
      <x:c r="U489" s="12">
        <x:v>42</x:v>
      </x:c>
      <x:c r="V489" s="12">
        <x:v>47</x:v>
      </x:c>
      <x:c r="W489" s="12">
        <x:f>NA()</x:f>
      </x:c>
    </x:row>
    <x:row r="490">
      <x:c r="A490">
        <x:v>78836</x:v>
      </x:c>
      <x:c r="B490" s="1">
        <x:v>43644.6453646643</x:v>
      </x:c>
      <x:c r="C490" s="6">
        <x:v>24.3957243216667</x:v>
      </x:c>
      <x:c r="D490" s="14" t="s">
        <x:v>92</x:v>
      </x:c>
      <x:c r="E490" s="15">
        <x:v>43620.4748745023</x:v>
      </x:c>
      <x:c r="F490" t="s">
        <x:v>97</x:v>
      </x:c>
      <x:c r="G490" s="6">
        <x:v>19.2428886933235</x:v>
      </x:c>
      <x:c r="H490" t="s">
        <x:v>98</x:v>
      </x:c>
      <x:c r="I490" s="6">
        <x:v>25</x:v>
      </x:c>
      <x:c r="J490" t="s">
        <x:v>93</x:v>
      </x:c>
      <x:c r="K490" s="6">
        <x:v>1009</x:v>
      </x:c>
      <x:c r="L490" t="s">
        <x:v>94</x:v>
      </x:c>
      <x:c r="M490" t="s">
        <x:v>96</x:v>
      </x:c>
      <x:c r="N490" s="8">
        <x:v>0</x:v>
      </x:c>
      <x:c r="O490" s="8">
        <x:v>0</x:v>
      </x:c>
      <x:c r="Q490">
        <x:v>0</x:v>
      </x:c>
      <x:c r="R490" s="6">
        <x:v>53.515</x:v>
      </x:c>
      <x:c r="S490" s="8">
        <x:v>96647.426815735</x:v>
      </x:c>
      <x:c r="T490" s="12">
        <x:v>31524.291139162</x:v>
      </x:c>
      <x:c r="U490" s="12">
        <x:v>42</x:v>
      </x:c>
      <x:c r="V490" s="12">
        <x:v>47</x:v>
      </x:c>
      <x:c r="W490" s="12">
        <x:f>NA()</x:f>
      </x:c>
    </x:row>
    <x:row r="491">
      <x:c r="A491">
        <x:v>78840</x:v>
      </x:c>
      <x:c r="B491" s="1">
        <x:v>43644.6453994213</x:v>
      </x:c>
      <x:c r="C491" s="6">
        <x:v>24.4458217233333</x:v>
      </x:c>
      <x:c r="D491" s="14" t="s">
        <x:v>92</x:v>
      </x:c>
      <x:c r="E491" s="15">
        <x:v>43620.4748745023</x:v>
      </x:c>
      <x:c r="F491" t="s">
        <x:v>97</x:v>
      </x:c>
      <x:c r="G491" s="6">
        <x:v>19.0991856940756</x:v>
      </x:c>
      <x:c r="H491" t="s">
        <x:v>98</x:v>
      </x:c>
      <x:c r="I491" s="6">
        <x:v>25</x:v>
      </x:c>
      <x:c r="J491" t="s">
        <x:v>93</x:v>
      </x:c>
      <x:c r="K491" s="6">
        <x:v>1009</x:v>
      </x:c>
      <x:c r="L491" t="s">
        <x:v>94</x:v>
      </x:c>
      <x:c r="M491" t="s">
        <x:v>96</x:v>
      </x:c>
      <x:c r="N491" s="8">
        <x:v>0</x:v>
      </x:c>
      <x:c r="O491" s="8">
        <x:v>0</x:v>
      </x:c>
      <x:c r="Q491">
        <x:v>0</x:v>
      </x:c>
      <x:c r="R491" s="6">
        <x:v>53.559</x:v>
      </x:c>
      <x:c r="S491" s="8">
        <x:v>96714.2647593696</x:v>
      </x:c>
      <x:c r="T491" s="12">
        <x:v>31532.6983762214</x:v>
      </x:c>
      <x:c r="U491" s="12">
        <x:v>42</x:v>
      </x:c>
      <x:c r="V491" s="12">
        <x:v>47</x:v>
      </x:c>
      <x:c r="W491" s="12">
        <x:f>NA()</x:f>
      </x:c>
    </x:row>
    <x:row r="492">
      <x:c r="A492">
        <x:v>78844</x:v>
      </x:c>
      <x:c r="B492" s="1">
        <x:v>43644.6454342245</x:v>
      </x:c>
      <x:c r="C492" s="6">
        <x:v>24.4959066383333</x:v>
      </x:c>
      <x:c r="D492" s="14" t="s">
        <x:v>92</x:v>
      </x:c>
      <x:c r="E492" s="15">
        <x:v>43620.4748745023</x:v>
      </x:c>
      <x:c r="F492" t="s">
        <x:v>97</x:v>
      </x:c>
      <x:c r="G492" s="6">
        <x:v>18.9720596718126</x:v>
      </x:c>
      <x:c r="H492" t="s">
        <x:v>98</x:v>
      </x:c>
      <x:c r="I492" s="6">
        <x:v>25</x:v>
      </x:c>
      <x:c r="J492" t="s">
        <x:v>93</x:v>
      </x:c>
      <x:c r="K492" s="6">
        <x:v>1009</x:v>
      </x:c>
      <x:c r="L492" t="s">
        <x:v>94</x:v>
      </x:c>
      <x:c r="M492" t="s">
        <x:v>96</x:v>
      </x:c>
      <x:c r="N492" s="8">
        <x:v>0</x:v>
      </x:c>
      <x:c r="O492" s="8">
        <x:v>0</x:v>
      </x:c>
      <x:c r="Q492">
        <x:v>0</x:v>
      </x:c>
      <x:c r="R492" s="6">
        <x:v>53.598</x:v>
      </x:c>
      <x:c r="S492" s="8">
        <x:v>96772.9753404115</x:v>
      </x:c>
      <x:c r="T492" s="12">
        <x:v>31524.7098050099</x:v>
      </x:c>
      <x:c r="U492" s="12">
        <x:v>42</x:v>
      </x:c>
      <x:c r="V492" s="12">
        <x:v>47</x:v>
      </x:c>
      <x:c r="W492" s="12">
        <x:f>NA()</x:f>
      </x:c>
    </x:row>
    <x:row r="493">
      <x:c r="A493">
        <x:v>78848</x:v>
      </x:c>
      <x:c r="B493" s="1">
        <x:v>43644.6454691319</x:v>
      </x:c>
      <x:c r="C493" s="6">
        <x:v>24.54619469</x:v>
      </x:c>
      <x:c r="D493" s="14" t="s">
        <x:v>92</x:v>
      </x:c>
      <x:c r="E493" s="15">
        <x:v>43620.4748745023</x:v>
      </x:c>
      <x:c r="F493" t="s">
        <x:v>97</x:v>
      </x:c>
      <x:c r="G493" s="6">
        <x:v>18.8218067664907</x:v>
      </x:c>
      <x:c r="H493" t="s">
        <x:v>98</x:v>
      </x:c>
      <x:c r="I493" s="6">
        <x:v>25</x:v>
      </x:c>
      <x:c r="J493" t="s">
        <x:v>93</x:v>
      </x:c>
      <x:c r="K493" s="6">
        <x:v>1008</x:v>
      </x:c>
      <x:c r="L493" t="s">
        <x:v>94</x:v>
      </x:c>
      <x:c r="M493" t="s">
        <x:v>96</x:v>
      </x:c>
      <x:c r="N493" s="8">
        <x:v>0</x:v>
      </x:c>
      <x:c r="O493" s="8">
        <x:v>0</x:v>
      </x:c>
      <x:c r="Q493">
        <x:v>0</x:v>
      </x:c>
      <x:c r="R493" s="6">
        <x:v>53.644</x:v>
      </x:c>
      <x:c r="S493" s="8">
        <x:v>96833.2378134757</x:v>
      </x:c>
      <x:c r="T493" s="12">
        <x:v>31525.7907623538</x:v>
      </x:c>
      <x:c r="U493" s="12">
        <x:v>42</x:v>
      </x:c>
      <x:c r="V493" s="12">
        <x:v>47</x:v>
      </x:c>
      <x:c r="W493" s="12">
        <x:f>NA()</x:f>
      </x:c>
    </x:row>
    <x:row r="494">
      <x:c r="A494">
        <x:v>78852</x:v>
      </x:c>
      <x:c r="B494" s="1">
        <x:v>43644.6455039352</x:v>
      </x:c>
      <x:c r="C494" s="6">
        <x:v>24.5963171383333</x:v>
      </x:c>
      <x:c r="D494" s="14" t="s">
        <x:v>92</x:v>
      </x:c>
      <x:c r="E494" s="15">
        <x:v>43620.4748745023</x:v>
      </x:c>
      <x:c r="F494" t="s">
        <x:v>97</x:v>
      </x:c>
      <x:c r="G494" s="6">
        <x:v>18.6828172144888</x:v>
      </x:c>
      <x:c r="H494" t="s">
        <x:v>98</x:v>
      </x:c>
      <x:c r="I494" s="6">
        <x:v>25</x:v>
      </x:c>
      <x:c r="J494" t="s">
        <x:v>93</x:v>
      </x:c>
      <x:c r="K494" s="6">
        <x:v>1009</x:v>
      </x:c>
      <x:c r="L494" t="s">
        <x:v>94</x:v>
      </x:c>
      <x:c r="M494" t="s">
        <x:v>96</x:v>
      </x:c>
      <x:c r="N494" s="8">
        <x:v>0</x:v>
      </x:c>
      <x:c r="O494" s="8">
        <x:v>0</x:v>
      </x:c>
      <x:c r="Q494">
        <x:v>0</x:v>
      </x:c>
      <x:c r="R494" s="6">
        <x:v>53.687</x:v>
      </x:c>
      <x:c r="S494" s="8">
        <x:v>96888.5613547716</x:v>
      </x:c>
      <x:c r="T494" s="12">
        <x:v>31521.199491708</x:v>
      </x:c>
      <x:c r="U494" s="12">
        <x:v>42</x:v>
      </x:c>
      <x:c r="V494" s="12">
        <x:v>47</x:v>
      </x:c>
      <x:c r="W494" s="12">
        <x:f>NA()</x:f>
      </x:c>
    </x:row>
    <x:row r="495">
      <x:c r="A495">
        <x:v>78856</x:v>
      </x:c>
      <x:c r="B495" s="1">
        <x:v>43644.6455387731</x:v>
      </x:c>
      <x:c r="C495" s="6">
        <x:v>24.646474055</x:v>
      </x:c>
      <x:c r="D495" s="14" t="s">
        <x:v>92</x:v>
      </x:c>
      <x:c r="E495" s="15">
        <x:v>43620.4748745023</x:v>
      </x:c>
      <x:c r="F495" t="s">
        <x:v>97</x:v>
      </x:c>
      <x:c r="G495" s="6">
        <x:v>18.5435002184202</x:v>
      </x:c>
      <x:c r="H495" t="s">
        <x:v>98</x:v>
      </x:c>
      <x:c r="I495" s="6">
        <x:v>25</x:v>
      </x:c>
      <x:c r="J495" t="s">
        <x:v>93</x:v>
      </x:c>
      <x:c r="K495" s="6">
        <x:v>1009</x:v>
      </x:c>
      <x:c r="L495" t="s">
        <x:v>94</x:v>
      </x:c>
      <x:c r="M495" t="s">
        <x:v>96</x:v>
      </x:c>
      <x:c r="N495" s="8">
        <x:v>0</x:v>
      </x:c>
      <x:c r="O495" s="8">
        <x:v>0</x:v>
      </x:c>
      <x:c r="Q495">
        <x:v>0</x:v>
      </x:c>
      <x:c r="R495" s="6">
        <x:v>53.73</x:v>
      </x:c>
      <x:c r="S495" s="8">
        <x:v>96960.1903820981</x:v>
      </x:c>
      <x:c r="T495" s="12">
        <x:v>31526.355572999</x:v>
      </x:c>
      <x:c r="U495" s="12">
        <x:v>42</x:v>
      </x:c>
      <x:c r="V495" s="12">
        <x:v>47</x:v>
      </x:c>
      <x:c r="W495" s="12">
        <x:f>NA()</x:f>
      </x:c>
    </x:row>
    <x:row r="496">
      <x:c r="A496">
        <x:v>78860</x:v>
      </x:c>
      <x:c r="B496" s="1">
        <x:v>43644.6455729977</x:v>
      </x:c>
      <x:c r="C496" s="6">
        <x:v>24.6957502266667</x:v>
      </x:c>
      <x:c r="D496" s="14" t="s">
        <x:v>92</x:v>
      </x:c>
      <x:c r="E496" s="15">
        <x:v>43620.4748745023</x:v>
      </x:c>
      <x:c r="F496" t="s">
        <x:v>97</x:v>
      </x:c>
      <x:c r="G496" s="6">
        <x:v>18.4173837659429</x:v>
      </x:c>
      <x:c r="H496" t="s">
        <x:v>98</x:v>
      </x:c>
      <x:c r="I496" s="6">
        <x:v>25</x:v>
      </x:c>
      <x:c r="J496" t="s">
        <x:v>93</x:v>
      </x:c>
      <x:c r="K496" s="6">
        <x:v>1009</x:v>
      </x:c>
      <x:c r="L496" t="s">
        <x:v>94</x:v>
      </x:c>
      <x:c r="M496" t="s">
        <x:v>96</x:v>
      </x:c>
      <x:c r="N496" s="8">
        <x:v>0</x:v>
      </x:c>
      <x:c r="O496" s="8">
        <x:v>0</x:v>
      </x:c>
      <x:c r="Q496">
        <x:v>0</x:v>
      </x:c>
      <x:c r="R496" s="6">
        <x:v>53.769</x:v>
      </x:c>
      <x:c r="S496" s="8">
        <x:v>97026.9813765249</x:v>
      </x:c>
      <x:c r="T496" s="12">
        <x:v>31529.4143628497</x:v>
      </x:c>
      <x:c r="U496" s="12">
        <x:v>42</x:v>
      </x:c>
      <x:c r="V496" s="12">
        <x:v>47</x:v>
      </x:c>
      <x:c r="W496" s="12">
        <x:f>NA()</x:f>
      </x:c>
    </x:row>
    <x:row r="497">
      <x:c r="A497">
        <x:v>78864</x:v>
      </x:c>
      <x:c r="B497" s="1">
        <x:v>43644.6456077546</x:v>
      </x:c>
      <x:c r="C497" s="6">
        <x:v>24.7457983066667</x:v>
      </x:c>
      <x:c r="D497" s="14" t="s">
        <x:v>92</x:v>
      </x:c>
      <x:c r="E497" s="15">
        <x:v>43620.4748745023</x:v>
      </x:c>
      <x:c r="F497" t="s">
        <x:v>97</x:v>
      </x:c>
      <x:c r="G497" s="6">
        <x:v>18.3205265306687</x:v>
      </x:c>
      <x:c r="H497" t="s">
        <x:v>98</x:v>
      </x:c>
      <x:c r="I497" s="6">
        <x:v>25</x:v>
      </x:c>
      <x:c r="J497" t="s">
        <x:v>93</x:v>
      </x:c>
      <x:c r="K497" s="6">
        <x:v>1009</x:v>
      </x:c>
      <x:c r="L497" t="s">
        <x:v>94</x:v>
      </x:c>
      <x:c r="M497" t="s">
        <x:v>96</x:v>
      </x:c>
      <x:c r="N497" s="8">
        <x:v>0</x:v>
      </x:c>
      <x:c r="O497" s="8">
        <x:v>0</x:v>
      </x:c>
      <x:c r="Q497">
        <x:v>0</x:v>
      </x:c>
      <x:c r="R497" s="6">
        <x:v>53.799</x:v>
      </x:c>
      <x:c r="S497" s="8">
        <x:v>97083.6040665708</x:v>
      </x:c>
      <x:c r="T497" s="12">
        <x:v>31528.3441005461</x:v>
      </x:c>
      <x:c r="U497" s="12">
        <x:v>42</x:v>
      </x:c>
      <x:c r="V497" s="12">
        <x:v>47</x:v>
      </x:c>
      <x:c r="W497" s="12">
        <x:f>NA()</x:f>
      </x:c>
    </x:row>
    <x:row r="498">
      <x:c r="A498">
        <x:v>78868</x:v>
      </x:c>
      <x:c r="B498" s="1">
        <x:v>43644.6456424768</x:v>
      </x:c>
      <x:c r="C498" s="6">
        <x:v>24.7958270266667</x:v>
      </x:c>
      <x:c r="D498" s="14" t="s">
        <x:v>92</x:v>
      </x:c>
      <x:c r="E498" s="15">
        <x:v>43620.4748745023</x:v>
      </x:c>
      <x:c r="F498" t="s">
        <x:v>97</x:v>
      </x:c>
      <x:c r="G498" s="6">
        <x:v>18.1915931785026</x:v>
      </x:c>
      <x:c r="H498" t="s">
        <x:v>98</x:v>
      </x:c>
      <x:c r="I498" s="6">
        <x:v>25</x:v>
      </x:c>
      <x:c r="J498" t="s">
        <x:v>93</x:v>
      </x:c>
      <x:c r="K498" s="6">
        <x:v>1009</x:v>
      </x:c>
      <x:c r="L498" t="s">
        <x:v>94</x:v>
      </x:c>
      <x:c r="M498" t="s">
        <x:v>96</x:v>
      </x:c>
      <x:c r="N498" s="8">
        <x:v>0</x:v>
      </x:c>
      <x:c r="O498" s="8">
        <x:v>0</x:v>
      </x:c>
      <x:c r="Q498">
        <x:v>0</x:v>
      </x:c>
      <x:c r="R498" s="6">
        <x:v>53.839</x:v>
      </x:c>
      <x:c r="S498" s="8">
        <x:v>97145.2459728904</x:v>
      </x:c>
      <x:c r="T498" s="12">
        <x:v>31528.262546285</x:v>
      </x:c>
      <x:c r="U498" s="12">
        <x:v>42</x:v>
      </x:c>
      <x:c r="V498" s="12">
        <x:v>47</x:v>
      </x:c>
      <x:c r="W498" s="12">
        <x:f>NA()</x:f>
      </x:c>
    </x:row>
    <x:row r="499">
      <x:c r="A499">
        <x:v>78872</x:v>
      </x:c>
      <x:c r="B499" s="1">
        <x:v>43644.6456773148</x:v>
      </x:c>
      <x:c r="C499" s="6">
        <x:v>24.845958455</x:v>
      </x:c>
      <x:c r="D499" s="14" t="s">
        <x:v>92</x:v>
      </x:c>
      <x:c r="E499" s="15">
        <x:v>43620.4748745023</x:v>
      </x:c>
      <x:c r="F499" t="s">
        <x:v>97</x:v>
      </x:c>
      <x:c r="G499" s="6">
        <x:v>17.9793750486777</x:v>
      </x:c>
      <x:c r="H499" t="s">
        <x:v>98</x:v>
      </x:c>
      <x:c r="I499" s="6">
        <x:v>25</x:v>
      </x:c>
      <x:c r="J499" t="s">
        <x:v>93</x:v>
      </x:c>
      <x:c r="K499" s="6">
        <x:v>1009</x:v>
      </x:c>
      <x:c r="L499" t="s">
        <x:v>94</x:v>
      </x:c>
      <x:c r="M499" t="s">
        <x:v>96</x:v>
      </x:c>
      <x:c r="N499" s="8">
        <x:v>0</x:v>
      </x:c>
      <x:c r="O499" s="8">
        <x:v>0</x:v>
      </x:c>
      <x:c r="Q499">
        <x:v>0</x:v>
      </x:c>
      <x:c r="R499" s="6">
        <x:v>53.905</x:v>
      </x:c>
      <x:c r="S499" s="8">
        <x:v>97204.0466668038</x:v>
      </x:c>
      <x:c r="T499" s="12">
        <x:v>31526.2133757954</x:v>
      </x:c>
      <x:c r="U499" s="12">
        <x:v>42</x:v>
      </x:c>
      <x:c r="V499" s="12">
        <x:v>47</x:v>
      </x:c>
      <x:c r="W499" s="12">
        <x:f>NA()</x:f>
      </x:c>
    </x:row>
    <x:row r="500">
      <x:c r="A500">
        <x:v>78876</x:v>
      </x:c>
      <x:c r="B500" s="1">
        <x:v>43644.6457121528</x:v>
      </x:c>
      <x:c r="C500" s="6">
        <x:v>24.896139705</x:v>
      </x:c>
      <x:c r="D500" s="14" t="s">
        <x:v>92</x:v>
      </x:c>
      <x:c r="E500" s="15">
        <x:v>43620.4748745023</x:v>
      </x:c>
      <x:c r="F500" t="s">
        <x:v>97</x:v>
      </x:c>
      <x:c r="G500" s="6">
        <x:v>17.8889620090649</x:v>
      </x:c>
      <x:c r="H500" t="s">
        <x:v>98</x:v>
      </x:c>
      <x:c r="I500" s="6">
        <x:v>25</x:v>
      </x:c>
      <x:c r="J500" t="s">
        <x:v>93</x:v>
      </x:c>
      <x:c r="K500" s="6">
        <x:v>1008</x:v>
      </x:c>
      <x:c r="L500" t="s">
        <x:v>94</x:v>
      </x:c>
      <x:c r="M500" t="s">
        <x:v>96</x:v>
      </x:c>
      <x:c r="N500" s="8">
        <x:v>0</x:v>
      </x:c>
      <x:c r="O500" s="8">
        <x:v>0</x:v>
      </x:c>
      <x:c r="Q500">
        <x:v>0</x:v>
      </x:c>
      <x:c r="R500" s="6">
        <x:v>53.933</x:v>
      </x:c>
      <x:c r="S500" s="8">
        <x:v>97260.3588422512</x:v>
      </x:c>
      <x:c r="T500" s="12">
        <x:v>31523.5900832399</x:v>
      </x:c>
      <x:c r="U500" s="12">
        <x:v>42</x:v>
      </x:c>
      <x:c r="V500" s="12">
        <x:v>47</x:v>
      </x:c>
      <x:c r="W500" s="12">
        <x:f>NA()</x:f>
      </x:c>
    </x:row>
    <x:row r="501">
      <x:c r="A501">
        <x:v>78880</x:v>
      </x:c>
      <x:c r="B501" s="1">
        <x:v>43644.645746956</x:v>
      </x:c>
      <x:c r="C501" s="6">
        <x:v>24.9462289016667</x:v>
      </x:c>
      <x:c r="D501" s="14" t="s">
        <x:v>92</x:v>
      </x:c>
      <x:c r="E501" s="15">
        <x:v>43620.4748745023</x:v>
      </x:c>
      <x:c r="F501" t="s">
        <x:v>97</x:v>
      </x:c>
      <x:c r="G501" s="6">
        <x:v>17.7710047165093</x:v>
      </x:c>
      <x:c r="H501" t="s">
        <x:v>98</x:v>
      </x:c>
      <x:c r="I501" s="6">
        <x:v>25</x:v>
      </x:c>
      <x:c r="J501" t="s">
        <x:v>93</x:v>
      </x:c>
      <x:c r="K501" s="6">
        <x:v>1009</x:v>
      </x:c>
      <x:c r="L501" t="s">
        <x:v>94</x:v>
      </x:c>
      <x:c r="M501" t="s">
        <x:v>96</x:v>
      </x:c>
      <x:c r="N501" s="8">
        <x:v>0</x:v>
      </x:c>
      <x:c r="O501" s="8">
        <x:v>0</x:v>
      </x:c>
      <x:c r="Q501">
        <x:v>0</x:v>
      </x:c>
      <x:c r="R501" s="6">
        <x:v>53.97</x:v>
      </x:c>
      <x:c r="S501" s="8">
        <x:v>97321.0566389298</x:v>
      </x:c>
      <x:c r="T501" s="12">
        <x:v>31528.639171114</x:v>
      </x:c>
      <x:c r="U501" s="12">
        <x:v>42</x:v>
      </x:c>
      <x:c r="V501" s="12">
        <x:v>47</x:v>
      </x:c>
      <x:c r="W501" s="12">
        <x:f>NA()</x:f>
      </x:c>
    </x:row>
    <x:row r="502">
      <x:c r="A502">
        <x:v>78884</x:v>
      </x:c>
      <x:c r="B502" s="1">
        <x:v>43644.645781713</x:v>
      </x:c>
      <x:c r="C502" s="6">
        <x:v>24.996309395</x:v>
      </x:c>
      <x:c r="D502" s="14" t="s">
        <x:v>92</x:v>
      </x:c>
      <x:c r="E502" s="15">
        <x:v>43620.4748745023</x:v>
      </x:c>
      <x:c r="F502" t="s">
        <x:v>97</x:v>
      </x:c>
      <x:c r="G502" s="6">
        <x:v>17.5919864210122</x:v>
      </x:c>
      <x:c r="H502" t="s">
        <x:v>98</x:v>
      </x:c>
      <x:c r="I502" s="6">
        <x:v>25</x:v>
      </x:c>
      <x:c r="J502" t="s">
        <x:v>93</x:v>
      </x:c>
      <x:c r="K502" s="6">
        <x:v>1009</x:v>
      </x:c>
      <x:c r="L502" t="s">
        <x:v>94</x:v>
      </x:c>
      <x:c r="M502" t="s">
        <x:v>96</x:v>
      </x:c>
      <x:c r="N502" s="8">
        <x:v>0</x:v>
      </x:c>
      <x:c r="O502" s="8">
        <x:v>0</x:v>
      </x:c>
      <x:c r="Q502">
        <x:v>0</x:v>
      </x:c>
      <x:c r="R502" s="6">
        <x:v>54.026</x:v>
      </x:c>
      <x:c r="S502" s="8">
        <x:v>97393.6793416687</x:v>
      </x:c>
      <x:c r="T502" s="12">
        <x:v>31521.9464588427</x:v>
      </x:c>
      <x:c r="U502" s="12">
        <x:v>42</x:v>
      </x:c>
      <x:c r="V502" s="12">
        <x:v>47</x:v>
      </x:c>
      <x:c r="W502" s="12">
        <x:f>NA()</x:f>
      </x:c>
    </x:row>
    <x:row r="503">
      <x:c r="A503">
        <x:v>78888</x:v>
      </x:c>
      <x:c r="B503" s="1">
        <x:v>43644.6458165162</x:v>
      </x:c>
      <x:c r="C503" s="6">
        <x:v>25.04641496</x:v>
      </x:c>
      <x:c r="D503" s="14" t="s">
        <x:v>92</x:v>
      </x:c>
      <x:c r="E503" s="15">
        <x:v>43620.4748745023</x:v>
      </x:c>
      <x:c r="F503" t="s">
        <x:v>97</x:v>
      </x:c>
      <x:c r="G503" s="6">
        <x:v>17.4612121172998</x:v>
      </x:c>
      <x:c r="H503" t="s">
        <x:v>98</x:v>
      </x:c>
      <x:c r="I503" s="6">
        <x:v>25</x:v>
      </x:c>
      <x:c r="J503" t="s">
        <x:v>93</x:v>
      </x:c>
      <x:c r="K503" s="6">
        <x:v>1009</x:v>
      </x:c>
      <x:c r="L503" t="s">
        <x:v>94</x:v>
      </x:c>
      <x:c r="M503" t="s">
        <x:v>96</x:v>
      </x:c>
      <x:c r="N503" s="8">
        <x:v>0</x:v>
      </x:c>
      <x:c r="O503" s="8">
        <x:v>0</x:v>
      </x:c>
      <x:c r="Q503">
        <x:v>0</x:v>
      </x:c>
      <x:c r="R503" s="6">
        <x:v>54.067</x:v>
      </x:c>
      <x:c r="S503" s="8">
        <x:v>97442.433568353</x:v>
      </x:c>
      <x:c r="T503" s="12">
        <x:v>31526.7256004529</x:v>
      </x:c>
      <x:c r="U503" s="12">
        <x:v>42</x:v>
      </x:c>
      <x:c r="V503" s="12">
        <x:v>47</x:v>
      </x:c>
      <x:c r="W503" s="12">
        <x:f>NA()</x:f>
      </x:c>
    </x:row>
    <x:row r="504">
      <x:c r="A504">
        <x:v>78892</x:v>
      </x:c>
      <x:c r="B504" s="1">
        <x:v>43644.6458512731</x:v>
      </x:c>
      <x:c r="C504" s="6">
        <x:v>25.0964883</x:v>
      </x:c>
      <x:c r="D504" s="14" t="s">
        <x:v>92</x:v>
      </x:c>
      <x:c r="E504" s="15">
        <x:v>43620.4748745023</x:v>
      </x:c>
      <x:c r="F504" t="s">
        <x:v>97</x:v>
      </x:c>
      <x:c r="G504" s="6">
        <x:v>17.384775740637</x:v>
      </x:c>
      <x:c r="H504" t="s">
        <x:v>98</x:v>
      </x:c>
      <x:c r="I504" s="6">
        <x:v>25</x:v>
      </x:c>
      <x:c r="J504" t="s">
        <x:v>93</x:v>
      </x:c>
      <x:c r="K504" s="6">
        <x:v>1009</x:v>
      </x:c>
      <x:c r="L504" t="s">
        <x:v>94</x:v>
      </x:c>
      <x:c r="M504" t="s">
        <x:v>96</x:v>
      </x:c>
      <x:c r="N504" s="8">
        <x:v>0</x:v>
      </x:c>
      <x:c r="O504" s="8">
        <x:v>0</x:v>
      </x:c>
      <x:c r="Q504">
        <x:v>0</x:v>
      </x:c>
      <x:c r="R504" s="6">
        <x:v>54.091</x:v>
      </x:c>
      <x:c r="S504" s="8">
        <x:v>97497.8975236682</x:v>
      </x:c>
      <x:c r="T504" s="12">
        <x:v>31525.2079365431</x:v>
      </x:c>
      <x:c r="U504" s="12">
        <x:v>42</x:v>
      </x:c>
      <x:c r="V504" s="12">
        <x:v>47</x:v>
      </x:c>
      <x:c r="W504" s="12">
        <x:f>NA()</x:f>
      </x:c>
    </x:row>
    <x:row r="505">
      <x:c r="A505">
        <x:v>78896</x:v>
      </x:c>
      <x:c r="B505" s="1">
        <x:v>43644.6458854977</x:v>
      </x:c>
      <x:c r="C505" s="6">
        <x:v>25.1457438083333</x:v>
      </x:c>
      <x:c r="D505" s="14" t="s">
        <x:v>92</x:v>
      </x:c>
      <x:c r="E505" s="15">
        <x:v>43620.4748745023</x:v>
      </x:c>
      <x:c r="F505" t="s">
        <x:v>97</x:v>
      </x:c>
      <x:c r="G505" s="6">
        <x:v>17.2284242850677</x:v>
      </x:c>
      <x:c r="H505" t="s">
        <x:v>98</x:v>
      </x:c>
      <x:c r="I505" s="6">
        <x:v>25</x:v>
      </x:c>
      <x:c r="J505" t="s">
        <x:v>93</x:v>
      </x:c>
      <x:c r="K505" s="6">
        <x:v>1008</x:v>
      </x:c>
      <x:c r="L505" t="s">
        <x:v>94</x:v>
      </x:c>
      <x:c r="M505" t="s">
        <x:v>96</x:v>
      </x:c>
      <x:c r="N505" s="8">
        <x:v>0</x:v>
      </x:c>
      <x:c r="O505" s="8">
        <x:v>0</x:v>
      </x:c>
      <x:c r="Q505">
        <x:v>0</x:v>
      </x:c>
      <x:c r="R505" s="6">
        <x:v>54.14</x:v>
      </x:c>
      <x:c r="S505" s="8">
        <x:v>97575.6332129272</x:v>
      </x:c>
      <x:c r="T505" s="12">
        <x:v>31524.3843719326</x:v>
      </x:c>
      <x:c r="U505" s="12">
        <x:v>42</x:v>
      </x:c>
      <x:c r="V505" s="12">
        <x:v>47</x:v>
      </x:c>
      <x:c r="W505" s="12">
        <x:f>NA()</x:f>
      </x:c>
    </x:row>
    <x:row r="506">
      <x:c r="A506">
        <x:v>78900</x:v>
      </x:c>
      <x:c r="B506" s="1">
        <x:v>43644.6459202894</x:v>
      </x:c>
      <x:c r="C506" s="6">
        <x:v>25.1958492883333</x:v>
      </x:c>
      <x:c r="D506" s="14" t="s">
        <x:v>92</x:v>
      </x:c>
      <x:c r="E506" s="15">
        <x:v>43620.4748745023</x:v>
      </x:c>
      <x:c r="F506" t="s">
        <x:v>97</x:v>
      </x:c>
      <x:c r="G506" s="6">
        <x:v>17.0545236507372</x:v>
      </x:c>
      <x:c r="H506" t="s">
        <x:v>98</x:v>
      </x:c>
      <x:c r="I506" s="6">
        <x:v>25</x:v>
      </x:c>
      <x:c r="J506" t="s">
        <x:v>93</x:v>
      </x:c>
      <x:c r="K506" s="6">
        <x:v>1009</x:v>
      </x:c>
      <x:c r="L506" t="s">
        <x:v>94</x:v>
      </x:c>
      <x:c r="M506" t="s">
        <x:v>96</x:v>
      </x:c>
      <x:c r="N506" s="8">
        <x:v>0</x:v>
      </x:c>
      <x:c r="O506" s="8">
        <x:v>0</x:v>
      </x:c>
      <x:c r="Q506">
        <x:v>0</x:v>
      </x:c>
      <x:c r="R506" s="6">
        <x:v>54.195</x:v>
      </x:c>
      <x:c r="S506" s="8">
        <x:v>97632.0745709927</x:v>
      </x:c>
      <x:c r="T506" s="12">
        <x:v>31519.5044753978</x:v>
      </x:c>
      <x:c r="U506" s="12">
        <x:v>42</x:v>
      </x:c>
      <x:c r="V506" s="12">
        <x:v>47</x:v>
      </x:c>
      <x:c r="W506" s="12">
        <x:f>NA()</x:f>
      </x:c>
    </x:row>
    <x:row r="507">
      <x:c r="A507">
        <x:v>78904</x:v>
      </x:c>
      <x:c r="B507" s="1">
        <x:v>43644.6459551736</x:v>
      </x:c>
      <x:c r="C507" s="6">
        <x:v>25.24604884</x:v>
      </x:c>
      <x:c r="D507" s="14" t="s">
        <x:v>92</x:v>
      </x:c>
      <x:c r="E507" s="15">
        <x:v>43620.4748745023</x:v>
      </x:c>
      <x:c r="F507" t="s">
        <x:v>97</x:v>
      </x:c>
      <x:c r="G507" s="6">
        <x:v>16.9690423993674</x:v>
      </x:c>
      <x:c r="H507" t="s">
        <x:v>98</x:v>
      </x:c>
      <x:c r="I507" s="6">
        <x:v>25</x:v>
      </x:c>
      <x:c r="J507" t="s">
        <x:v>93</x:v>
      </x:c>
      <x:c r="K507" s="6">
        <x:v>1009</x:v>
      </x:c>
      <x:c r="L507" t="s">
        <x:v>94</x:v>
      </x:c>
      <x:c r="M507" t="s">
        <x:v>96</x:v>
      </x:c>
      <x:c r="N507" s="8">
        <x:v>0</x:v>
      </x:c>
      <x:c r="O507" s="8">
        <x:v>0</x:v>
      </x:c>
      <x:c r="Q507">
        <x:v>0</x:v>
      </x:c>
      <x:c r="R507" s="6">
        <x:v>54.222</x:v>
      </x:c>
      <x:c r="S507" s="8">
        <x:v>97689.8118390402</x:v>
      </x:c>
      <x:c r="T507" s="12">
        <x:v>31526.0354814795</x:v>
      </x:c>
      <x:c r="U507" s="12">
        <x:v>42</x:v>
      </x:c>
      <x:c r="V507" s="12">
        <x:v>47</x:v>
      </x:c>
      <x:c r="W507" s="12">
        <x:f>NA()</x:f>
      </x:c>
    </x:row>
    <x:row r="508">
      <x:c r="A508">
        <x:v>78908</x:v>
      </x:c>
      <x:c r="B508" s="1">
        <x:v>43644.6459898958</x:v>
      </x:c>
      <x:c r="C508" s="6">
        <x:v>25.2960976733333</x:v>
      </x:c>
      <x:c r="D508" s="14" t="s">
        <x:v>92</x:v>
      </x:c>
      <x:c r="E508" s="15">
        <x:v>43620.4748745023</x:v>
      </x:c>
      <x:c r="F508" t="s">
        <x:v>97</x:v>
      </x:c>
      <x:c r="G508" s="6">
        <x:v>16.8362814065705</x:v>
      </x:c>
      <x:c r="H508" t="s">
        <x:v>98</x:v>
      </x:c>
      <x:c r="I508" s="6">
        <x:v>25</x:v>
      </x:c>
      <x:c r="J508" t="s">
        <x:v>93</x:v>
      </x:c>
      <x:c r="K508" s="6">
        <x:v>1009</x:v>
      </x:c>
      <x:c r="L508" t="s">
        <x:v>94</x:v>
      </x:c>
      <x:c r="M508" t="s">
        <x:v>96</x:v>
      </x:c>
      <x:c r="N508" s="8">
        <x:v>0</x:v>
      </x:c>
      <x:c r="O508" s="8">
        <x:v>0</x:v>
      </x:c>
      <x:c r="Q508">
        <x:v>0</x:v>
      </x:c>
      <x:c r="R508" s="6">
        <x:v>54.264</x:v>
      </x:c>
      <x:c r="S508" s="8">
        <x:v>97755.7641726049</x:v>
      </x:c>
      <x:c r="T508" s="12">
        <x:v>31522.1434216856</x:v>
      </x:c>
      <x:c r="U508" s="12">
        <x:v>42</x:v>
      </x:c>
      <x:c r="V508" s="12">
        <x:v>47</x:v>
      </x:c>
      <x:c r="W508" s="12">
        <x:f>NA()</x:f>
      </x:c>
    </x:row>
    <x:row r="509">
      <x:c r="A509">
        <x:v>78912</x:v>
      </x:c>
      <x:c r="B509" s="1">
        <x:v>43644.6460248032</x:v>
      </x:c>
      <x:c r="C509" s="6">
        <x:v>25.3463334666667</x:v>
      </x:c>
      <x:c r="D509" s="14" t="s">
        <x:v>92</x:v>
      </x:c>
      <x:c r="E509" s="15">
        <x:v>43620.4748745023</x:v>
      </x:c>
      <x:c r="F509" t="s">
        <x:v>97</x:v>
      </x:c>
      <x:c r="G509" s="6">
        <x:v>16.6843284902879</x:v>
      </x:c>
      <x:c r="H509" t="s">
        <x:v>98</x:v>
      </x:c>
      <x:c r="I509" s="6">
        <x:v>25</x:v>
      </x:c>
      <x:c r="J509" t="s">
        <x:v>93</x:v>
      </x:c>
      <x:c r="K509" s="6">
        <x:v>1008</x:v>
      </x:c>
      <x:c r="L509" t="s">
        <x:v>94</x:v>
      </x:c>
      <x:c r="M509" t="s">
        <x:v>96</x:v>
      </x:c>
      <x:c r="N509" s="8">
        <x:v>0</x:v>
      </x:c>
      <x:c r="O509" s="8">
        <x:v>0</x:v>
      </x:c>
      <x:c r="Q509">
        <x:v>0</x:v>
      </x:c>
      <x:c r="R509" s="6">
        <x:v>54.312</x:v>
      </x:c>
      <x:c r="S509" s="8">
        <x:v>97809.1397598816</x:v>
      </x:c>
      <x:c r="T509" s="12">
        <x:v>31522.7862126927</x:v>
      </x:c>
      <x:c r="U509" s="12">
        <x:v>42</x:v>
      </x:c>
      <x:c r="V509" s="12">
        <x:v>47</x:v>
      </x:c>
      <x:c r="W509" s="12">
        <x:f>NA()</x:f>
      </x:c>
    </x:row>
    <x:row r="510">
      <x:c r="A510">
        <x:v>78916</x:v>
      </x:c>
      <x:c r="B510" s="1">
        <x:v>43644.6460592245</x:v>
      </x:c>
      <x:c r="C510" s="6">
        <x:v>25.3959383616667</x:v>
      </x:c>
      <x:c r="D510" s="14" t="s">
        <x:v>92</x:v>
      </x:c>
      <x:c r="E510" s="15">
        <x:v>43620.4748745023</x:v>
      </x:c>
      <x:c r="F510" t="s">
        <x:v>97</x:v>
      </x:c>
      <x:c r="G510" s="6">
        <x:v>16.5432159085115</x:v>
      </x:c>
      <x:c r="H510" t="s">
        <x:v>98</x:v>
      </x:c>
      <x:c r="I510" s="6">
        <x:v>25</x:v>
      </x:c>
      <x:c r="J510" t="s">
        <x:v>93</x:v>
      </x:c>
      <x:c r="K510" s="6">
        <x:v>1009</x:v>
      </x:c>
      <x:c r="L510" t="s">
        <x:v>94</x:v>
      </x:c>
      <x:c r="M510" t="s">
        <x:v>96</x:v>
      </x:c>
      <x:c r="N510" s="8">
        <x:v>0</x:v>
      </x:c>
      <x:c r="O510" s="8">
        <x:v>0</x:v>
      </x:c>
      <x:c r="Q510">
        <x:v>0</x:v>
      </x:c>
      <x:c r="R510" s="6">
        <x:v>54.357</x:v>
      </x:c>
      <x:c r="S510" s="8">
        <x:v>97879.0084174174</x:v>
      </x:c>
      <x:c r="T510" s="12">
        <x:v>31526.251609523</x:v>
      </x:c>
      <x:c r="U510" s="12">
        <x:v>42</x:v>
      </x:c>
      <x:c r="V510" s="12">
        <x:v>47</x:v>
      </x:c>
      <x:c r="W510" s="12">
        <x:f>NA()</x:f>
      </x:c>
    </x:row>
    <x:row r="511">
      <x:c r="A511">
        <x:v>78920</x:v>
      </x:c>
      <x:c r="B511" s="1">
        <x:v>43644.6460940625</x:v>
      </x:c>
      <x:c r="C511" s="6">
        <x:v>25.4460837033333</x:v>
      </x:c>
      <x:c r="D511" s="14" t="s">
        <x:v>92</x:v>
      </x:c>
      <x:c r="E511" s="15">
        <x:v>43620.4748745023</x:v>
      </x:c>
      <x:c r="F511" t="s">
        <x:v>97</x:v>
      </x:c>
      <x:c r="G511" s="6">
        <x:v>16.3762273170121</x:v>
      </x:c>
      <x:c r="H511" t="s">
        <x:v>98</x:v>
      </x:c>
      <x:c r="I511" s="6">
        <x:v>25</x:v>
      </x:c>
      <x:c r="J511" t="s">
        <x:v>93</x:v>
      </x:c>
      <x:c r="K511" s="6">
        <x:v>1008</x:v>
      </x:c>
      <x:c r="L511" t="s">
        <x:v>94</x:v>
      </x:c>
      <x:c r="M511" t="s">
        <x:v>96</x:v>
      </x:c>
      <x:c r="N511" s="8">
        <x:v>0</x:v>
      </x:c>
      <x:c r="O511" s="8">
        <x:v>0</x:v>
      </x:c>
      <x:c r="Q511">
        <x:v>0</x:v>
      </x:c>
      <x:c r="R511" s="6">
        <x:v>54.41</x:v>
      </x:c>
      <x:c r="S511" s="8">
        <x:v>97928.4989657685</x:v>
      </x:c>
      <x:c r="T511" s="12">
        <x:v>31529.3109143591</x:v>
      </x:c>
      <x:c r="U511" s="12">
        <x:v>42</x:v>
      </x:c>
      <x:c r="V511" s="12">
        <x:v>47</x:v>
      </x:c>
      <x:c r="W511" s="12">
        <x:f>NA()</x:f>
      </x:c>
    </x:row>
    <x:row r="512">
      <x:c r="A512">
        <x:v>78924</x:v>
      </x:c>
      <x:c r="B512" s="1">
        <x:v>43644.6461288194</x:v>
      </x:c>
      <x:c r="C512" s="6">
        <x:v>25.4961515183333</x:v>
      </x:c>
      <x:c r="D512" s="14" t="s">
        <x:v>92</x:v>
      </x:c>
      <x:c r="E512" s="15">
        <x:v>43620.4748745023</x:v>
      </x:c>
      <x:c r="F512" t="s">
        <x:v>97</x:v>
      </x:c>
      <x:c r="G512" s="6">
        <x:v>16.2764450577617</x:v>
      </x:c>
      <x:c r="H512" t="s">
        <x:v>98</x:v>
      </x:c>
      <x:c r="I512" s="6">
        <x:v>25</x:v>
      </x:c>
      <x:c r="J512" t="s">
        <x:v>93</x:v>
      </x:c>
      <x:c r="K512" s="6">
        <x:v>1009</x:v>
      </x:c>
      <x:c r="L512" t="s">
        <x:v>94</x:v>
      </x:c>
      <x:c r="M512" t="s">
        <x:v>96</x:v>
      </x:c>
      <x:c r="N512" s="8">
        <x:v>0</x:v>
      </x:c>
      <x:c r="O512" s="8">
        <x:v>0</x:v>
      </x:c>
      <x:c r="Q512">
        <x:v>0</x:v>
      </x:c>
      <x:c r="R512" s="6">
        <x:v>54.442</x:v>
      </x:c>
      <x:c r="S512" s="8">
        <x:v>97989.2682572949</x:v>
      </x:c>
      <x:c r="T512" s="12">
        <x:v>31524.0009383163</x:v>
      </x:c>
      <x:c r="U512" s="12">
        <x:v>42</x:v>
      </x:c>
      <x:c r="V512" s="12">
        <x:v>47</x:v>
      </x:c>
      <x:c r="W512" s="12">
        <x:f>NA()</x:f>
      </x:c>
    </x:row>
    <x:row r="513">
      <x:c r="A513">
        <x:v>78928</x:v>
      </x:c>
      <x:c r="B513" s="1">
        <x:v>43644.6461636227</x:v>
      </x:c>
      <x:c r="C513" s="6">
        <x:v>25.5462248716667</x:v>
      </x:c>
      <x:c r="D513" s="14" t="s">
        <x:v>92</x:v>
      </x:c>
      <x:c r="E513" s="15">
        <x:v>43620.4748745023</x:v>
      </x:c>
      <x:c r="F513" t="s">
        <x:v>97</x:v>
      </x:c>
      <x:c r="G513" s="6">
        <x:v>16.1695038663786</x:v>
      </x:c>
      <x:c r="H513" t="s">
        <x:v>98</x:v>
      </x:c>
      <x:c r="I513" s="6">
        <x:v>25</x:v>
      </x:c>
      <x:c r="J513" t="s">
        <x:v>93</x:v>
      </x:c>
      <x:c r="K513" s="6">
        <x:v>1008</x:v>
      </x:c>
      <x:c r="L513" t="s">
        <x:v>94</x:v>
      </x:c>
      <x:c r="M513" t="s">
        <x:v>96</x:v>
      </x:c>
      <x:c r="N513" s="8">
        <x:v>0</x:v>
      </x:c>
      <x:c r="O513" s="8">
        <x:v>0</x:v>
      </x:c>
      <x:c r="Q513">
        <x:v>0</x:v>
      </x:c>
      <x:c r="R513" s="6">
        <x:v>54.476</x:v>
      </x:c>
      <x:c r="S513" s="8">
        <x:v>98053.5077298221</x:v>
      </x:c>
      <x:c r="T513" s="12">
        <x:v>31525.6117910444</x:v>
      </x:c>
      <x:c r="U513" s="12">
        <x:v>42</x:v>
      </x:c>
      <x:c r="V513" s="12">
        <x:v>47</x:v>
      </x:c>
      <x:c r="W513" s="12">
        <x:f>NA()</x:f>
      </x:c>
    </x:row>
    <x:row r="514">
      <x:c r="A514">
        <x:v>78932</x:v>
      </x:c>
      <x:c r="B514" s="1">
        <x:v>43644.6461984144</x:v>
      </x:c>
      <x:c r="C514" s="6">
        <x:v>25.5963796016667</x:v>
      </x:c>
      <x:c r="D514" s="14" t="s">
        <x:v>92</x:v>
      </x:c>
      <x:c r="E514" s="15">
        <x:v>43620.4748745023</x:v>
      </x:c>
      <x:c r="F514" t="s">
        <x:v>97</x:v>
      </x:c>
      <x:c r="G514" s="6">
        <x:v>16.0101869211735</x:v>
      </x:c>
      <x:c r="H514" t="s">
        <x:v>98</x:v>
      </x:c>
      <x:c r="I514" s="6">
        <x:v>25</x:v>
      </x:c>
      <x:c r="J514" t="s">
        <x:v>93</x:v>
      </x:c>
      <x:c r="K514" s="6">
        <x:v>1008</x:v>
      </x:c>
      <x:c r="L514" t="s">
        <x:v>94</x:v>
      </x:c>
      <x:c r="M514" t="s">
        <x:v>96</x:v>
      </x:c>
      <x:c r="N514" s="8">
        <x:v>0</x:v>
      </x:c>
      <x:c r="O514" s="8">
        <x:v>0</x:v>
      </x:c>
      <x:c r="Q514">
        <x:v>0</x:v>
      </x:c>
      <x:c r="R514" s="6">
        <x:v>54.527</x:v>
      </x:c>
      <x:c r="S514" s="8">
        <x:v>98105.7617589382</x:v>
      </x:c>
      <x:c r="T514" s="12">
        <x:v>31521.5675413161</x:v>
      </x:c>
      <x:c r="U514" s="12">
        <x:v>42</x:v>
      </x:c>
      <x:c r="V514" s="12">
        <x:v>47</x:v>
      </x:c>
      <x:c r="W514" s="12">
        <x:f>NA()</x:f>
      </x:c>
    </x:row>
    <x:row r="515">
      <x:c r="A515">
        <x:v>78936</x:v>
      </x:c>
      <x:c r="B515" s="1">
        <x:v>43644.6462327199</x:v>
      </x:c>
      <x:c r="C515" s="6">
        <x:v>25.6457271583333</x:v>
      </x:c>
      <x:c r="D515" s="14" t="s">
        <x:v>92</x:v>
      </x:c>
      <x:c r="E515" s="15">
        <x:v>43620.4748745023</x:v>
      </x:c>
      <x:c r="F515" t="s">
        <x:v>97</x:v>
      </x:c>
      <x:c r="G515" s="6">
        <x:v>15.9358554236359</x:v>
      </x:c>
      <x:c r="H515" t="s">
        <x:v>98</x:v>
      </x:c>
      <x:c r="I515" s="6">
        <x:v>25</x:v>
      </x:c>
      <x:c r="J515" t="s">
        <x:v>93</x:v>
      </x:c>
      <x:c r="K515" s="6">
        <x:v>1009</x:v>
      </x:c>
      <x:c r="L515" t="s">
        <x:v>94</x:v>
      </x:c>
      <x:c r="M515" t="s">
        <x:v>96</x:v>
      </x:c>
      <x:c r="N515" s="8">
        <x:v>0</x:v>
      </x:c>
      <x:c r="O515" s="8">
        <x:v>0</x:v>
      </x:c>
      <x:c r="Q515">
        <x:v>0</x:v>
      </x:c>
      <x:c r="R515" s="6">
        <x:v>54.551</x:v>
      </x:c>
      <x:c r="S515" s="8">
        <x:v>98162.9286796811</x:v>
      </x:c>
      <x:c r="T515" s="12">
        <x:v>31523.6547411916</x:v>
      </x:c>
      <x:c r="U515" s="12">
        <x:v>42</x:v>
      </x:c>
      <x:c r="V515" s="12">
        <x:v>47</x:v>
      </x:c>
      <x:c r="W515" s="12">
        <x:f>NA()</x:f>
      </x:c>
    </x:row>
    <x:row r="516">
      <x:c r="A516">
        <x:v>78940</x:v>
      </x:c>
      <x:c r="B516" s="1">
        <x:v>43644.6462675116</x:v>
      </x:c>
      <x:c r="C516" s="6">
        <x:v>25.695874545</x:v>
      </x:c>
      <x:c r="D516" s="14" t="s">
        <x:v>92</x:v>
      </x:c>
      <x:c r="E516" s="15">
        <x:v>43620.4748745023</x:v>
      </x:c>
      <x:c r="F516" t="s">
        <x:v>97</x:v>
      </x:c>
      <x:c r="G516" s="6">
        <x:v>15.7988457995592</x:v>
      </x:c>
      <x:c r="H516" t="s">
        <x:v>98</x:v>
      </x:c>
      <x:c r="I516" s="6">
        <x:v>25</x:v>
      </x:c>
      <x:c r="J516" t="s">
        <x:v>93</x:v>
      </x:c>
      <x:c r="K516" s="6">
        <x:v>1009</x:v>
      </x:c>
      <x:c r="L516" t="s">
        <x:v>94</x:v>
      </x:c>
      <x:c r="M516" t="s">
        <x:v>96</x:v>
      </x:c>
      <x:c r="N516" s="8">
        <x:v>0</x:v>
      </x:c>
      <x:c r="O516" s="8">
        <x:v>0</x:v>
      </x:c>
      <x:c r="Q516">
        <x:v>0</x:v>
      </x:c>
      <x:c r="R516" s="6">
        <x:v>54.595</x:v>
      </x:c>
      <x:c r="S516" s="8">
        <x:v>98229.7326738874</x:v>
      </x:c>
      <x:c r="T516" s="12">
        <x:v>31529.0070186085</x:v>
      </x:c>
      <x:c r="U516" s="12">
        <x:v>42</x:v>
      </x:c>
      <x:c r="V516" s="12">
        <x:v>47</x:v>
      </x:c>
      <x:c r="W516" s="12">
        <x:f>NA()</x:f>
      </x:c>
    </x:row>
    <x:row r="517">
      <x:c r="A517">
        <x:v>78944</x:v>
      </x:c>
      <x:c r="B517" s="1">
        <x:v>43644.6463023148</x:v>
      </x:c>
      <x:c r="C517" s="6">
        <x:v>25.7459557516667</x:v>
      </x:c>
      <x:c r="D517" s="14" t="s">
        <x:v>92</x:v>
      </x:c>
      <x:c r="E517" s="15">
        <x:v>43620.4748745023</x:v>
      </x:c>
      <x:c r="F517" t="s">
        <x:v>97</x:v>
      </x:c>
      <x:c r="G517" s="6">
        <x:v>15.6993736093759</x:v>
      </x:c>
      <x:c r="H517" t="s">
        <x:v>98</x:v>
      </x:c>
      <x:c r="I517" s="6">
        <x:v>25</x:v>
      </x:c>
      <x:c r="J517" t="s">
        <x:v>93</x:v>
      </x:c>
      <x:c r="K517" s="6">
        <x:v>1009</x:v>
      </x:c>
      <x:c r="L517" t="s">
        <x:v>94</x:v>
      </x:c>
      <x:c r="M517" t="s">
        <x:v>96</x:v>
      </x:c>
      <x:c r="N517" s="8">
        <x:v>0</x:v>
      </x:c>
      <x:c r="O517" s="8">
        <x:v>0</x:v>
      </x:c>
      <x:c r="Q517">
        <x:v>0</x:v>
      </x:c>
      <x:c r="R517" s="6">
        <x:v>54.627</x:v>
      </x:c>
      <x:c r="S517" s="8">
        <x:v>98278.8759709978</x:v>
      </x:c>
      <x:c r="T517" s="12">
        <x:v>31525.473894541</x:v>
      </x:c>
      <x:c r="U517" s="12">
        <x:v>42</x:v>
      </x:c>
      <x:c r="V517" s="12">
        <x:v>47</x:v>
      </x:c>
      <x:c r="W517" s="12">
        <x:f>NA()</x:f>
      </x:c>
    </x:row>
    <x:row r="518">
      <x:c r="A518">
        <x:v>78948</x:v>
      </x:c>
      <x:c r="B518" s="1">
        <x:v>43644.6463371181</x:v>
      </x:c>
      <x:c r="C518" s="6">
        <x:v>25.7960605033333</x:v>
      </x:c>
      <x:c r="D518" s="14" t="s">
        <x:v>92</x:v>
      </x:c>
      <x:c r="E518" s="15">
        <x:v>43620.4748745023</x:v>
      </x:c>
      <x:c r="F518" t="s">
        <x:v>97</x:v>
      </x:c>
      <x:c r="G518" s="6">
        <x:v>15.5349388155852</x:v>
      </x:c>
      <x:c r="H518" t="s">
        <x:v>98</x:v>
      </x:c>
      <x:c r="I518" s="6">
        <x:v>25</x:v>
      </x:c>
      <x:c r="J518" t="s">
        <x:v>93</x:v>
      </x:c>
      <x:c r="K518" s="6">
        <x:v>1009</x:v>
      </x:c>
      <x:c r="L518" t="s">
        <x:v>94</x:v>
      </x:c>
      <x:c r="M518" t="s">
        <x:v>96</x:v>
      </x:c>
      <x:c r="N518" s="8">
        <x:v>0</x:v>
      </x:c>
      <x:c r="O518" s="8">
        <x:v>0</x:v>
      </x:c>
      <x:c r="Q518">
        <x:v>0</x:v>
      </x:c>
      <x:c r="R518" s="6">
        <x:v>54.68</x:v>
      </x:c>
      <x:c r="S518" s="8">
        <x:v>98339.1746357871</x:v>
      </x:c>
      <x:c r="T518" s="12">
        <x:v>31525.8232375931</x:v>
      </x:c>
      <x:c r="U518" s="12">
        <x:v>42</x:v>
      </x:c>
      <x:c r="V518" s="12">
        <x:v>47</x:v>
      </x:c>
      <x:c r="W518" s="12">
        <x:f>NA()</x:f>
      </x:c>
    </x:row>
    <x:row r="519">
      <x:c r="A519">
        <x:v>78952</x:v>
      </x:c>
      <x:c r="B519" s="1">
        <x:v>43644.6463719097</x:v>
      </x:c>
      <x:c r="C519" s="6">
        <x:v>25.8462024933333</x:v>
      </x:c>
      <x:c r="D519" s="14" t="s">
        <x:v>92</x:v>
      </x:c>
      <x:c r="E519" s="15">
        <x:v>43620.4748745023</x:v>
      </x:c>
      <x:c r="F519" t="s">
        <x:v>97</x:v>
      </x:c>
      <x:c r="G519" s="6">
        <x:v>15.4141905166386</x:v>
      </x:c>
      <x:c r="H519" t="s">
        <x:v>98</x:v>
      </x:c>
      <x:c r="I519" s="6">
        <x:v>25</x:v>
      </x:c>
      <x:c r="J519" t="s">
        <x:v>93</x:v>
      </x:c>
      <x:c r="K519" s="6">
        <x:v>1009</x:v>
      </x:c>
      <x:c r="L519" t="s">
        <x:v>94</x:v>
      </x:c>
      <x:c r="M519" t="s">
        <x:v>96</x:v>
      </x:c>
      <x:c r="N519" s="8">
        <x:v>0</x:v>
      </x:c>
      <x:c r="O519" s="8">
        <x:v>0</x:v>
      </x:c>
      <x:c r="Q519">
        <x:v>0</x:v>
      </x:c>
      <x:c r="R519" s="6">
        <x:v>54.719</x:v>
      </x:c>
      <x:c r="S519" s="8">
        <x:v>98393.7790583645</x:v>
      </x:c>
      <x:c r="T519" s="12">
        <x:v>31521.476463045</x:v>
      </x:c>
      <x:c r="U519" s="12">
        <x:v>42</x:v>
      </x:c>
      <x:c r="V519" s="12">
        <x:v>47</x:v>
      </x:c>
      <x:c r="W519" s="12">
        <x:f>NA()</x:f>
      </x:c>
    </x:row>
    <x:row r="520">
      <x:c r="A520">
        <x:v>78956</x:v>
      </x:c>
      <x:c r="B520" s="1">
        <x:v>43644.6464067477</x:v>
      </x:c>
      <x:c r="C520" s="6">
        <x:v>25.8963401566667</x:v>
      </x:c>
      <x:c r="D520" s="14" t="s">
        <x:v>92</x:v>
      </x:c>
      <x:c r="E520" s="15">
        <x:v>43620.4748745023</x:v>
      </x:c>
      <x:c r="F520" t="s">
        <x:v>97</x:v>
      </x:c>
      <x:c r="G520" s="6">
        <x:v>15.3029187210447</x:v>
      </x:c>
      <x:c r="H520" t="s">
        <x:v>98</x:v>
      </x:c>
      <x:c r="I520" s="6">
        <x:v>25</x:v>
      </x:c>
      <x:c r="J520" t="s">
        <x:v>93</x:v>
      </x:c>
      <x:c r="K520" s="6">
        <x:v>1009</x:v>
      </x:c>
      <x:c r="L520" t="s">
        <x:v>94</x:v>
      </x:c>
      <x:c r="M520" t="s">
        <x:v>96</x:v>
      </x:c>
      <x:c r="N520" s="8">
        <x:v>0</x:v>
      </x:c>
      <x:c r="O520" s="8">
        <x:v>0</x:v>
      </x:c>
      <x:c r="Q520">
        <x:v>0</x:v>
      </x:c>
      <x:c r="R520" s="6">
        <x:v>54.755</x:v>
      </x:c>
      <x:c r="S520" s="8">
        <x:v>98446.7886617066</x:v>
      </x:c>
      <x:c r="T520" s="12">
        <x:v>31522.2230525617</x:v>
      </x:c>
      <x:c r="U520" s="12">
        <x:v>42</x:v>
      </x:c>
      <x:c r="V520" s="12">
        <x:v>47</x:v>
      </x:c>
      <x:c r="W520" s="12">
        <x:f>NA()</x:f>
      </x:c>
    </x:row>
    <x:row r="521">
      <x:c r="A521">
        <x:v>78960</x:v>
      </x:c>
      <x:c r="B521" s="1">
        <x:v>43644.6464415162</x:v>
      </x:c>
      <x:c r="C521" s="6">
        <x:v>25.9463977583333</x:v>
      </x:c>
      <x:c r="D521" s="14" t="s">
        <x:v>92</x:v>
      </x:c>
      <x:c r="E521" s="15">
        <x:v>43620.4748745023</x:v>
      </x:c>
      <x:c r="F521" t="s">
        <x:v>97</x:v>
      </x:c>
      <x:c r="G521" s="6">
        <x:v>15.1856605665613</x:v>
      </x:c>
      <x:c r="H521" t="s">
        <x:v>98</x:v>
      </x:c>
      <x:c r="I521" s="6">
        <x:v>25</x:v>
      </x:c>
      <x:c r="J521" t="s">
        <x:v>93</x:v>
      </x:c>
      <x:c r="K521" s="6">
        <x:v>1009</x:v>
      </x:c>
      <x:c r="L521" t="s">
        <x:v>94</x:v>
      </x:c>
      <x:c r="M521" t="s">
        <x:v>96</x:v>
      </x:c>
      <x:c r="N521" s="8">
        <x:v>0</x:v>
      </x:c>
      <x:c r="O521" s="8">
        <x:v>0</x:v>
      </x:c>
      <x:c r="Q521">
        <x:v>0</x:v>
      </x:c>
      <x:c r="R521" s="6">
        <x:v>54.793</x:v>
      </x:c>
      <x:c r="S521" s="8">
        <x:v>98520.1036949837</x:v>
      </x:c>
      <x:c r="T521" s="12">
        <x:v>31524.4130740789</x:v>
      </x:c>
      <x:c r="U521" s="12">
        <x:v>42</x:v>
      </x:c>
      <x:c r="V521" s="12">
        <x:v>47</x:v>
      </x:c>
      <x:c r="W521" s="12">
        <x:f>NA()</x:f>
      </x:c>
    </x:row>
    <x:row r="522">
      <x:c r="A522">
        <x:v>78964</x:v>
      </x:c>
      <x:c r="B522" s="1">
        <x:v>43644.6464757755</x:v>
      </x:c>
      <x:c r="C522" s="6">
        <x:v>25.9957345066667</x:v>
      </x:c>
      <x:c r="D522" s="14" t="s">
        <x:v>92</x:v>
      </x:c>
      <x:c r="E522" s="15">
        <x:v>43620.4748745023</x:v>
      </x:c>
      <x:c r="F522" t="s">
        <x:v>97</x:v>
      </x:c>
      <x:c r="G522" s="6">
        <x:v>15.0286021829113</x:v>
      </x:c>
      <x:c r="H522" t="s">
        <x:v>98</x:v>
      </x:c>
      <x:c r="I522" s="6">
        <x:v>25</x:v>
      </x:c>
      <x:c r="J522" t="s">
        <x:v>93</x:v>
      </x:c>
      <x:c r="K522" s="6">
        <x:v>1009</x:v>
      </x:c>
      <x:c r="L522" t="s">
        <x:v>94</x:v>
      </x:c>
      <x:c r="M522" t="s">
        <x:v>96</x:v>
      </x:c>
      <x:c r="N522" s="8">
        <x:v>0</x:v>
      </x:c>
      <x:c r="O522" s="8">
        <x:v>0</x:v>
      </x:c>
      <x:c r="Q522">
        <x:v>0</x:v>
      </x:c>
      <x:c r="R522" s="6">
        <x:v>54.844</x:v>
      </x:c>
      <x:c r="S522" s="8">
        <x:v>98565.5237049834</x:v>
      </x:c>
      <x:c r="T522" s="12">
        <x:v>31526.7482133699</x:v>
      </x:c>
      <x:c r="U522" s="12">
        <x:v>42</x:v>
      </x:c>
      <x:c r="V522" s="12">
        <x:v>47</x:v>
      </x:c>
      <x:c r="W522" s="12">
        <x:f>NA()</x:f>
      </x:c>
    </x:row>
    <x:row r="523">
      <x:c r="A523">
        <x:v>78968</x:v>
      </x:c>
      <x:c r="B523" s="1">
        <x:v>43644.6465105671</x:v>
      </x:c>
      <x:c r="C523" s="6">
        <x:v>26.0458743283333</x:v>
      </x:c>
      <x:c r="D523" s="14" t="s">
        <x:v>92</x:v>
      </x:c>
      <x:c r="E523" s="15">
        <x:v>43620.4748745023</x:v>
      </x:c>
      <x:c r="F523" t="s">
        <x:v>97</x:v>
      </x:c>
      <x:c r="G523" s="6">
        <x:v>14.9210248459481</x:v>
      </x:c>
      <x:c r="H523" t="s">
        <x:v>98</x:v>
      </x:c>
      <x:c r="I523" s="6">
        <x:v>25</x:v>
      </x:c>
      <x:c r="J523" t="s">
        <x:v>93</x:v>
      </x:c>
      <x:c r="K523" s="6">
        <x:v>1009</x:v>
      </x:c>
      <x:c r="L523" t="s">
        <x:v>94</x:v>
      </x:c>
      <x:c r="M523" t="s">
        <x:v>96</x:v>
      </x:c>
      <x:c r="N523" s="8">
        <x:v>0</x:v>
      </x:c>
      <x:c r="O523" s="8">
        <x:v>0</x:v>
      </x:c>
      <x:c r="Q523">
        <x:v>0</x:v>
      </x:c>
      <x:c r="R523" s="6">
        <x:v>54.879</x:v>
      </x:c>
      <x:c r="S523" s="8">
        <x:v>98628.2689338857</x:v>
      </x:c>
      <x:c r="T523" s="12">
        <x:v>31526.4304214343</x:v>
      </x:c>
      <x:c r="U523" s="12">
        <x:v>42</x:v>
      </x:c>
      <x:c r="V523" s="12">
        <x:v>47</x:v>
      </x:c>
      <x:c r="W523" s="12">
        <x:f>NA()</x:f>
      </x:c>
    </x:row>
    <x:row r="524">
      <x:c r="A524">
        <x:v>78972</x:v>
      </x:c>
      <x:c r="B524" s="1">
        <x:v>43644.6465453356</x:v>
      </x:c>
      <x:c r="C524" s="6">
        <x:v>26.0959069716667</x:v>
      </x:c>
      <x:c r="D524" s="14" t="s">
        <x:v>92</x:v>
      </x:c>
      <x:c r="E524" s="15">
        <x:v>43620.4748745023</x:v>
      </x:c>
      <x:c r="F524" t="s">
        <x:v>97</x:v>
      </x:c>
      <x:c r="G524" s="6">
        <x:v>14.782958855353</x:v>
      </x:c>
      <x:c r="H524" t="s">
        <x:v>98</x:v>
      </x:c>
      <x:c r="I524" s="6">
        <x:v>25</x:v>
      </x:c>
      <x:c r="J524" t="s">
        <x:v>93</x:v>
      </x:c>
      <x:c r="K524" s="6">
        <x:v>1009</x:v>
      </x:c>
      <x:c r="L524" t="s">
        <x:v>94</x:v>
      </x:c>
      <x:c r="M524" t="s">
        <x:v>96</x:v>
      </x:c>
      <x:c r="N524" s="8">
        <x:v>0</x:v>
      </x:c>
      <x:c r="O524" s="8">
        <x:v>0</x:v>
      </x:c>
      <x:c r="Q524">
        <x:v>0</x:v>
      </x:c>
      <x:c r="R524" s="6">
        <x:v>54.924</x:v>
      </x:c>
      <x:c r="S524" s="8">
        <x:v>98691.3338099724</x:v>
      </x:c>
      <x:c r="T524" s="12">
        <x:v>31527.7644547548</x:v>
      </x:c>
      <x:c r="U524" s="12">
        <x:v>42</x:v>
      </x:c>
      <x:c r="V524" s="12">
        <x:v>47</x:v>
      </x:c>
      <x:c r="W524" s="12">
        <x:f>NA()</x:f>
      </x:c>
    </x:row>
    <x:row r="525">
      <x:c r="A525">
        <x:v>78976</x:v>
      </x:c>
      <x:c r="B525" s="1">
        <x:v>43644.6465800926</x:v>
      </x:c>
      <x:c r="C525" s="6">
        <x:v>26.14598439</x:v>
      </x:c>
      <x:c r="D525" s="14" t="s">
        <x:v>92</x:v>
      </x:c>
      <x:c r="E525" s="15">
        <x:v>43620.4748745023</x:v>
      </x:c>
      <x:c r="F525" t="s">
        <x:v>97</x:v>
      </x:c>
      <x:c r="G525" s="6">
        <x:v>14.6941302548202</x:v>
      </x:c>
      <x:c r="H525" t="s">
        <x:v>98</x:v>
      </x:c>
      <x:c r="I525" s="6">
        <x:v>25</x:v>
      </x:c>
      <x:c r="J525" t="s">
        <x:v>93</x:v>
      </x:c>
      <x:c r="K525" s="6">
        <x:v>1009</x:v>
      </x:c>
      <x:c r="L525" t="s">
        <x:v>94</x:v>
      </x:c>
      <x:c r="M525" t="s">
        <x:v>96</x:v>
      </x:c>
      <x:c r="N525" s="8">
        <x:v>0</x:v>
      </x:c>
      <x:c r="O525" s="8">
        <x:v>0</x:v>
      </x:c>
      <x:c r="Q525">
        <x:v>0</x:v>
      </x:c>
      <x:c r="R525" s="6">
        <x:v>54.953</x:v>
      </x:c>
      <x:c r="S525" s="8">
        <x:v>98748.5832426361</x:v>
      </x:c>
      <x:c r="T525" s="12">
        <x:v>31525.5944745586</x:v>
      </x:c>
      <x:c r="U525" s="12">
        <x:v>42</x:v>
      </x:c>
      <x:c r="V525" s="12">
        <x:v>47</x:v>
      </x:c>
      <x:c r="W525" s="12">
        <x:f>NA()</x:f>
      </x:c>
    </x:row>
    <x:row r="526">
      <x:c r="A526">
        <x:v>78980</x:v>
      </x:c>
      <x:c r="B526" s="1">
        <x:v>43644.6466149306</x:v>
      </x:c>
      <x:c r="C526" s="6">
        <x:v>26.1961239216667</x:v>
      </x:c>
      <x:c r="D526" s="14" t="s">
        <x:v>92</x:v>
      </x:c>
      <x:c r="E526" s="15">
        <x:v>43620.4748745023</x:v>
      </x:c>
      <x:c r="F526" t="s">
        <x:v>97</x:v>
      </x:c>
      <x:c r="G526" s="6">
        <x:v>14.5407788716038</x:v>
      </x:c>
      <x:c r="H526" t="s">
        <x:v>98</x:v>
      </x:c>
      <x:c r="I526" s="6">
        <x:v>25</x:v>
      </x:c>
      <x:c r="J526" t="s">
        <x:v>93</x:v>
      </x:c>
      <x:c r="K526" s="6">
        <x:v>1008</x:v>
      </x:c>
      <x:c r="L526" t="s">
        <x:v>94</x:v>
      </x:c>
      <x:c r="M526" t="s">
        <x:v>96</x:v>
      </x:c>
      <x:c r="N526" s="8">
        <x:v>0</x:v>
      </x:c>
      <x:c r="O526" s="8">
        <x:v>0</x:v>
      </x:c>
      <x:c r="Q526">
        <x:v>0</x:v>
      </x:c>
      <x:c r="R526" s="6">
        <x:v>55.003</x:v>
      </x:c>
      <x:c r="S526" s="8">
        <x:v>98806.1007039634</x:v>
      </x:c>
      <x:c r="T526" s="12">
        <x:v>31526.7574936118</x:v>
      </x:c>
      <x:c r="U526" s="12">
        <x:v>42</x:v>
      </x:c>
      <x:c r="V526" s="12">
        <x:v>47</x:v>
      </x:c>
      <x:c r="W526" s="12">
        <x:f>NA()</x:f>
      </x:c>
    </x:row>
    <x:row r="527">
      <x:c r="A527">
        <x:v>78984</x:v>
      </x:c>
      <x:c r="B527" s="1">
        <x:v>43644.6466497338</x:v>
      </x:c>
      <x:c r="C527" s="6">
        <x:v>26.246271345</x:v>
      </x:c>
      <x:c r="D527" s="14" t="s">
        <x:v>92</x:v>
      </x:c>
      <x:c r="E527" s="15">
        <x:v>43620.4748745023</x:v>
      </x:c>
      <x:c r="F527" t="s">
        <x:v>97</x:v>
      </x:c>
      <x:c r="G527" s="6">
        <x:v>14.4130898120567</x:v>
      </x:c>
      <x:c r="H527" t="s">
        <x:v>98</x:v>
      </x:c>
      <x:c r="I527" s="6">
        <x:v>25</x:v>
      </x:c>
      <x:c r="J527" t="s">
        <x:v>93</x:v>
      </x:c>
      <x:c r="K527" s="6">
        <x:v>1009</x:v>
      </x:c>
      <x:c r="L527" t="s">
        <x:v>94</x:v>
      </x:c>
      <x:c r="M527" t="s">
        <x:v>96</x:v>
      </x:c>
      <x:c r="N527" s="8">
        <x:v>0</x:v>
      </x:c>
      <x:c r="O527" s="8">
        <x:v>0</x:v>
      </x:c>
      <x:c r="Q527">
        <x:v>0</x:v>
      </x:c>
      <x:c r="R527" s="6">
        <x:v>55.045</x:v>
      </x:c>
      <x:c r="S527" s="8">
        <x:v>98856.900059099</x:v>
      </x:c>
      <x:c r="T527" s="12">
        <x:v>31523.4511946353</x:v>
      </x:c>
      <x:c r="U527" s="12">
        <x:v>42</x:v>
      </x:c>
      <x:c r="V527" s="12">
        <x:v>47</x:v>
      </x:c>
      <x:c r="W527" s="12">
        <x:f>NA()</x:f>
      </x:c>
    </x:row>
    <x:row r="528">
      <x:c r="A528">
        <x:v>78988</x:v>
      </x:c>
      <x:c r="B528" s="1">
        <x:v>43644.6466844907</x:v>
      </x:c>
      <x:c r="C528" s="6">
        <x:v>26.2962961783333</x:v>
      </x:c>
      <x:c r="D528" s="14" t="s">
        <x:v>92</x:v>
      </x:c>
      <x:c r="E528" s="15">
        <x:v>43620.4748745023</x:v>
      </x:c>
      <x:c r="F528" t="s">
        <x:v>97</x:v>
      </x:c>
      <x:c r="G528" s="6">
        <x:v>14.2816684755673</x:v>
      </x:c>
      <x:c r="H528" t="s">
        <x:v>98</x:v>
      </x:c>
      <x:c r="I528" s="6">
        <x:v>25</x:v>
      </x:c>
      <x:c r="J528" t="s">
        <x:v>93</x:v>
      </x:c>
      <x:c r="K528" s="6">
        <x:v>1008</x:v>
      </x:c>
      <x:c r="L528" t="s">
        <x:v>94</x:v>
      </x:c>
      <x:c r="M528" t="s">
        <x:v>96</x:v>
      </x:c>
      <x:c r="N528" s="8">
        <x:v>0</x:v>
      </x:c>
      <x:c r="O528" s="8">
        <x:v>0</x:v>
      </x:c>
      <x:c r="Q528">
        <x:v>0</x:v>
      </x:c>
      <x:c r="R528" s="6">
        <x:v>55.088</x:v>
      </x:c>
      <x:c r="S528" s="8">
        <x:v>98911.4424981114</x:v>
      </x:c>
      <x:c r="T528" s="12">
        <x:v>31531.6849687751</x:v>
      </x:c>
      <x:c r="U528" s="12">
        <x:v>42</x:v>
      </x:c>
      <x:c r="V528" s="12">
        <x:v>47</x:v>
      </x:c>
      <x:c r="W528" s="12">
        <x:f>NA()</x:f>
      </x:c>
    </x:row>
    <x:row r="529">
      <x:c r="A529">
        <x:v>78992</x:v>
      </x:c>
      <x:c r="B529" s="1">
        <x:v>43644.6467192477</x:v>
      </x:c>
      <x:c r="C529" s="6">
        <x:v>26.3463434766667</x:v>
      </x:c>
      <x:c r="D529" s="14" t="s">
        <x:v>92</x:v>
      </x:c>
      <x:c r="E529" s="15">
        <x:v>43620.4748745023</x:v>
      </x:c>
      <x:c r="F529" t="s">
        <x:v>97</x:v>
      </x:c>
      <x:c r="G529" s="6">
        <x:v>14.1782987091588</x:v>
      </x:c>
      <x:c r="H529" t="s">
        <x:v>98</x:v>
      </x:c>
      <x:c r="I529" s="6">
        <x:v>25</x:v>
      </x:c>
      <x:c r="J529" t="s">
        <x:v>93</x:v>
      </x:c>
      <x:c r="K529" s="6">
        <x:v>1008</x:v>
      </x:c>
      <x:c r="L529" t="s">
        <x:v>94</x:v>
      </x:c>
      <x:c r="M529" t="s">
        <x:v>96</x:v>
      </x:c>
      <x:c r="N529" s="8">
        <x:v>0</x:v>
      </x:c>
      <x:c r="O529" s="8">
        <x:v>0</x:v>
      </x:c>
      <x:c r="Q529">
        <x:v>0</x:v>
      </x:c>
      <x:c r="R529" s="6">
        <x:v>55.122</x:v>
      </x:c>
      <x:c r="S529" s="8">
        <x:v>98970.3591724375</x:v>
      </x:c>
      <x:c r="T529" s="12">
        <x:v>31522.9899540098</x:v>
      </x:c>
      <x:c r="U529" s="12">
        <x:v>42</x:v>
      </x:c>
      <x:c r="V529" s="12">
        <x:v>47</x:v>
      </x:c>
      <x:c r="W529" s="12">
        <x:f>NA()</x:f>
      </x:c>
    </x:row>
    <x:row r="530">
      <x:c r="A530">
        <x:v>78996</x:v>
      </x:c>
      <x:c r="B530" s="1">
        <x:v>43644.6467539699</x:v>
      </x:c>
      <x:c r="C530" s="6">
        <x:v>26.3963577716667</x:v>
      </x:c>
      <x:c r="D530" s="14" t="s">
        <x:v>92</x:v>
      </x:c>
      <x:c r="E530" s="15">
        <x:v>43620.4748745023</x:v>
      </x:c>
      <x:c r="F530" t="s">
        <x:v>97</x:v>
      </x:c>
      <x:c r="G530" s="6">
        <x:v>14.0330831427466</x:v>
      </x:c>
      <x:c r="H530" t="s">
        <x:v>98</x:v>
      </x:c>
      <x:c r="I530" s="6">
        <x:v>25</x:v>
      </x:c>
      <x:c r="J530" t="s">
        <x:v>93</x:v>
      </x:c>
      <x:c r="K530" s="6">
        <x:v>1009</x:v>
      </x:c>
      <x:c r="L530" t="s">
        <x:v>94</x:v>
      </x:c>
      <x:c r="M530" t="s">
        <x:v>96</x:v>
      </x:c>
      <x:c r="N530" s="8">
        <x:v>0</x:v>
      </x:c>
      <x:c r="O530" s="8">
        <x:v>0</x:v>
      </x:c>
      <x:c r="Q530">
        <x:v>0</x:v>
      </x:c>
      <x:c r="R530" s="6">
        <x:v>55.17</x:v>
      </x:c>
      <x:c r="S530" s="8">
        <x:v>99024.8603379814</x:v>
      </x:c>
      <x:c r="T530" s="12">
        <x:v>31520.3460765669</x:v>
      </x:c>
      <x:c r="U530" s="12">
        <x:v>42</x:v>
      </x:c>
      <x:c r="V530" s="12">
        <x:v>47</x:v>
      </x:c>
      <x:c r="W530" s="12">
        <x:f>NA()</x:f>
      </x:c>
    </x:row>
    <x:row r="531">
      <x:c r="A531">
        <x:v>79000</x:v>
      </x:c>
      <x:c r="B531" s="1">
        <x:v>43644.6467887731</x:v>
      </x:c>
      <x:c r="C531" s="6">
        <x:v>26.4464494133333</x:v>
      </x:c>
      <x:c r="D531" s="14" t="s">
        <x:v>92</x:v>
      </x:c>
      <x:c r="E531" s="15">
        <x:v>43620.4748745023</x:v>
      </x:c>
      <x:c r="F531" t="s">
        <x:v>97</x:v>
      </x:c>
      <x:c r="G531" s="6">
        <x:v>13.9387183651097</x:v>
      </x:c>
      <x:c r="H531" t="s">
        <x:v>98</x:v>
      </x:c>
      <x:c r="I531" s="6">
        <x:v>25</x:v>
      </x:c>
      <x:c r="J531" t="s">
        <x:v>93</x:v>
      </x:c>
      <x:c r="K531" s="6">
        <x:v>1008</x:v>
      </x:c>
      <x:c r="L531" t="s">
        <x:v>94</x:v>
      </x:c>
      <x:c r="M531" t="s">
        <x:v>96</x:v>
      </x:c>
      <x:c r="N531" s="8">
        <x:v>0</x:v>
      </x:c>
      <x:c r="O531" s="8">
        <x:v>0</x:v>
      </x:c>
      <x:c r="Q531">
        <x:v>0</x:v>
      </x:c>
      <x:c r="R531" s="6">
        <x:v>55.201</x:v>
      </x:c>
      <x:c r="S531" s="8">
        <x:v>99081.953073827</x:v>
      </x:c>
      <x:c r="T531" s="12">
        <x:v>31526.2332144491</x:v>
      </x:c>
      <x:c r="U531" s="12">
        <x:v>42</x:v>
      </x:c>
      <x:c r="V531" s="12">
        <x:v>47</x:v>
      </x:c>
      <x:c r="W531" s="12">
        <x:f>NA()</x:f>
      </x:c>
    </x:row>
    <x:row r="532">
      <x:c r="A532">
        <x:v>79004</x:v>
      </x:c>
      <x:c r="B532" s="1">
        <x:v>43644.6468230324</x:v>
      </x:c>
      <x:c r="C532" s="6">
        <x:v>26.4958014733333</x:v>
      </x:c>
      <x:c r="D532" s="14" t="s">
        <x:v>92</x:v>
      </x:c>
      <x:c r="E532" s="15">
        <x:v>43620.4748745023</x:v>
      </x:c>
      <x:c r="F532" t="s">
        <x:v>97</x:v>
      </x:c>
      <x:c r="G532" s="6">
        <x:v>13.8181772882952</x:v>
      </x:c>
      <x:c r="H532" t="s">
        <x:v>98</x:v>
      </x:c>
      <x:c r="I532" s="6">
        <x:v>25</x:v>
      </x:c>
      <x:c r="J532" t="s">
        <x:v>93</x:v>
      </x:c>
      <x:c r="K532" s="6">
        <x:v>1009</x:v>
      </x:c>
      <x:c r="L532" t="s">
        <x:v>94</x:v>
      </x:c>
      <x:c r="M532" t="s">
        <x:v>96</x:v>
      </x:c>
      <x:c r="N532" s="8">
        <x:v>0</x:v>
      </x:c>
      <x:c r="O532" s="8">
        <x:v>0</x:v>
      </x:c>
      <x:c r="Q532">
        <x:v>0</x:v>
      </x:c>
      <x:c r="R532" s="6">
        <x:v>55.241</x:v>
      </x:c>
      <x:c r="S532" s="8">
        <x:v>99139.5620573624</x:v>
      </x:c>
      <x:c r="T532" s="12">
        <x:v>31526.3425469275</x:v>
      </x:c>
      <x:c r="U532" s="12">
        <x:v>42</x:v>
      </x:c>
      <x:c r="V532" s="12">
        <x:v>47</x:v>
      </x:c>
      <x:c r="W532" s="12">
        <x:f>NA()</x:f>
      </x:c>
    </x:row>
    <x:row r="533">
      <x:c r="A533">
        <x:v>79008</x:v>
      </x:c>
      <x:c r="B533" s="1">
        <x:v>43644.6468577893</x:v>
      </x:c>
      <x:c r="C533" s="6">
        <x:v>26.5458640733333</x:v>
      </x:c>
      <x:c r="D533" s="14" t="s">
        <x:v>92</x:v>
      </x:c>
      <x:c r="E533" s="15">
        <x:v>43620.4748745023</x:v>
      </x:c>
      <x:c r="F533" t="s">
        <x:v>97</x:v>
      </x:c>
      <x:c r="G533" s="6">
        <x:v>13.6823190153249</x:v>
      </x:c>
      <x:c r="H533" t="s">
        <x:v>98</x:v>
      </x:c>
      <x:c r="I533" s="6">
        <x:v>25</x:v>
      </x:c>
      <x:c r="J533" t="s">
        <x:v>93</x:v>
      </x:c>
      <x:c r="K533" s="6">
        <x:v>1009</x:v>
      </x:c>
      <x:c r="L533" t="s">
        <x:v>94</x:v>
      </x:c>
      <x:c r="M533" t="s">
        <x:v>96</x:v>
      </x:c>
      <x:c r="N533" s="8">
        <x:v>0</x:v>
      </x:c>
      <x:c r="O533" s="8">
        <x:v>0</x:v>
      </x:c>
      <x:c r="Q533">
        <x:v>0</x:v>
      </x:c>
      <x:c r="R533" s="6">
        <x:v>55.286</x:v>
      </x:c>
      <x:c r="S533" s="8">
        <x:v>99183.1052811597</x:v>
      </x:c>
      <x:c r="T533" s="12">
        <x:v>31523.5242086316</x:v>
      </x:c>
      <x:c r="U533" s="12">
        <x:v>42</x:v>
      </x:c>
      <x:c r="V533" s="12">
        <x:v>47</x:v>
      </x:c>
      <x:c r="W533" s="12">
        <x:f>NA()</x:f>
      </x:c>
    </x:row>
    <x:row r="534">
      <x:c r="A534">
        <x:v>79012</x:v>
      </x:c>
      <x:c r="B534" s="1">
        <x:v>43644.6468926273</x:v>
      </x:c>
      <x:c r="C534" s="6">
        <x:v>26.5960337566667</x:v>
      </x:c>
      <x:c r="D534" s="14" t="s">
        <x:v>92</x:v>
      </x:c>
      <x:c r="E534" s="15">
        <x:v>43620.4748745023</x:v>
      </x:c>
      <x:c r="F534" t="s">
        <x:v>97</x:v>
      </x:c>
      <x:c r="G534" s="6">
        <x:v>13.5828613800038</x:v>
      </x:c>
      <x:c r="H534" t="s">
        <x:v>98</x:v>
      </x:c>
      <x:c r="I534" s="6">
        <x:v>25</x:v>
      </x:c>
      <x:c r="J534" t="s">
        <x:v>93</x:v>
      </x:c>
      <x:c r="K534" s="6">
        <x:v>1009</x:v>
      </x:c>
      <x:c r="L534" t="s">
        <x:v>94</x:v>
      </x:c>
      <x:c r="M534" t="s">
        <x:v>96</x:v>
      </x:c>
      <x:c r="N534" s="8">
        <x:v>0</x:v>
      </x:c>
      <x:c r="O534" s="8">
        <x:v>0</x:v>
      </x:c>
      <x:c r="Q534">
        <x:v>0</x:v>
      </x:c>
      <x:c r="R534" s="6">
        <x:v>55.319</x:v>
      </x:c>
      <x:c r="S534" s="8">
        <x:v>99245.2048179047</x:v>
      </x:c>
      <x:c r="T534" s="12">
        <x:v>31520.7710820163</x:v>
      </x:c>
      <x:c r="U534" s="12">
        <x:v>42</x:v>
      </x:c>
      <x:c r="V534" s="12">
        <x:v>47</x:v>
      </x:c>
      <x:c r="W534" s="12">
        <x:f>NA()</x:f>
      </x:c>
    </x:row>
    <x:row r="535">
      <x:c r="A535">
        <x:v>79016</x:v>
      </x:c>
      <x:c r="B535" s="1">
        <x:v>43644.6469274306</x:v>
      </x:c>
      <x:c r="C535" s="6">
        <x:v>26.6461283833333</x:v>
      </x:c>
      <x:c r="D535" s="14" t="s">
        <x:v>92</x:v>
      </x:c>
      <x:c r="E535" s="15">
        <x:v>43620.4748745023</x:v>
      </x:c>
      <x:c r="F535" t="s">
        <x:v>97</x:v>
      </x:c>
      <x:c r="G535" s="6">
        <x:v>13.4655073594368</x:v>
      </x:c>
      <x:c r="H535" t="s">
        <x:v>98</x:v>
      </x:c>
      <x:c r="I535" s="6">
        <x:v>25</x:v>
      </x:c>
      <x:c r="J535" t="s">
        <x:v>93</x:v>
      </x:c>
      <x:c r="K535" s="6">
        <x:v>1009</x:v>
      </x:c>
      <x:c r="L535" t="s">
        <x:v>94</x:v>
      </x:c>
      <x:c r="M535" t="s">
        <x:v>96</x:v>
      </x:c>
      <x:c r="N535" s="8">
        <x:v>0</x:v>
      </x:c>
      <x:c r="O535" s="8">
        <x:v>0</x:v>
      </x:c>
      <x:c r="Q535">
        <x:v>0</x:v>
      </x:c>
      <x:c r="R535" s="6">
        <x:v>55.358</x:v>
      </x:c>
      <x:c r="S535" s="8">
        <x:v>99302.3455634277</x:v>
      </x:c>
      <x:c r="T535" s="12">
        <x:v>31523.1200952269</x:v>
      </x:c>
      <x:c r="U535" s="12">
        <x:v>42</x:v>
      </x:c>
      <x:c r="V535" s="12">
        <x:v>47</x:v>
      </x:c>
      <x:c r="W535" s="12">
        <x:f>NA()</x:f>
      </x:c>
    </x:row>
    <x:row r="536">
      <x:c r="A536">
        <x:v>79020</x:v>
      </x:c>
      <x:c r="B536" s="1">
        <x:v>43644.6469623032</x:v>
      </x:c>
      <x:c r="C536" s="6">
        <x:v>26.6963421</x:v>
      </x:c>
      <x:c r="D536" s="14" t="s">
        <x:v>92</x:v>
      </x:c>
      <x:c r="E536" s="15">
        <x:v>43620.4748745023</x:v>
      </x:c>
      <x:c r="F536" t="s">
        <x:v>97</x:v>
      </x:c>
      <x:c r="G536" s="6">
        <x:v>13.3303496150956</x:v>
      </x:c>
      <x:c r="H536" t="s">
        <x:v>98</x:v>
      </x:c>
      <x:c r="I536" s="6">
        <x:v>25</x:v>
      </x:c>
      <x:c r="J536" t="s">
        <x:v>93</x:v>
      </x:c>
      <x:c r="K536" s="6">
        <x:v>1009</x:v>
      </x:c>
      <x:c r="L536" t="s">
        <x:v>94</x:v>
      </x:c>
      <x:c r="M536" t="s">
        <x:v>96</x:v>
      </x:c>
      <x:c r="N536" s="8">
        <x:v>0</x:v>
      </x:c>
      <x:c r="O536" s="8">
        <x:v>0</x:v>
      </x:c>
      <x:c r="Q536">
        <x:v>0</x:v>
      </x:c>
      <x:c r="R536" s="6">
        <x:v>55.403</x:v>
      </x:c>
      <x:c r="S536" s="8">
        <x:v>99355.2267493361</x:v>
      </x:c>
      <x:c r="T536" s="12">
        <x:v>31525.7222555353</x:v>
      </x:c>
      <x:c r="U536" s="12">
        <x:v>42</x:v>
      </x:c>
      <x:c r="V536" s="12">
        <x:v>47</x:v>
      </x:c>
      <x:c r="W536" s="12">
        <x:f>NA()</x:f>
      </x:c>
    </x:row>
    <x:row r="537">
      <x:c r="A537">
        <x:v>79024</x:v>
      </x:c>
      <x:c r="B537" s="1">
        <x:v>43644.6469965625</x:v>
      </x:c>
      <x:c r="C537" s="6">
        <x:v>26.7456746633333</x:v>
      </x:c>
      <x:c r="D537" s="14" t="s">
        <x:v>92</x:v>
      </x:c>
      <x:c r="E537" s="15">
        <x:v>43620.4748745023</x:v>
      </x:c>
      <x:c r="F537" t="s">
        <x:v>97</x:v>
      </x:c>
      <x:c r="G537" s="6">
        <x:v>13.2309775869788</x:v>
      </x:c>
      <x:c r="H537" t="s">
        <x:v>98</x:v>
      </x:c>
      <x:c r="I537" s="6">
        <x:v>25</x:v>
      </x:c>
      <x:c r="J537" t="s">
        <x:v>93</x:v>
      </x:c>
      <x:c r="K537" s="6">
        <x:v>1008</x:v>
      </x:c>
      <x:c r="L537" t="s">
        <x:v>94</x:v>
      </x:c>
      <x:c r="M537" t="s">
        <x:v>96</x:v>
      </x:c>
      <x:c r="N537" s="8">
        <x:v>0</x:v>
      </x:c>
      <x:c r="O537" s="8">
        <x:v>0</x:v>
      </x:c>
      <x:c r="Q537">
        <x:v>0</x:v>
      </x:c>
      <x:c r="R537" s="6">
        <x:v>55.436</x:v>
      </x:c>
      <x:c r="S537" s="8">
        <x:v>99414.8295093331</x:v>
      </x:c>
      <x:c r="T537" s="12">
        <x:v>31523.7918688182</x:v>
      </x:c>
      <x:c r="U537" s="12">
        <x:v>42</x:v>
      </x:c>
      <x:c r="V537" s="12">
        <x:v>47</x:v>
      </x:c>
      <x:c r="W537" s="12">
        <x:f>NA()</x:f>
      </x:c>
    </x:row>
    <x:row r="538">
      <x:c r="A538">
        <x:v>79028</x:v>
      </x:c>
      <x:c r="B538" s="1">
        <x:v>43644.647031331</x:v>
      </x:c>
      <x:c r="C538" s="6">
        <x:v>26.795741895</x:v>
      </x:c>
      <x:c r="D538" s="14" t="s">
        <x:v>92</x:v>
      </x:c>
      <x:c r="E538" s="15">
        <x:v>43620.4748745023</x:v>
      </x:c>
      <x:c r="F538" t="s">
        <x:v>97</x:v>
      </x:c>
      <x:c r="G538" s="6">
        <x:v>13.1116628358994</x:v>
      </x:c>
      <x:c r="H538" t="s">
        <x:v>98</x:v>
      </x:c>
      <x:c r="I538" s="6">
        <x:v>25</x:v>
      </x:c>
      <x:c r="J538" t="s">
        <x:v>93</x:v>
      </x:c>
      <x:c r="K538" s="6">
        <x:v>1009</x:v>
      </x:c>
      <x:c r="L538" t="s">
        <x:v>94</x:v>
      </x:c>
      <x:c r="M538" t="s">
        <x:v>96</x:v>
      </x:c>
      <x:c r="N538" s="8">
        <x:v>0</x:v>
      </x:c>
      <x:c r="O538" s="8">
        <x:v>0</x:v>
      </x:c>
      <x:c r="Q538">
        <x:v>0</x:v>
      </x:c>
      <x:c r="R538" s="6">
        <x:v>55.476</x:v>
      </x:c>
      <x:c r="S538" s="8">
        <x:v>99458.6374861996</x:v>
      </x:c>
      <x:c r="T538" s="12">
        <x:v>31525.0841402768</x:v>
      </x:c>
      <x:c r="U538" s="12">
        <x:v>42</x:v>
      </x:c>
      <x:c r="V538" s="12">
        <x:v>47</x:v>
      </x:c>
      <x:c r="W538" s="12">
        <x:f>NA()</x:f>
      </x:c>
    </x:row>
    <x:row r="539">
      <x:c r="A539">
        <x:v>79032</x:v>
      </x:c>
      <x:c r="B539" s="1">
        <x:v>43644.6470661227</x:v>
      </x:c>
      <x:c r="C539" s="6">
        <x:v>26.845858405</x:v>
      </x:c>
      <x:c r="D539" s="14" t="s">
        <x:v>92</x:v>
      </x:c>
      <x:c r="E539" s="15">
        <x:v>43620.4748745023</x:v>
      </x:c>
      <x:c r="F539" t="s">
        <x:v>97</x:v>
      </x:c>
      <x:c r="G539" s="6">
        <x:v>13.0429068792984</x:v>
      </x:c>
      <x:c r="H539" t="s">
        <x:v>98</x:v>
      </x:c>
      <x:c r="I539" s="6">
        <x:v>25</x:v>
      </x:c>
      <x:c r="J539" t="s">
        <x:v>93</x:v>
      </x:c>
      <x:c r="K539" s="6">
        <x:v>1009</x:v>
      </x:c>
      <x:c r="L539" t="s">
        <x:v>94</x:v>
      </x:c>
      <x:c r="M539" t="s">
        <x:v>96</x:v>
      </x:c>
      <x:c r="N539" s="8">
        <x:v>0</x:v>
      </x:c>
      <x:c r="O539" s="8">
        <x:v>0</x:v>
      </x:c>
      <x:c r="Q539">
        <x:v>0</x:v>
      </x:c>
      <x:c r="R539" s="6">
        <x:v>55.499</x:v>
      </x:c>
      <x:c r="S539" s="8">
        <x:v>99508.517981226</x:v>
      </x:c>
      <x:c r="T539" s="12">
        <x:v>31523.7609277543</x:v>
      </x:c>
      <x:c r="U539" s="12">
        <x:v>42</x:v>
      </x:c>
      <x:c r="V539" s="12">
        <x:v>47</x:v>
      </x:c>
      <x:c r="W539" s="12">
        <x:f>NA()</x:f>
      </x:c>
    </x:row>
    <x:row r="540">
      <x:c r="A540">
        <x:v>79036</x:v>
      </x:c>
      <x:c r="B540" s="1">
        <x:v>43644.6471009606</x:v>
      </x:c>
      <x:c r="C540" s="6">
        <x:v>26.8960004533333</x:v>
      </x:c>
      <x:c r="D540" s="14" t="s">
        <x:v>92</x:v>
      </x:c>
      <x:c r="E540" s="15">
        <x:v>43620.4748745023</x:v>
      </x:c>
      <x:c r="F540" t="s">
        <x:v>97</x:v>
      </x:c>
      <x:c r="G540" s="6">
        <x:v>12.8996397231073</x:v>
      </x:c>
      <x:c r="H540" t="s">
        <x:v>98</x:v>
      </x:c>
      <x:c r="I540" s="6">
        <x:v>25</x:v>
      </x:c>
      <x:c r="J540" t="s">
        <x:v>93</x:v>
      </x:c>
      <x:c r="K540" s="6">
        <x:v>1009</x:v>
      </x:c>
      <x:c r="L540" t="s">
        <x:v>94</x:v>
      </x:c>
      <x:c r="M540" t="s">
        <x:v>96</x:v>
      </x:c>
      <x:c r="N540" s="8">
        <x:v>0</x:v>
      </x:c>
      <x:c r="O540" s="8">
        <x:v>0</x:v>
      </x:c>
      <x:c r="Q540">
        <x:v>0</x:v>
      </x:c>
      <x:c r="R540" s="6">
        <x:v>55.547</x:v>
      </x:c>
      <x:c r="S540" s="8">
        <x:v>99572.4368182485</x:v>
      </x:c>
      <x:c r="T540" s="12">
        <x:v>31516.2680498962</x:v>
      </x:c>
      <x:c r="U540" s="12">
        <x:v>42</x:v>
      </x:c>
      <x:c r="V540" s="12">
        <x:v>47</x:v>
      </x:c>
      <x:c r="W540" s="12">
        <x:f>NA()</x:f>
      </x:c>
    </x:row>
    <x:row r="541">
      <x:c r="A541">
        <x:v>79040</x:v>
      </x:c>
      <x:c r="B541" s="1">
        <x:v>43644.6471357986</x:v>
      </x:c>
      <x:c r="C541" s="6">
        <x:v>26.9461642466667</x:v>
      </x:c>
      <x:c r="D541" s="14" t="s">
        <x:v>92</x:v>
      </x:c>
      <x:c r="E541" s="15">
        <x:v>43620.4748745023</x:v>
      </x:c>
      <x:c r="F541" t="s">
        <x:v>97</x:v>
      </x:c>
      <x:c r="G541" s="6">
        <x:v>12.8009056994792</x:v>
      </x:c>
      <x:c r="H541" t="s">
        <x:v>98</x:v>
      </x:c>
      <x:c r="I541" s="6">
        <x:v>25</x:v>
      </x:c>
      <x:c r="J541" t="s">
        <x:v>93</x:v>
      </x:c>
      <x:c r="K541" s="6">
        <x:v>1008</x:v>
      </x:c>
      <x:c r="L541" t="s">
        <x:v>94</x:v>
      </x:c>
      <x:c r="M541" t="s">
        <x:v>96</x:v>
      </x:c>
      <x:c r="N541" s="8">
        <x:v>0</x:v>
      </x:c>
      <x:c r="O541" s="8">
        <x:v>0</x:v>
      </x:c>
      <x:c r="Q541">
        <x:v>0</x:v>
      </x:c>
      <x:c r="R541" s="6">
        <x:v>55.58</x:v>
      </x:c>
      <x:c r="S541" s="8">
        <x:v>99621.5283585604</x:v>
      </x:c>
      <x:c r="T541" s="12">
        <x:v>31520.4160904895</x:v>
      </x:c>
      <x:c r="U541" s="12">
        <x:v>42</x:v>
      </x:c>
      <x:c r="V541" s="12">
        <x:v>47</x:v>
      </x:c>
      <x:c r="W541" s="12">
        <x:f>NA()</x:f>
      </x:c>
    </x:row>
    <x:row r="542">
      <x:c r="A542">
        <x:v>79044</x:v>
      </x:c>
      <x:c r="B542" s="1">
        <x:v>43644.6471705671</x:v>
      </x:c>
      <x:c r="C542" s="6">
        <x:v>26.9962667166667</x:v>
      </x:c>
      <x:c r="D542" s="14" t="s">
        <x:v>92</x:v>
      </x:c>
      <x:c r="E542" s="15">
        <x:v>43620.4748745023</x:v>
      </x:c>
      <x:c r="F542" t="s">
        <x:v>97</x:v>
      </x:c>
      <x:c r="G542" s="6">
        <x:v>12.682331511571</x:v>
      </x:c>
      <x:c r="H542" t="s">
        <x:v>98</x:v>
      </x:c>
      <x:c r="I542" s="6">
        <x:v>25</x:v>
      </x:c>
      <x:c r="J542" t="s">
        <x:v>93</x:v>
      </x:c>
      <x:c r="K542" s="6">
        <x:v>1009</x:v>
      </x:c>
      <x:c r="L542" t="s">
        <x:v>94</x:v>
      </x:c>
      <x:c r="M542" t="s">
        <x:v>96</x:v>
      </x:c>
      <x:c r="N542" s="8">
        <x:v>0</x:v>
      </x:c>
      <x:c r="O542" s="8">
        <x:v>0</x:v>
      </x:c>
      <x:c r="Q542">
        <x:v>0</x:v>
      </x:c>
      <x:c r="R542" s="6">
        <x:v>55.62</x:v>
      </x:c>
      <x:c r="S542" s="8">
        <x:v>99680.5503855993</x:v>
      </x:c>
      <x:c r="T542" s="12">
        <x:v>31527.2325881022</x:v>
      </x:c>
      <x:c r="U542" s="12">
        <x:v>42</x:v>
      </x:c>
      <x:c r="V542" s="12">
        <x:v>47</x:v>
      </x:c>
      <x:c r="W542" s="12">
        <x:f>NA()</x:f>
      </x:c>
    </x:row>
    <x:row r="543">
      <x:c r="A543">
        <x:v>79048</x:v>
      </x:c>
      <x:c r="B543" s="1">
        <x:v>43644.6472053588</x:v>
      </x:c>
      <x:c r="C543" s="6">
        <x:v>27.0463791666667</x:v>
      </x:c>
      <x:c r="D543" s="14" t="s">
        <x:v>92</x:v>
      </x:c>
      <x:c r="E543" s="15">
        <x:v>43620.4748745023</x:v>
      </x:c>
      <x:c r="F543" t="s">
        <x:v>97</x:v>
      </x:c>
      <x:c r="G543" s="6">
        <x:v>12.5249942950978</x:v>
      </x:c>
      <x:c r="H543" t="s">
        <x:v>98</x:v>
      </x:c>
      <x:c r="I543" s="6">
        <x:v>25</x:v>
      </x:c>
      <x:c r="J543" t="s">
        <x:v>93</x:v>
      </x:c>
      <x:c r="K543" s="6">
        <x:v>1009</x:v>
      </x:c>
      <x:c r="L543" t="s">
        <x:v>94</x:v>
      </x:c>
      <x:c r="M543" t="s">
        <x:v>96</x:v>
      </x:c>
      <x:c r="N543" s="8">
        <x:v>0</x:v>
      </x:c>
      <x:c r="O543" s="8">
        <x:v>0</x:v>
      </x:c>
      <x:c r="Q543">
        <x:v>0</x:v>
      </x:c>
      <x:c r="R543" s="6">
        <x:v>55.673</x:v>
      </x:c>
      <x:c r="S543" s="8">
        <x:v>99724.9013945471</x:v>
      </x:c>
      <x:c r="T543" s="12">
        <x:v>31516.5790611082</x:v>
      </x:c>
      <x:c r="U543" s="12">
        <x:v>42</x:v>
      </x:c>
      <x:c r="V543" s="12">
        <x:v>47</x:v>
      </x:c>
      <x:c r="W543" s="12">
        <x:f>NA()</x:f>
      </x:c>
    </x:row>
    <x:row r="544">
      <x:c r="A544">
        <x:v>79052</x:v>
      </x:c>
      <x:c r="B544" s="1">
        <x:v>43644.647240162</x:v>
      </x:c>
      <x:c r="C544" s="6">
        <x:v>27.0964748733333</x:v>
      </x:c>
      <x:c r="D544" s="14" t="s">
        <x:v>92</x:v>
      </x:c>
      <x:c r="E544" s="15">
        <x:v>43620.4748745023</x:v>
      </x:c>
      <x:c r="F544" t="s">
        <x:v>97</x:v>
      </x:c>
      <x:c r="G544" s="6">
        <x:v>12.4268128664005</x:v>
      </x:c>
      <x:c r="H544" t="s">
        <x:v>98</x:v>
      </x:c>
      <x:c r="I544" s="6">
        <x:v>25</x:v>
      </x:c>
      <x:c r="J544" t="s">
        <x:v>93</x:v>
      </x:c>
      <x:c r="K544" s="6">
        <x:v>1008</x:v>
      </x:c>
      <x:c r="L544" t="s">
        <x:v>94</x:v>
      </x:c>
      <x:c r="M544" t="s">
        <x:v>96</x:v>
      </x:c>
      <x:c r="N544" s="8">
        <x:v>0</x:v>
      </x:c>
      <x:c r="O544" s="8">
        <x:v>0</x:v>
      </x:c>
      <x:c r="Q544">
        <x:v>0</x:v>
      </x:c>
      <x:c r="R544" s="6">
        <x:v>55.706</x:v>
      </x:c>
      <x:c r="S544" s="8">
        <x:v>99776.0750437133</x:v>
      </x:c>
      <x:c r="T544" s="12">
        <x:v>31520.8704619478</x:v>
      </x:c>
      <x:c r="U544" s="12">
        <x:v>42</x:v>
      </x:c>
      <x:c r="V544" s="12">
        <x:v>47</x:v>
      </x:c>
      <x:c r="W544" s="12">
        <x:f>NA()</x:f>
      </x:c>
    </x:row>
    <x:row r="545">
      <x:c r="A545">
        <x:v>79056</x:v>
      </x:c>
      <x:c r="B545" s="1">
        <x:v>43644.6472743403</x:v>
      </x:c>
      <x:c r="C545" s="6">
        <x:v>27.145709645</x:v>
      </x:c>
      <x:c r="D545" s="14" t="s">
        <x:v>92</x:v>
      </x:c>
      <x:c r="E545" s="15">
        <x:v>43620.4748745023</x:v>
      </x:c>
      <x:c r="F545" t="s">
        <x:v>97</x:v>
      </x:c>
      <x:c r="G545" s="6">
        <x:v>12.326616867951</x:v>
      </x:c>
      <x:c r="H545" t="s">
        <x:v>98</x:v>
      </x:c>
      <x:c r="I545" s="6">
        <x:v>25</x:v>
      </x:c>
      <x:c r="J545" t="s">
        <x:v>93</x:v>
      </x:c>
      <x:c r="K545" s="6">
        <x:v>1009</x:v>
      </x:c>
      <x:c r="L545" t="s">
        <x:v>94</x:v>
      </x:c>
      <x:c r="M545" t="s">
        <x:v>96</x:v>
      </x:c>
      <x:c r="N545" s="8">
        <x:v>0</x:v>
      </x:c>
      <x:c r="O545" s="8">
        <x:v>0</x:v>
      </x:c>
      <x:c r="Q545">
        <x:v>0</x:v>
      </x:c>
      <x:c r="R545" s="6">
        <x:v>55.74</x:v>
      </x:c>
      <x:c r="S545" s="8">
        <x:v>99823.7287938969</x:v>
      </x:c>
      <x:c r="T545" s="12">
        <x:v>31523.810660028</x:v>
      </x:c>
      <x:c r="U545" s="12">
        <x:v>42</x:v>
      </x:c>
      <x:c r="V545" s="12">
        <x:v>47</x:v>
      </x:c>
      <x:c r="W545" s="12">
        <x:f>NA()</x:f>
      </x:c>
    </x:row>
    <x:row r="546">
      <x:c r="A546">
        <x:v>79060</x:v>
      </x:c>
      <x:c r="B546" s="1">
        <x:v>43644.6473091435</x:v>
      </x:c>
      <x:c r="C546" s="6">
        <x:v>27.19581705</x:v>
      </x:c>
      <x:c r="D546" s="14" t="s">
        <x:v>92</x:v>
      </x:c>
      <x:c r="E546" s="15">
        <x:v>43620.4748745023</x:v>
      </x:c>
      <x:c r="F546" t="s">
        <x:v>97</x:v>
      </x:c>
      <x:c r="G546" s="6">
        <x:v>12.2051137499721</x:v>
      </x:c>
      <x:c r="H546" t="s">
        <x:v>98</x:v>
      </x:c>
      <x:c r="I546" s="6">
        <x:v>25</x:v>
      </x:c>
      <x:c r="J546" t="s">
        <x:v>93</x:v>
      </x:c>
      <x:c r="K546" s="6">
        <x:v>1008</x:v>
      </x:c>
      <x:c r="L546" t="s">
        <x:v>94</x:v>
      </x:c>
      <x:c r="M546" t="s">
        <x:v>96</x:v>
      </x:c>
      <x:c r="N546" s="8">
        <x:v>0</x:v>
      </x:c>
      <x:c r="O546" s="8">
        <x:v>0</x:v>
      </x:c>
      <x:c r="Q546">
        <x:v>0</x:v>
      </x:c>
      <x:c r="R546" s="6">
        <x:v>55.781</x:v>
      </x:c>
      <x:c r="S546" s="8">
        <x:v>99889.0438951489</x:v>
      </x:c>
      <x:c r="T546" s="12">
        <x:v>31524.1513059721</x:v>
      </x:c>
      <x:c r="U546" s="12">
        <x:v>42</x:v>
      </x:c>
      <x:c r="V546" s="12">
        <x:v>47</x:v>
      </x:c>
      <x:c r="W546" s="12">
        <x:f>NA()</x:f>
      </x:c>
    </x:row>
    <x:row r="547">
      <x:c r="A547">
        <x:v>79064</x:v>
      </x:c>
      <x:c r="B547" s="1">
        <x:v>43644.6473440162</x:v>
      </x:c>
      <x:c r="C547" s="6">
        <x:v>27.246004275</x:v>
      </x:c>
      <x:c r="D547" s="14" t="s">
        <x:v>92</x:v>
      </x:c>
      <x:c r="E547" s="15">
        <x:v>43620.4748745023</x:v>
      </x:c>
      <x:c r="F547" t="s">
        <x:v>97</x:v>
      </x:c>
      <x:c r="G547" s="6">
        <x:v>12.0816676930096</x:v>
      </x:c>
      <x:c r="H547" t="s">
        <x:v>98</x:v>
      </x:c>
      <x:c r="I547" s="6">
        <x:v>25</x:v>
      </x:c>
      <x:c r="J547" t="s">
        <x:v>93</x:v>
      </x:c>
      <x:c r="K547" s="6">
        <x:v>1009</x:v>
      </x:c>
      <x:c r="L547" t="s">
        <x:v>94</x:v>
      </x:c>
      <x:c r="M547" t="s">
        <x:v>96</x:v>
      </x:c>
      <x:c r="N547" s="8">
        <x:v>0</x:v>
      </x:c>
      <x:c r="O547" s="8">
        <x:v>0</x:v>
      </x:c>
      <x:c r="Q547">
        <x:v>0</x:v>
      </x:c>
      <x:c r="R547" s="6">
        <x:v>55.823</x:v>
      </x:c>
      <x:c r="S547" s="8">
        <x:v>99935.7201387421</x:v>
      </x:c>
      <x:c r="T547" s="12">
        <x:v>31521.9881117857</x:v>
      </x:c>
      <x:c r="U547" s="12">
        <x:v>42</x:v>
      </x:c>
      <x:c r="V547" s="12">
        <x:v>47</x:v>
      </x:c>
      <x:c r="W547" s="12">
        <x:f>NA()</x:f>
      </x:c>
    </x:row>
    <x:row r="548">
      <x:c r="A548">
        <x:v>79068</x:v>
      </x:c>
      <x:c r="B548" s="1">
        <x:v>43644.6473787384</x:v>
      </x:c>
      <x:c r="C548" s="6">
        <x:v>27.29603886</x:v>
      </x:c>
      <x:c r="D548" s="14" t="s">
        <x:v>92</x:v>
      </x:c>
      <x:c r="E548" s="15">
        <x:v>43620.4748745023</x:v>
      </x:c>
      <x:c r="F548" t="s">
        <x:v>97</x:v>
      </x:c>
      <x:c r="G548" s="6">
        <x:v>12.0110037072408</x:v>
      </x:c>
      <x:c r="H548" t="s">
        <x:v>98</x:v>
      </x:c>
      <x:c r="I548" s="6">
        <x:v>25</x:v>
      </x:c>
      <x:c r="J548" t="s">
        <x:v>93</x:v>
      </x:c>
      <x:c r="K548" s="6">
        <x:v>1009</x:v>
      </x:c>
      <x:c r="L548" t="s">
        <x:v>94</x:v>
      </x:c>
      <x:c r="M548" t="s">
        <x:v>96</x:v>
      </x:c>
      <x:c r="N548" s="8">
        <x:v>0</x:v>
      </x:c>
      <x:c r="O548" s="8">
        <x:v>0</x:v>
      </x:c>
      <x:c r="Q548">
        <x:v>0</x:v>
      </x:c>
      <x:c r="R548" s="6">
        <x:v>55.847</x:v>
      </x:c>
      <x:c r="S548" s="8">
        <x:v>99993.1504759365</x:v>
      </x:c>
      <x:c r="T548" s="12">
        <x:v>31525.3823913979</x:v>
      </x:c>
      <x:c r="U548" s="12">
        <x:v>42</x:v>
      </x:c>
      <x:c r="V548" s="12">
        <x:v>47</x:v>
      </x:c>
      <x:c r="W548" s="12">
        <x:f>NA()</x:f>
      </x:c>
    </x:row>
    <x:row r="549">
      <x:c r="A549">
        <x:v>79072</x:v>
      </x:c>
      <x:c r="B549" s="1">
        <x:v>43644.6474135069</x:v>
      </x:c>
      <x:c r="C549" s="6">
        <x:v>27.3460852166667</x:v>
      </x:c>
      <x:c r="D549" s="14" t="s">
        <x:v>92</x:v>
      </x:c>
      <x:c r="E549" s="15">
        <x:v>43620.4748745023</x:v>
      </x:c>
      <x:c r="F549" t="s">
        <x:v>97</x:v>
      </x:c>
      <x:c r="G549" s="6">
        <x:v>11.9077001007796</x:v>
      </x:c>
      <x:c r="H549" t="s">
        <x:v>98</x:v>
      </x:c>
      <x:c r="I549" s="6">
        <x:v>25</x:v>
      </x:c>
      <x:c r="J549" t="s">
        <x:v>93</x:v>
      </x:c>
      <x:c r="K549" s="6">
        <x:v>1008</x:v>
      </x:c>
      <x:c r="L549" t="s">
        <x:v>94</x:v>
      </x:c>
      <x:c r="M549" t="s">
        <x:v>96</x:v>
      </x:c>
      <x:c r="N549" s="8">
        <x:v>0</x:v>
      </x:c>
      <x:c r="O549" s="8">
        <x:v>0</x:v>
      </x:c>
      <x:c r="Q549">
        <x:v>0</x:v>
      </x:c>
      <x:c r="R549" s="6">
        <x:v>55.882</x:v>
      </x:c>
      <x:c r="S549" s="8">
        <x:v>100032.925805857</x:v>
      </x:c>
      <x:c r="T549" s="12">
        <x:v>31524.7284137457</x:v>
      </x:c>
      <x:c r="U549" s="12">
        <x:v>42</x:v>
      </x:c>
      <x:c r="V549" s="12">
        <x:v>47</x:v>
      </x:c>
      <x:c r="W549" s="12">
        <x:f>NA()</x:f>
      </x:c>
    </x:row>
    <x:row r="550">
      <x:c r="A550">
        <x:v>79076</x:v>
      </x:c>
      <x:c r="B550" s="1">
        <x:v>43644.6474484143</x:v>
      </x:c>
      <x:c r="C550" s="6">
        <x:v>27.3963560583333</x:v>
      </x:c>
      <x:c r="D550" s="14" t="s">
        <x:v>92</x:v>
      </x:c>
      <x:c r="E550" s="15">
        <x:v>43620.4748745023</x:v>
      </x:c>
      <x:c r="F550" t="s">
        <x:v>97</x:v>
      </x:c>
      <x:c r="G550" s="6">
        <x:v>11.7932058220736</x:v>
      </x:c>
      <x:c r="H550" t="s">
        <x:v>98</x:v>
      </x:c>
      <x:c r="I550" s="6">
        <x:v>25</x:v>
      </x:c>
      <x:c r="J550" t="s">
        <x:v>93</x:v>
      </x:c>
      <x:c r="K550" s="6">
        <x:v>1008</x:v>
      </x:c>
      <x:c r="L550" t="s">
        <x:v>94</x:v>
      </x:c>
      <x:c r="M550" t="s">
        <x:v>96</x:v>
      </x:c>
      <x:c r="N550" s="8">
        <x:v>0</x:v>
      </x:c>
      <x:c r="O550" s="8">
        <x:v>0</x:v>
      </x:c>
      <x:c r="Q550">
        <x:v>0</x:v>
      </x:c>
      <x:c r="R550" s="6">
        <x:v>55.921</x:v>
      </x:c>
      <x:c r="S550" s="8">
        <x:v>100079.74811447</x:v>
      </x:c>
      <x:c r="T550" s="12">
        <x:v>31520.7502062449</x:v>
      </x:c>
      <x:c r="U550" s="12">
        <x:v>42</x:v>
      </x:c>
      <x:c r="V550" s="12">
        <x:v>47</x:v>
      </x:c>
      <x:c r="W550" s="12">
        <x:f>NA()</x:f>
      </x:c>
    </x:row>
    <x:row r="551">
      <x:c r="A551">
        <x:v>79080</x:v>
      </x:c>
      <x:c r="B551" s="1">
        <x:v>43644.6474832176</x:v>
      </x:c>
      <x:c r="C551" s="6">
        <x:v>27.4464519433333</x:v>
      </x:c>
      <x:c r="D551" s="14" t="s">
        <x:v>92</x:v>
      </x:c>
      <x:c r="E551" s="15">
        <x:v>43620.4748745023</x:v>
      </x:c>
      <x:c r="F551" t="s">
        <x:v>97</x:v>
      </x:c>
      <x:c r="G551" s="6">
        <x:v>11.6671926348207</x:v>
      </x:c>
      <x:c r="H551" t="s">
        <x:v>98</x:v>
      </x:c>
      <x:c r="I551" s="6">
        <x:v>25</x:v>
      </x:c>
      <x:c r="J551" t="s">
        <x:v>93</x:v>
      </x:c>
      <x:c r="K551" s="6">
        <x:v>1008</x:v>
      </x:c>
      <x:c r="L551" t="s">
        <x:v>94</x:v>
      </x:c>
      <x:c r="M551" t="s">
        <x:v>96</x:v>
      </x:c>
      <x:c r="N551" s="8">
        <x:v>0</x:v>
      </x:c>
      <x:c r="O551" s="8">
        <x:v>0</x:v>
      </x:c>
      <x:c r="Q551">
        <x:v>0</x:v>
      </x:c>
      <x:c r="R551" s="6">
        <x:v>55.964</x:v>
      </x:c>
      <x:c r="S551" s="8">
        <x:v>100131.210682799</x:v>
      </x:c>
      <x:c r="T551" s="12">
        <x:v>31521.0939810183</x:v>
      </x:c>
      <x:c r="U551" s="12">
        <x:v>42</x:v>
      </x:c>
      <x:c r="V551" s="12">
        <x:v>47</x:v>
      </x:c>
      <x:c r="W551" s="12">
        <x:f>NA()</x:f>
      </x:c>
    </x:row>
    <x:row r="552">
      <x:c r="A552">
        <x:v>79084</x:v>
      </x:c>
      <x:c r="B552" s="1">
        <x:v>43644.6475174421</x:v>
      </x:c>
      <x:c r="C552" s="6">
        <x:v>27.4957335116667</x:v>
      </x:c>
      <x:c r="D552" s="14" t="s">
        <x:v>92</x:v>
      </x:c>
      <x:c r="E552" s="15">
        <x:v>43620.4748745023</x:v>
      </x:c>
      <x:c r="F552" t="s">
        <x:v>97</x:v>
      </x:c>
      <x:c r="G552" s="6">
        <x:v>11.5677202016869</x:v>
      </x:c>
      <x:c r="H552" t="s">
        <x:v>98</x:v>
      </x:c>
      <x:c r="I552" s="6">
        <x:v>25</x:v>
      </x:c>
      <x:c r="J552" t="s">
        <x:v>93</x:v>
      </x:c>
      <x:c r="K552" s="6">
        <x:v>1008</x:v>
      </x:c>
      <x:c r="L552" t="s">
        <x:v>94</x:v>
      </x:c>
      <x:c r="M552" t="s">
        <x:v>96</x:v>
      </x:c>
      <x:c r="N552" s="8">
        <x:v>0</x:v>
      </x:c>
      <x:c r="O552" s="8">
        <x:v>0</x:v>
      </x:c>
      <x:c r="Q552">
        <x:v>0</x:v>
      </x:c>
      <x:c r="R552" s="6">
        <x:v>55.998</x:v>
      </x:c>
      <x:c r="S552" s="8">
        <x:v>100180.771001711</x:v>
      </x:c>
      <x:c r="T552" s="12">
        <x:v>31519.7978583805</x:v>
      </x:c>
      <x:c r="U552" s="12">
        <x:v>42</x:v>
      </x:c>
      <x:c r="V552" s="12">
        <x:v>47</x:v>
      </x:c>
      <x:c r="W552" s="12">
        <x:f>NA()</x:f>
      </x:c>
    </x:row>
    <x:row r="553">
      <x:c r="A553">
        <x:v>79088</x:v>
      </x:c>
      <x:c r="B553" s="1">
        <x:v>43644.6475521991</x:v>
      </x:c>
      <x:c r="C553" s="6">
        <x:v>27.5458135966667</x:v>
      </x:c>
      <x:c r="D553" s="14" t="s">
        <x:v>92</x:v>
      </x:c>
      <x:c r="E553" s="15">
        <x:v>43620.4748745023</x:v>
      </x:c>
      <x:c r="F553" t="s">
        <x:v>97</x:v>
      </x:c>
      <x:c r="G553" s="6">
        <x:v>11.4191535303151</x:v>
      </x:c>
      <x:c r="H553" t="s">
        <x:v>98</x:v>
      </x:c>
      <x:c r="I553" s="6">
        <x:v>25</x:v>
      </x:c>
      <x:c r="J553" t="s">
        <x:v>93</x:v>
      </x:c>
      <x:c r="K553" s="6">
        <x:v>1009</x:v>
      </x:c>
      <x:c r="L553" t="s">
        <x:v>94</x:v>
      </x:c>
      <x:c r="M553" t="s">
        <x:v>96</x:v>
      </x:c>
      <x:c r="N553" s="8">
        <x:v>0</x:v>
      </x:c>
      <x:c r="O553" s="8">
        <x:v>0</x:v>
      </x:c>
      <x:c r="Q553">
        <x:v>0</x:v>
      </x:c>
      <x:c r="R553" s="6">
        <x:v>56.049</x:v>
      </x:c>
      <x:c r="S553" s="8">
        <x:v>100244.499489666</x:v>
      </x:c>
      <x:c r="T553" s="12">
        <x:v>31528.7032559102</x:v>
      </x:c>
      <x:c r="U553" s="12">
        <x:v>42</x:v>
      </x:c>
      <x:c r="V553" s="12">
        <x:v>47</x:v>
      </x:c>
      <x:c r="W553" s="12">
        <x:f>NA()</x:f>
      </x:c>
    </x:row>
    <x:row r="554">
      <x:c r="A554">
        <x:v>79092</x:v>
      </x:c>
      <x:c r="B554" s="1">
        <x:v>43644.6475870023</x:v>
      </x:c>
      <x:c r="C554" s="6">
        <x:v>27.5959395266667</x:v>
      </x:c>
      <x:c r="D554" s="14" t="s">
        <x:v>92</x:v>
      </x:c>
      <x:c r="E554" s="15">
        <x:v>43620.4748745023</x:v>
      </x:c>
      <x:c r="F554" t="s">
        <x:v>97</x:v>
      </x:c>
      <x:c r="G554" s="6">
        <x:v>11.334608497596</x:v>
      </x:c>
      <x:c r="H554" t="s">
        <x:v>98</x:v>
      </x:c>
      <x:c r="I554" s="6">
        <x:v>25</x:v>
      </x:c>
      <x:c r="J554" t="s">
        <x:v>93</x:v>
      </x:c>
      <x:c r="K554" s="6">
        <x:v>1009</x:v>
      </x:c>
      <x:c r="L554" t="s">
        <x:v>94</x:v>
      </x:c>
      <x:c r="M554" t="s">
        <x:v>96</x:v>
      </x:c>
      <x:c r="N554" s="8">
        <x:v>0</x:v>
      </x:c>
      <x:c r="O554" s="8">
        <x:v>0</x:v>
      </x:c>
      <x:c r="Q554">
        <x:v>0</x:v>
      </x:c>
      <x:c r="R554" s="6">
        <x:v>56.078</x:v>
      </x:c>
      <x:c r="S554" s="8">
        <x:v>100292.45924984</x:v>
      </x:c>
      <x:c r="T554" s="12">
        <x:v>31522.0970495751</x:v>
      </x:c>
      <x:c r="U554" s="12">
        <x:v>42</x:v>
      </x:c>
      <x:c r="V554" s="12">
        <x:v>47</x:v>
      </x:c>
      <x:c r="W554" s="12">
        <x:f>NA()</x:f>
      </x:c>
    </x:row>
    <x:row r="555">
      <x:c r="A555">
        <x:v>79096</x:v>
      </x:c>
      <x:c r="B555" s="1">
        <x:v>43644.647621875</x:v>
      </x:c>
      <x:c r="C555" s="6">
        <x:v>27.646150515</x:v>
      </x:c>
      <x:c r="D555" s="14" t="s">
        <x:v>92</x:v>
      </x:c>
      <x:c r="E555" s="15">
        <x:v>43620.4748745023</x:v>
      </x:c>
      <x:c r="F555" t="s">
        <x:v>97</x:v>
      </x:c>
      <x:c r="G555" s="6">
        <x:v>11.2265321013408</x:v>
      </x:c>
      <x:c r="H555" t="s">
        <x:v>98</x:v>
      </x:c>
      <x:c r="I555" s="6">
        <x:v>25</x:v>
      </x:c>
      <x:c r="J555" t="s">
        <x:v>93</x:v>
      </x:c>
      <x:c r="K555" s="6">
        <x:v>1008</x:v>
      </x:c>
      <x:c r="L555" t="s">
        <x:v>94</x:v>
      </x:c>
      <x:c r="M555" t="s">
        <x:v>96</x:v>
      </x:c>
      <x:c r="N555" s="8">
        <x:v>0</x:v>
      </x:c>
      <x:c r="O555" s="8">
        <x:v>0</x:v>
      </x:c>
      <x:c r="Q555">
        <x:v>0</x:v>
      </x:c>
      <x:c r="R555" s="6">
        <x:v>56.115</x:v>
      </x:c>
      <x:c r="S555" s="8">
        <x:v>100332.766675899</x:v>
      </x:c>
      <x:c r="T555" s="12">
        <x:v>31522.3115290956</x:v>
      </x:c>
      <x:c r="U555" s="12">
        <x:v>42</x:v>
      </x:c>
      <x:c r="V555" s="12">
        <x:v>47</x:v>
      </x:c>
      <x:c r="W555" s="12">
        <x:f>NA()</x:f>
      </x:c>
    </x:row>
    <x:row r="556">
      <x:c r="A556">
        <x:v>79100</x:v>
      </x:c>
      <x:c r="B556" s="1">
        <x:v>43644.647656713</x:v>
      </x:c>
      <x:c r="C556" s="6">
        <x:v>27.69629731</x:v>
      </x:c>
      <x:c r="D556" s="14" t="s">
        <x:v>92</x:v>
      </x:c>
      <x:c r="E556" s="15">
        <x:v>43620.4748745023</x:v>
      </x:c>
      <x:c r="F556" t="s">
        <x:v>97</x:v>
      </x:c>
      <x:c r="G556" s="6">
        <x:v>11.1131845686706</x:v>
      </x:c>
      <x:c r="H556" t="s">
        <x:v>98</x:v>
      </x:c>
      <x:c r="I556" s="6">
        <x:v>25</x:v>
      </x:c>
      <x:c r="J556" t="s">
        <x:v>93</x:v>
      </x:c>
      <x:c r="K556" s="6">
        <x:v>1008</x:v>
      </x:c>
      <x:c r="L556" t="s">
        <x:v>94</x:v>
      </x:c>
      <x:c r="M556" t="s">
        <x:v>96</x:v>
      </x:c>
      <x:c r="N556" s="8">
        <x:v>0</x:v>
      </x:c>
      <x:c r="O556" s="8">
        <x:v>0</x:v>
      </x:c>
      <x:c r="Q556">
        <x:v>0</x:v>
      </x:c>
      <x:c r="R556" s="6">
        <x:v>56.154</x:v>
      </x:c>
      <x:c r="S556" s="8">
        <x:v>100374.846279653</x:v>
      </x:c>
      <x:c r="T556" s="12">
        <x:v>31519.6210841938</x:v>
      </x:c>
      <x:c r="U556" s="12">
        <x:v>42</x:v>
      </x:c>
      <x:c r="V556" s="12">
        <x:v>47</x:v>
      </x:c>
      <x:c r="W556" s="12">
        <x:f>NA()</x:f>
      </x:c>
    </x:row>
    <x:row r="557">
      <x:c r="A557">
        <x:v>79104</x:v>
      </x:c>
      <x:c r="B557" s="1">
        <x:v>43644.6476915162</x:v>
      </x:c>
      <x:c r="C557" s="6">
        <x:v>27.7463834916667</x:v>
      </x:c>
      <x:c r="D557" s="14" t="s">
        <x:v>92</x:v>
      </x:c>
      <x:c r="E557" s="15">
        <x:v>43620.4748745023</x:v>
      </x:c>
      <x:c r="F557" t="s">
        <x:v>97</x:v>
      </x:c>
      <x:c r="G557" s="6">
        <x:v>11.0725420804664</x:v>
      </x:c>
      <x:c r="H557" t="s">
        <x:v>98</x:v>
      </x:c>
      <x:c r="I557" s="6">
        <x:v>25</x:v>
      </x:c>
      <x:c r="J557" t="s">
        <x:v>93</x:v>
      </x:c>
      <x:c r="K557" s="6">
        <x:v>1008</x:v>
      </x:c>
      <x:c r="L557" t="s">
        <x:v>94</x:v>
      </x:c>
      <x:c r="M557" t="s">
        <x:v>96</x:v>
      </x:c>
      <x:c r="N557" s="8">
        <x:v>0</x:v>
      </x:c>
      <x:c r="O557" s="8">
        <x:v>0</x:v>
      </x:c>
      <x:c r="Q557">
        <x:v>0</x:v>
      </x:c>
      <x:c r="R557" s="6">
        <x:v>56.168</x:v>
      </x:c>
      <x:c r="S557" s="8">
        <x:v>100431.322532807</x:v>
      </x:c>
      <x:c r="T557" s="12">
        <x:v>31518.1365187774</x:v>
      </x:c>
      <x:c r="U557" s="12">
        <x:v>42</x:v>
      </x:c>
      <x:c r="V557" s="12">
        <x:v>47</x:v>
      </x:c>
      <x:c r="W557" s="12">
        <x:f>NA()</x:f>
      </x:c>
    </x:row>
    <x:row r="558">
      <x:c r="A558">
        <x:v>79108</x:v>
      </x:c>
      <x:c r="B558" s="1">
        <x:v>43644.6477262732</x:v>
      </x:c>
      <x:c r="C558" s="6">
        <x:v>27.7964570083333</x:v>
      </x:c>
      <x:c r="D558" s="14" t="s">
        <x:v>92</x:v>
      </x:c>
      <x:c r="E558" s="15">
        <x:v>43620.4748745023</x:v>
      </x:c>
      <x:c r="F558" t="s">
        <x:v>97</x:v>
      </x:c>
      <x:c r="G558" s="6">
        <x:v>10.9420710222903</x:v>
      </x:c>
      <x:c r="H558" t="s">
        <x:v>98</x:v>
      </x:c>
      <x:c r="I558" s="6">
        <x:v>25</x:v>
      </x:c>
      <x:c r="J558" t="s">
        <x:v>93</x:v>
      </x:c>
      <x:c r="K558" s="6">
        <x:v>1008</x:v>
      </x:c>
      <x:c r="L558" t="s">
        <x:v>94</x:v>
      </x:c>
      <x:c r="M558" t="s">
        <x:v>96</x:v>
      </x:c>
      <x:c r="N558" s="8">
        <x:v>0</x:v>
      </x:c>
      <x:c r="O558" s="8">
        <x:v>0</x:v>
      </x:c>
      <x:c r="Q558">
        <x:v>0</x:v>
      </x:c>
      <x:c r="R558" s="6">
        <x:v>56.213</x:v>
      </x:c>
      <x:c r="S558" s="8">
        <x:v>100475.495616947</x:v>
      </x:c>
      <x:c r="T558" s="12">
        <x:v>31522.1495268198</x:v>
      </x:c>
      <x:c r="U558" s="12">
        <x:v>42</x:v>
      </x:c>
      <x:c r="V558" s="12">
        <x:v>47</x:v>
      </x:c>
      <x:c r="W558" s="12">
        <x:f>NA()</x:f>
      </x:c>
    </x:row>
    <x:row r="559">
      <x:c r="A559">
        <x:v>79112</x:v>
      </x:c>
      <x:c r="B559" s="1">
        <x:v>43644.6477604514</x:v>
      </x:c>
      <x:c r="C559" s="6">
        <x:v>27.845702785</x:v>
      </x:c>
      <x:c r="D559" s="14" t="s">
        <x:v>92</x:v>
      </x:c>
      <x:c r="E559" s="15">
        <x:v>43620.4748745023</x:v>
      </x:c>
      <x:c r="F559" t="s">
        <x:v>97</x:v>
      </x:c>
      <x:c r="G559" s="6">
        <x:v>10.8497946570618</x:v>
      </x:c>
      <x:c r="H559" t="s">
        <x:v>98</x:v>
      </x:c>
      <x:c r="I559" s="6">
        <x:v>25</x:v>
      </x:c>
      <x:c r="J559" t="s">
        <x:v>93</x:v>
      </x:c>
      <x:c r="K559" s="6">
        <x:v>1009</x:v>
      </x:c>
      <x:c r="L559" t="s">
        <x:v>94</x:v>
      </x:c>
      <x:c r="M559" t="s">
        <x:v>96</x:v>
      </x:c>
      <x:c r="N559" s="8">
        <x:v>0</x:v>
      </x:c>
      <x:c r="O559" s="8">
        <x:v>0</x:v>
      </x:c>
      <x:c r="Q559">
        <x:v>0</x:v>
      </x:c>
      <x:c r="R559" s="6">
        <x:v>56.245</x:v>
      </x:c>
      <x:c r="S559" s="8">
        <x:v>100525.654664092</x:v>
      </x:c>
      <x:c r="T559" s="12">
        <x:v>31522.4106122161</x:v>
      </x:c>
      <x:c r="U559" s="12">
        <x:v>42</x:v>
      </x:c>
      <x:c r="V559" s="12">
        <x:v>47</x:v>
      </x:c>
      <x:c r="W559" s="12">
        <x:f>NA()</x:f>
      </x:c>
    </x:row>
    <x:row r="560">
      <x:c r="A560">
        <x:v>79116</x:v>
      </x:c>
      <x:c r="B560" s="1">
        <x:v>43644.6477952199</x:v>
      </x:c>
      <x:c r="C560" s="6">
        <x:v>27.8957796716667</x:v>
      </x:c>
      <x:c r="D560" s="14" t="s">
        <x:v>92</x:v>
      </x:c>
      <x:c r="E560" s="15">
        <x:v>43620.4748745023</x:v>
      </x:c>
      <x:c r="F560" t="s">
        <x:v>97</x:v>
      </x:c>
      <x:c r="G560" s="6">
        <x:v>10.7572925425369</x:v>
      </x:c>
      <x:c r="H560" t="s">
        <x:v>98</x:v>
      </x:c>
      <x:c r="I560" s="6">
        <x:v>25</x:v>
      </x:c>
      <x:c r="J560" t="s">
        <x:v>93</x:v>
      </x:c>
      <x:c r="K560" s="6">
        <x:v>1009</x:v>
      </x:c>
      <x:c r="L560" t="s">
        <x:v>94</x:v>
      </x:c>
      <x:c r="M560" t="s">
        <x:v>96</x:v>
      </x:c>
      <x:c r="N560" s="8">
        <x:v>0</x:v>
      </x:c>
      <x:c r="O560" s="8">
        <x:v>0</x:v>
      </x:c>
      <x:c r="Q560">
        <x:v>0</x:v>
      </x:c>
      <x:c r="R560" s="6">
        <x:v>56.277</x:v>
      </x:c>
      <x:c r="S560" s="8">
        <x:v>100578.279010529</x:v>
      </x:c>
      <x:c r="T560" s="12">
        <x:v>31521.072209568</x:v>
      </x:c>
      <x:c r="U560" s="12">
        <x:v>42</x:v>
      </x:c>
      <x:c r="V560" s="12">
        <x:v>47</x:v>
      </x:c>
      <x:c r="W560" s="12">
        <x:f>NA()</x:f>
      </x:c>
    </x:row>
    <x:row r="561">
      <x:c r="A561">
        <x:v>79120</x:v>
      </x:c>
      <x:c r="B561" s="1">
        <x:v>43644.6478300579</x:v>
      </x:c>
      <x:c r="C561" s="6">
        <x:v>27.945901015</x:v>
      </x:c>
      <x:c r="D561" s="14" t="s">
        <x:v>92</x:v>
      </x:c>
      <x:c r="E561" s="15">
        <x:v>43620.4748745023</x:v>
      </x:c>
      <x:c r="F561" t="s">
        <x:v>97</x:v>
      </x:c>
      <x:c r="G561" s="6">
        <x:v>10.6274257911047</x:v>
      </x:c>
      <x:c r="H561" t="s">
        <x:v>98</x:v>
      </x:c>
      <x:c r="I561" s="6">
        <x:v>25</x:v>
      </x:c>
      <x:c r="J561" t="s">
        <x:v>93</x:v>
      </x:c>
      <x:c r="K561" s="6">
        <x:v>1009</x:v>
      </x:c>
      <x:c r="L561" t="s">
        <x:v>94</x:v>
      </x:c>
      <x:c r="M561" t="s">
        <x:v>96</x:v>
      </x:c>
      <x:c r="N561" s="8">
        <x:v>0</x:v>
      </x:c>
      <x:c r="O561" s="8">
        <x:v>0</x:v>
      </x:c>
      <x:c r="Q561">
        <x:v>0</x:v>
      </x:c>
      <x:c r="R561" s="6">
        <x:v>56.322</x:v>
      </x:c>
      <x:c r="S561" s="8">
        <x:v>100620.709411179</x:v>
      </x:c>
      <x:c r="T561" s="12">
        <x:v>31521.7464486365</x:v>
      </x:c>
      <x:c r="U561" s="12">
        <x:v>42</x:v>
      </x:c>
      <x:c r="V561" s="12">
        <x:v>47</x:v>
      </x:c>
      <x:c r="W561" s="12">
        <x:f>NA()</x:f>
      </x:c>
    </x:row>
    <x:row r="562">
      <x:c r="A562">
        <x:v>79124</x:v>
      </x:c>
      <x:c r="B562" s="1">
        <x:v>43644.6478648958</x:v>
      </x:c>
      <x:c r="C562" s="6">
        <x:v>27.9960470833333</x:v>
      </x:c>
      <x:c r="D562" s="14" t="s">
        <x:v>92</x:v>
      </x:c>
      <x:c r="E562" s="15">
        <x:v>43620.4748745023</x:v>
      </x:c>
      <x:c r="F562" t="s">
        <x:v>97</x:v>
      </x:c>
      <x:c r="G562" s="6">
        <x:v>10.5323489650496</x:v>
      </x:c>
      <x:c r="H562" t="s">
        <x:v>98</x:v>
      </x:c>
      <x:c r="I562" s="6">
        <x:v>25</x:v>
      </x:c>
      <x:c r="J562" t="s">
        <x:v>93</x:v>
      </x:c>
      <x:c r="K562" s="6">
        <x:v>1009</x:v>
      </x:c>
      <x:c r="L562" t="s">
        <x:v>94</x:v>
      </x:c>
      <x:c r="M562" t="s">
        <x:v>96</x:v>
      </x:c>
      <x:c r="N562" s="8">
        <x:v>0</x:v>
      </x:c>
      <x:c r="O562" s="8">
        <x:v>0</x:v>
      </x:c>
      <x:c r="Q562">
        <x:v>0</x:v>
      </x:c>
      <x:c r="R562" s="6">
        <x:v>56.355</x:v>
      </x:c>
      <x:c r="S562" s="8">
        <x:v>100656.468680513</x:v>
      </x:c>
      <x:c r="T562" s="12">
        <x:v>31520.9105057563</x:v>
      </x:c>
      <x:c r="U562" s="12">
        <x:v>42</x:v>
      </x:c>
      <x:c r="V562" s="12">
        <x:v>47</x:v>
      </x:c>
      <x:c r="W562" s="12">
        <x:f>NA()</x:f>
      </x:c>
    </x:row>
    <x:row r="563">
      <x:c r="A563">
        <x:v>79128</x:v>
      </x:c>
      <x:c r="B563" s="1">
        <x:v>43644.6478996875</x:v>
      </x:c>
      <x:c r="C563" s="6">
        <x:v>28.046174395</x:v>
      </x:c>
      <x:c r="D563" s="14" t="s">
        <x:v>92</x:v>
      </x:c>
      <x:c r="E563" s="15">
        <x:v>43620.4748745023</x:v>
      </x:c>
      <x:c r="F563" t="s">
        <x:v>97</x:v>
      </x:c>
      <x:c r="G563" s="6">
        <x:v>10.4316563165364</x:v>
      </x:c>
      <x:c r="H563" t="s">
        <x:v>98</x:v>
      </x:c>
      <x:c r="I563" s="6">
        <x:v>25</x:v>
      </x:c>
      <x:c r="J563" t="s">
        <x:v>93</x:v>
      </x:c>
      <x:c r="K563" s="6">
        <x:v>1009</x:v>
      </x:c>
      <x:c r="L563" t="s">
        <x:v>94</x:v>
      </x:c>
      <x:c r="M563" t="s">
        <x:v>96</x:v>
      </x:c>
      <x:c r="N563" s="8">
        <x:v>0</x:v>
      </x:c>
      <x:c r="O563" s="8">
        <x:v>0</x:v>
      </x:c>
      <x:c r="Q563">
        <x:v>0</x:v>
      </x:c>
      <x:c r="R563" s="6">
        <x:v>56.39</x:v>
      </x:c>
      <x:c r="S563" s="8">
        <x:v>100712.26481517</x:v>
      </x:c>
      <x:c r="T563" s="12">
        <x:v>31520.1493571464</x:v>
      </x:c>
      <x:c r="U563" s="12">
        <x:v>42</x:v>
      </x:c>
      <x:c r="V563" s="12">
        <x:v>47</x:v>
      </x:c>
      <x:c r="W563" s="12">
        <x:f>NA()</x:f>
      </x:c>
    </x:row>
    <x:row r="564">
      <x:c r="A564">
        <x:v>79132</x:v>
      </x:c>
      <x:c r="B564" s="1">
        <x:v>43644.6479344097</x:v>
      </x:c>
      <x:c r="C564" s="6">
        <x:v>28.0961718116667</x:v>
      </x:c>
      <x:c r="D564" s="14" t="s">
        <x:v>92</x:v>
      </x:c>
      <x:c r="E564" s="15">
        <x:v>43620.4748745023</x:v>
      </x:c>
      <x:c r="F564" t="s">
        <x:v>97</x:v>
      </x:c>
      <x:c r="G564" s="6">
        <x:v>10.3397260288645</x:v>
      </x:c>
      <x:c r="H564" t="s">
        <x:v>98</x:v>
      </x:c>
      <x:c r="I564" s="6">
        <x:v>25</x:v>
      </x:c>
      <x:c r="J564" t="s">
        <x:v>93</x:v>
      </x:c>
      <x:c r="K564" s="6">
        <x:v>1009</x:v>
      </x:c>
      <x:c r="L564" t="s">
        <x:v>94</x:v>
      </x:c>
      <x:c r="M564" t="s">
        <x:v>96</x:v>
      </x:c>
      <x:c r="N564" s="8">
        <x:v>0</x:v>
      </x:c>
      <x:c r="O564" s="8">
        <x:v>0</x:v>
      </x:c>
      <x:c r="Q564">
        <x:v>0</x:v>
      </x:c>
      <x:c r="R564" s="6">
        <x:v>56.422</x:v>
      </x:c>
      <x:c r="S564" s="8">
        <x:v>100755.348666169</x:v>
      </x:c>
      <x:c r="T564" s="12">
        <x:v>31522.7380725099</x:v>
      </x:c>
      <x:c r="U564" s="12">
        <x:v>42</x:v>
      </x:c>
      <x:c r="V564" s="12">
        <x:v>47</x:v>
      </x:c>
      <x:c r="W564" s="12">
        <x:f>NA()</x:f>
      </x:c>
    </x:row>
    <x:row r="565">
      <x:c r="A565">
        <x:v>79136</x:v>
      </x:c>
      <x:c r="B565" s="1">
        <x:v>43644.6479691782</x:v>
      </x:c>
      <x:c r="C565" s="6">
        <x:v>28.1462294066667</x:v>
      </x:c>
      <x:c r="D565" s="14" t="s">
        <x:v>92</x:v>
      </x:c>
      <x:c r="E565" s="15">
        <x:v>43620.4748745023</x:v>
      </x:c>
      <x:c r="F565" t="s">
        <x:v>97</x:v>
      </x:c>
      <x:c r="G565" s="6">
        <x:v>10.2590591079123</x:v>
      </x:c>
      <x:c r="H565" t="s">
        <x:v>98</x:v>
      </x:c>
      <x:c r="I565" s="6">
        <x:v>25</x:v>
      </x:c>
      <x:c r="J565" t="s">
        <x:v>93</x:v>
      </x:c>
      <x:c r="K565" s="6">
        <x:v>1008</x:v>
      </x:c>
      <x:c r="L565" t="s">
        <x:v>94</x:v>
      </x:c>
      <x:c r="M565" t="s">
        <x:v>96</x:v>
      </x:c>
      <x:c r="N565" s="8">
        <x:v>0</x:v>
      </x:c>
      <x:c r="O565" s="8">
        <x:v>0</x:v>
      </x:c>
      <x:c r="Q565">
        <x:v>0</x:v>
      </x:c>
      <x:c r="R565" s="6">
        <x:v>56.45</x:v>
      </x:c>
      <x:c r="S565" s="8">
        <x:v>100797.356337141</x:v>
      </x:c>
      <x:c r="T565" s="12">
        <x:v>31524.0608720771</x:v>
      </x:c>
      <x:c r="U565" s="12">
        <x:v>42</x:v>
      </x:c>
      <x:c r="V565" s="12">
        <x:v>47</x:v>
      </x:c>
      <x:c r="W565" s="12">
        <x:f>NA()</x:f>
      </x:c>
    </x:row>
    <x:row r="566">
      <x:c r="A566">
        <x:v>79139</x:v>
      </x:c>
      <x:c r="B566" s="1">
        <x:v>43644.6480040509</x:v>
      </x:c>
      <x:c r="C566" s="6">
        <x:v>28.1964561916667</x:v>
      </x:c>
      <x:c r="D566" s="14" t="s">
        <x:v>92</x:v>
      </x:c>
      <x:c r="E566" s="15">
        <x:v>43620.4748745023</x:v>
      </x:c>
      <x:c r="F566" t="s">
        <x:v>97</x:v>
      </x:c>
      <x:c r="G566" s="6">
        <x:v>10.1619675707265</x:v>
      </x:c>
      <x:c r="H566" t="s">
        <x:v>98</x:v>
      </x:c>
      <x:c r="I566" s="6">
        <x:v>25</x:v>
      </x:c>
      <x:c r="J566" t="s">
        <x:v>93</x:v>
      </x:c>
      <x:c r="K566" s="6">
        <x:v>1009</x:v>
      </x:c>
      <x:c r="L566" t="s">
        <x:v>94</x:v>
      </x:c>
      <x:c r="M566" t="s">
        <x:v>96</x:v>
      </x:c>
      <x:c r="N566" s="8">
        <x:v>0</x:v>
      </x:c>
      <x:c r="O566" s="8">
        <x:v>0</x:v>
      </x:c>
      <x:c r="Q566">
        <x:v>0</x:v>
      </x:c>
      <x:c r="R566" s="6">
        <x:v>56.484</x:v>
      </x:c>
      <x:c r="S566" s="8">
        <x:v>100855.194271386</x:v>
      </x:c>
      <x:c r="T566" s="12">
        <x:v>31529.6588678295</x:v>
      </x:c>
      <x:c r="U566" s="12">
        <x:v>42</x:v>
      </x:c>
      <x:c r="V566" s="12">
        <x:v>47</x:v>
      </x:c>
      <x:c r="W566" s="12">
        <x:f>NA()</x:f>
      </x:c>
    </x:row>
    <x:row r="567">
      <x:c r="A567">
        <x:v>79140</x:v>
      </x:c>
      <x:c r="B567" s="1">
        <x:v>43644.6480387732</x:v>
      </x:c>
      <x:c r="C567" s="6">
        <x:v>28.2464694433333</x:v>
      </x:c>
      <x:c r="D567" s="14" t="s">
        <x:v>92</x:v>
      </x:c>
      <x:c r="E567" s="15">
        <x:v>43620.4748745023</x:v>
      </x:c>
      <x:c r="F567" t="s">
        <x:v>97</x:v>
      </x:c>
      <x:c r="G567" s="6">
        <x:v>10.0847031676682</x:v>
      </x:c>
      <x:c r="H567" t="s">
        <x:v>98</x:v>
      </x:c>
      <x:c r="I567" s="6">
        <x:v>25</x:v>
      </x:c>
      <x:c r="J567" t="s">
        <x:v>93</x:v>
      </x:c>
      <x:c r="K567" s="6">
        <x:v>1009</x:v>
      </x:c>
      <x:c r="L567" t="s">
        <x:v>94</x:v>
      </x:c>
      <x:c r="M567" t="s">
        <x:v>96</x:v>
      </x:c>
      <x:c r="N567" s="8">
        <x:v>0</x:v>
      </x:c>
      <x:c r="O567" s="8">
        <x:v>0</x:v>
      </x:c>
      <x:c r="Q567">
        <x:v>0</x:v>
      </x:c>
      <x:c r="R567" s="6">
        <x:v>56.511</x:v>
      </x:c>
      <x:c r="S567" s="8">
        <x:v>100898.872854333</x:v>
      </x:c>
      <x:c r="T567" s="12">
        <x:v>31517.6641500305</x:v>
      </x:c>
      <x:c r="U567" s="12">
        <x:v>42</x:v>
      </x:c>
      <x:c r="V567" s="12">
        <x:v>47</x:v>
      </x:c>
      <x:c r="W56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2019-06-28T19:33:26Z</dcterms:modified>
</cp:coreProperties>
</file>