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1cf08beba05549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<x:sst xmlns:x="http://schemas.openxmlformats.org/spreadsheetml/2006/main">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</x:sst>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cf08beba05549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43644.823174993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90137</x:v>
      </x:c>
      <x:c r="B2" s="1">
        <x:v>43644.8036006944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159.505019512586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32.564</x:v>
      </x:c>
      <x:c r="S2" s="8">
        <x:v>59506.8119738832</x:v>
      </x:c>
      <x:c r="T2" s="12">
        <x:v>31430.3566139345</x:v>
      </x:c>
      <x:c r="U2" s="12">
        <x:v>42</x:v>
      </x:c>
      <x:c r="V2" s="12">
        <x:v>47</x:v>
      </x:c>
      <x:c r="W2" s="12">
        <x:f>NA()</x:f>
      </x:c>
    </x:row>
    <x:row r="3">
      <x:c r="A3">
        <x:v>90139</x:v>
      </x:c>
      <x:c r="B3" s="1">
        <x:v>43644.8036405093</x:v>
      </x:c>
      <x:c r="C3" s="6">
        <x:v>0.0573611866666667</x:v>
      </x:c>
      <x:c r="D3" s="14" t="s">
        <x:v>92</x:v>
      </x:c>
      <x:c r="E3" s="15">
        <x:v>43620.4748745023</x:v>
      </x:c>
      <x:c r="F3" t="s">
        <x:v>97</x:v>
      </x:c>
      <x:c r="G3" s="6">
        <x:v>158.151919493889</x:v>
      </x:c>
      <x:c r="H3" t="s">
        <x:v>98</x:v>
      </x:c>
      <x:c r="I3" s="6">
        <x:v>25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32.663</x:v>
      </x:c>
      <x:c r="S3" s="8">
        <x:v>59763.8268170168</x:v>
      </x:c>
      <x:c r="T3" s="12">
        <x:v>31424.4476142589</x:v>
      </x:c>
      <x:c r="U3" s="12">
        <x:v>42</x:v>
      </x:c>
      <x:c r="V3" s="12">
        <x:v>47</x:v>
      </x:c>
      <x:c r="W3" s="12">
        <x:f>NA()</x:f>
      </x:c>
    </x:row>
    <x:row r="4">
      <x:c r="A4">
        <x:v>90142</x:v>
      </x:c>
      <x:c r="B4" s="1">
        <x:v>43644.8036751157</x:v>
      </x:c>
      <x:c r="C4" s="6">
        <x:v>0.107183845</x:v>
      </x:c>
      <x:c r="D4" s="14" t="s">
        <x:v>92</x:v>
      </x:c>
      <x:c r="E4" s="15">
        <x:v>43620.4748745023</x:v>
      </x:c>
      <x:c r="F4" t="s">
        <x:v>97</x:v>
      </x:c>
      <x:c r="G4" s="6">
        <x:v>157.121956046321</x:v>
      </x:c>
      <x:c r="H4" t="s">
        <x:v>98</x:v>
      </x:c>
      <x:c r="I4" s="6">
        <x:v>25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32.739</x:v>
      </x:c>
      <x:c r="S4" s="8">
        <x:v>59980.8821073479</x:v>
      </x:c>
      <x:c r="T4" s="12">
        <x:v>31421.3844939909</x:v>
      </x:c>
      <x:c r="U4" s="12">
        <x:v>42</x:v>
      </x:c>
      <x:c r="V4" s="12">
        <x:v>47</x:v>
      </x:c>
      <x:c r="W4" s="12">
        <x:f>NA()</x:f>
      </x:c>
    </x:row>
    <x:row r="5">
      <x:c r="A5">
        <x:v>90146</x:v>
      </x:c>
      <x:c r="B5" s="1">
        <x:v>43644.8037097222</x:v>
      </x:c>
      <x:c r="C5" s="6">
        <x:v>0.15703814</x:v>
      </x:c>
      <x:c r="D5" s="14" t="s">
        <x:v>92</x:v>
      </x:c>
      <x:c r="E5" s="15">
        <x:v>43620.4748745023</x:v>
      </x:c>
      <x:c r="F5" t="s">
        <x:v>97</x:v>
      </x:c>
      <x:c r="G5" s="6">
        <x:v>155.724738626241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32.843</x:v>
      </x:c>
      <x:c r="S5" s="8">
        <x:v>60198.8647535333</x:v>
      </x:c>
      <x:c r="T5" s="12">
        <x:v>31422.9258597575</x:v>
      </x:c>
      <x:c r="U5" s="12">
        <x:v>42</x:v>
      </x:c>
      <x:c r="V5" s="12">
        <x:v>47</x:v>
      </x:c>
      <x:c r="W5" s="12">
        <x:f>NA()</x:f>
      </x:c>
    </x:row>
    <x:row r="6">
      <x:c r="A6">
        <x:v>90150</x:v>
      </x:c>
      <x:c r="B6" s="1">
        <x:v>43644.8037445255</x:v>
      </x:c>
      <x:c r="C6" s="6">
        <x:v>0.207132776666667</x:v>
      </x:c>
      <x:c r="D6" s="14" t="s">
        <x:v>92</x:v>
      </x:c>
      <x:c r="E6" s="15">
        <x:v>43620.4748745023</x:v>
      </x:c>
      <x:c r="F6" t="s">
        <x:v>97</x:v>
      </x:c>
      <x:c r="G6" s="6">
        <x:v>154.500355765963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32.935</x:v>
      </x:c>
      <x:c r="S6" s="8">
        <x:v>60420.4764192672</x:v>
      </x:c>
      <x:c r="T6" s="12">
        <x:v>31429.1004211232</x:v>
      </x:c>
      <x:c r="U6" s="12">
        <x:v>42</x:v>
      </x:c>
      <x:c r="V6" s="12">
        <x:v>47</x:v>
      </x:c>
      <x:c r="W6" s="12">
        <x:f>NA()</x:f>
      </x:c>
    </x:row>
    <x:row r="7">
      <x:c r="A7">
        <x:v>90154</x:v>
      </x:c>
      <x:c r="B7" s="1">
        <x:v>43644.8037793981</x:v>
      </x:c>
      <x:c r="C7" s="6">
        <x:v>0.257338756666667</x:v>
      </x:c>
      <x:c r="D7" s="14" t="s">
        <x:v>92</x:v>
      </x:c>
      <x:c r="E7" s="15">
        <x:v>43620.4748745023</x:v>
      </x:c>
      <x:c r="F7" t="s">
        <x:v>97</x:v>
      </x:c>
      <x:c r="G7" s="6">
        <x:v>153.431284771465</x:v>
      </x:c>
      <x:c r="H7" t="s">
        <x:v>98</x:v>
      </x:c>
      <x:c r="I7" s="6">
        <x:v>25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33.016</x:v>
      </x:c>
      <x:c r="S7" s="8">
        <x:v>60633.2047550316</x:v>
      </x:c>
      <x:c r="T7" s="12">
        <x:v>31427.4707803265</x:v>
      </x:c>
      <x:c r="U7" s="12">
        <x:v>42</x:v>
      </x:c>
      <x:c r="V7" s="12">
        <x:v>47</x:v>
      </x:c>
      <x:c r="W7" s="12">
        <x:f>NA()</x:f>
      </x:c>
    </x:row>
    <x:row r="8">
      <x:c r="A8">
        <x:v>90158</x:v>
      </x:c>
      <x:c r="B8" s="1">
        <x:v>43644.8038142014</x:v>
      </x:c>
      <x:c r="C8" s="6">
        <x:v>0.307430098333333</x:v>
      </x:c>
      <x:c r="D8" s="14" t="s">
        <x:v>92</x:v>
      </x:c>
      <x:c r="E8" s="15">
        <x:v>43620.4748745023</x:v>
      </x:c>
      <x:c r="F8" t="s">
        <x:v>97</x:v>
      </x:c>
      <x:c r="G8" s="6">
        <x:v>152.187952388343</x:v>
      </x:c>
      <x:c r="H8" t="s">
        <x:v>98</x:v>
      </x:c>
      <x:c r="I8" s="6">
        <x:v>25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33.111</x:v>
      </x:c>
      <x:c r="S8" s="8">
        <x:v>60846.7579725441</x:v>
      </x:c>
      <x:c r="T8" s="12">
        <x:v>31429.5289361884</x:v>
      </x:c>
      <x:c r="U8" s="12">
        <x:v>42</x:v>
      </x:c>
      <x:c r="V8" s="12">
        <x:v>47</x:v>
      </x:c>
      <x:c r="W8" s="12">
        <x:f>NA()</x:f>
      </x:c>
    </x:row>
    <x:row r="9">
      <x:c r="A9">
        <x:v>90162</x:v>
      </x:c>
      <x:c r="B9" s="1">
        <x:v>43644.8038485301</x:v>
      </x:c>
      <x:c r="C9" s="6">
        <x:v>0.356885125</x:v>
      </x:c>
      <x:c r="D9" s="14" t="s">
        <x:v>92</x:v>
      </x:c>
      <x:c r="E9" s="15">
        <x:v>43620.4748745023</x:v>
      </x:c>
      <x:c r="F9" t="s">
        <x:v>97</x:v>
      </x:c>
      <x:c r="G9" s="6">
        <x:v>151.149642728274</x:v>
      </x:c>
      <x:c r="H9" t="s">
        <x:v>98</x:v>
      </x:c>
      <x:c r="I9" s="6">
        <x:v>25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33.191</x:v>
      </x:c>
      <x:c r="S9" s="8">
        <x:v>61061.1035568111</x:v>
      </x:c>
      <x:c r="T9" s="12">
        <x:v>31427.6328179232</x:v>
      </x:c>
      <x:c r="U9" s="12">
        <x:v>42</x:v>
      </x:c>
      <x:c r="V9" s="12">
        <x:v>47</x:v>
      </x:c>
      <x:c r="W9" s="12">
        <x:f>NA()</x:f>
      </x:c>
    </x:row>
    <x:row r="10">
      <x:c r="A10">
        <x:v>90166</x:v>
      </x:c>
      <x:c r="B10" s="1">
        <x:v>43644.8038833333</x:v>
      </x:c>
      <x:c r="C10" s="6">
        <x:v>0.40701179</x:v>
      </x:c>
      <x:c r="D10" s="14" t="s">
        <x:v>92</x:v>
      </x:c>
      <x:c r="E10" s="15">
        <x:v>43620.4748745023</x:v>
      </x:c>
      <x:c r="F10" t="s">
        <x:v>97</x:v>
      </x:c>
      <x:c r="G10" s="6">
        <x:v>150.00377013496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33.28</x:v>
      </x:c>
      <x:c r="S10" s="8">
        <x:v>61265.8733090718</x:v>
      </x:c>
      <x:c r="T10" s="12">
        <x:v>31421.579967738</x:v>
      </x:c>
      <x:c r="U10" s="12">
        <x:v>42</x:v>
      </x:c>
      <x:c r="V10" s="12">
        <x:v>47</x:v>
      </x:c>
      <x:c r="W10" s="12">
        <x:f>NA()</x:f>
      </x:c>
    </x:row>
    <x:row r="11">
      <x:c r="A11">
        <x:v>90170</x:v>
      </x:c>
      <x:c r="B11" s="1">
        <x:v>43644.8039181366</x:v>
      </x:c>
      <x:c r="C11" s="6">
        <x:v>0.457114503333333</x:v>
      </x:c>
      <x:c r="D11" s="14" t="s">
        <x:v>92</x:v>
      </x:c>
      <x:c r="E11" s="15">
        <x:v>43620.4748745023</x:v>
      </x:c>
      <x:c r="F11" t="s">
        <x:v>97</x:v>
      </x:c>
      <x:c r="G11" s="6">
        <x:v>148.842103851666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33.371</x:v>
      </x:c>
      <x:c r="S11" s="8">
        <x:v>61470.5732049648</x:v>
      </x:c>
      <x:c r="T11" s="12">
        <x:v>31423.9757456073</x:v>
      </x:c>
      <x:c r="U11" s="12">
        <x:v>42</x:v>
      </x:c>
      <x:c r="V11" s="12">
        <x:v>47</x:v>
      </x:c>
      <x:c r="W11" s="12">
        <x:f>NA()</x:f>
      </x:c>
    </x:row>
    <x:row r="12">
      <x:c r="A12">
        <x:v>90174</x:v>
      </x:c>
      <x:c r="B12" s="1">
        <x:v>43644.8039529282</x:v>
      </x:c>
      <x:c r="C12" s="6">
        <x:v>0.507232155</x:v>
      </x:c>
      <x:c r="D12" s="14" t="s">
        <x:v>92</x:v>
      </x:c>
      <x:c r="E12" s="15">
        <x:v>43620.4748745023</x:v>
      </x:c>
      <x:c r="F12" t="s">
        <x:v>97</x:v>
      </x:c>
      <x:c r="G12" s="6">
        <x:v>147.829080054822</x:v>
      </x:c>
      <x:c r="H12" t="s">
        <x:v>98</x:v>
      </x:c>
      <x:c r="I12" s="6">
        <x:v>25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33.451</x:v>
      </x:c>
      <x:c r="S12" s="8">
        <x:v>61666.8684489841</x:v>
      </x:c>
      <x:c r="T12" s="12">
        <x:v>31425.9486227962</x:v>
      </x:c>
      <x:c r="U12" s="12">
        <x:v>42</x:v>
      </x:c>
      <x:c r="V12" s="12">
        <x:v>47</x:v>
      </x:c>
      <x:c r="W12" s="12">
        <x:f>NA()</x:f>
      </x:c>
    </x:row>
    <x:row r="13">
      <x:c r="A13">
        <x:v>90178</x:v>
      </x:c>
      <x:c r="B13" s="1">
        <x:v>43644.8039877315</x:v>
      </x:c>
      <x:c r="C13" s="6">
        <x:v>0.557336006666667</x:v>
      </x:c>
      <x:c r="D13" s="14" t="s">
        <x:v>92</x:v>
      </x:c>
      <x:c r="E13" s="15">
        <x:v>43620.4748745023</x:v>
      </x:c>
      <x:c r="F13" t="s">
        <x:v>97</x:v>
      </x:c>
      <x:c r="G13" s="6">
        <x:v>146.660998392511</x:v>
      </x:c>
      <x:c r="H13" t="s">
        <x:v>98</x:v>
      </x:c>
      <x:c r="I13" s="6">
        <x:v>25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33.544</x:v>
      </x:c>
      <x:c r="S13" s="8">
        <x:v>61868.9170512366</x:v>
      </x:c>
      <x:c r="T13" s="12">
        <x:v>31425.3453968993</x:v>
      </x:c>
      <x:c r="U13" s="12">
        <x:v>42</x:v>
      </x:c>
      <x:c r="V13" s="12">
        <x:v>47</x:v>
      </x:c>
      <x:c r="W13" s="12">
        <x:f>NA()</x:f>
      </x:c>
    </x:row>
    <x:row r="14">
      <x:c r="A14">
        <x:v>90182</x:v>
      </x:c>
      <x:c r="B14" s="1">
        <x:v>43644.8040224884</x:v>
      </x:c>
      <x:c r="C14" s="6">
        <x:v>0.607420446666667</x:v>
      </x:c>
      <x:c r="D14" s="14" t="s">
        <x:v>92</x:v>
      </x:c>
      <x:c r="E14" s="15">
        <x:v>43620.4748745023</x:v>
      </x:c>
      <x:c r="F14" t="s">
        <x:v>97</x:v>
      </x:c>
      <x:c r="G14" s="6">
        <x:v>145.689155156315</x:v>
      </x:c>
      <x:c r="H14" t="s">
        <x:v>98</x:v>
      </x:c>
      <x:c r="I14" s="6">
        <x:v>25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33.622</x:v>
      </x:c>
      <x:c r="S14" s="8">
        <x:v>62061.3666378562</x:v>
      </x:c>
      <x:c r="T14" s="12">
        <x:v>31428.9772283536</x:v>
      </x:c>
      <x:c r="U14" s="12">
        <x:v>42</x:v>
      </x:c>
      <x:c r="V14" s="12">
        <x:v>47</x:v>
      </x:c>
      <x:c r="W14" s="12">
        <x:f>NA()</x:f>
      </x:c>
    </x:row>
    <x:row r="15">
      <x:c r="A15">
        <x:v>90186</x:v>
      </x:c>
      <x:c r="B15" s="1">
        <x:v>43644.8040572917</x:v>
      </x:c>
      <x:c r="C15" s="6">
        <x:v>0.657507286666667</x:v>
      </x:c>
      <x:c r="D15" s="14" t="s">
        <x:v>92</x:v>
      </x:c>
      <x:c r="E15" s="15">
        <x:v>43620.4748745023</x:v>
      </x:c>
      <x:c r="F15" t="s">
        <x:v>97</x:v>
      </x:c>
      <x:c r="G15" s="6">
        <x:v>144.810680506881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33.693</x:v>
      </x:c>
      <x:c r="S15" s="8">
        <x:v>62255.661090752</x:v>
      </x:c>
      <x:c r="T15" s="12">
        <x:v>31424.5746239493</x:v>
      </x:c>
      <x:c r="U15" s="12">
        <x:v>42</x:v>
      </x:c>
      <x:c r="V15" s="12">
        <x:v>47</x:v>
      </x:c>
      <x:c r="W15" s="12">
        <x:f>NA()</x:f>
      </x:c>
    </x:row>
    <x:row r="16">
      <x:c r="A16">
        <x:v>90190</x:v>
      </x:c>
      <x:c r="B16" s="1">
        <x:v>43644.8040915509</x:v>
      </x:c>
      <x:c r="C16" s="6">
        <x:v>0.706828866666667</x:v>
      </x:c>
      <x:c r="D16" s="14" t="s">
        <x:v>92</x:v>
      </x:c>
      <x:c r="E16" s="15">
        <x:v>43620.4748745023</x:v>
      </x:c>
      <x:c r="F16" t="s">
        <x:v>97</x:v>
      </x:c>
      <x:c r="G16" s="6">
        <x:v>143.791089970656</x:v>
      </x:c>
      <x:c r="H16" t="s">
        <x:v>98</x:v>
      </x:c>
      <x:c r="I16" s="6">
        <x:v>25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33.776</x:v>
      </x:c>
      <x:c r="S16" s="8">
        <x:v>62442.146918842</x:v>
      </x:c>
      <x:c r="T16" s="12">
        <x:v>31427.3118904176</x:v>
      </x:c>
      <x:c r="U16" s="12">
        <x:v>42</x:v>
      </x:c>
      <x:c r="V16" s="12">
        <x:v>47</x:v>
      </x:c>
      <x:c r="W16" s="12">
        <x:f>NA()</x:f>
      </x:c>
    </x:row>
    <x:row r="17">
      <x:c r="A17">
        <x:v>90194</x:v>
      </x:c>
      <x:c r="B17" s="1">
        <x:v>43644.8041263542</x:v>
      </x:c>
      <x:c r="C17" s="6">
        <x:v>0.756955035</x:v>
      </x:c>
      <x:c r="D17" s="14" t="s">
        <x:v>92</x:v>
      </x:c>
      <x:c r="E17" s="15">
        <x:v>43620.4748745023</x:v>
      </x:c>
      <x:c r="F17" t="s">
        <x:v>97</x:v>
      </x:c>
      <x:c r="G17" s="6">
        <x:v>142.840078192943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33.854</x:v>
      </x:c>
      <x:c r="S17" s="8">
        <x:v>62635.9405309535</x:v>
      </x:c>
      <x:c r="T17" s="12">
        <x:v>31427.5199030547</x:v>
      </x:c>
      <x:c r="U17" s="12">
        <x:v>42</x:v>
      </x:c>
      <x:c r="V17" s="12">
        <x:v>47</x:v>
      </x:c>
      <x:c r="W17" s="12">
        <x:f>NA()</x:f>
      </x:c>
    </x:row>
    <x:row r="18">
      <x:c r="A18">
        <x:v>90198</x:v>
      </x:c>
      <x:c r="B18" s="1">
        <x:v>43644.8041611458</x:v>
      </x:c>
      <x:c r="C18" s="6">
        <x:v>0.807065556666667</x:v>
      </x:c>
      <x:c r="D18" s="14" t="s">
        <x:v>92</x:v>
      </x:c>
      <x:c r="E18" s="15">
        <x:v>43620.4748745023</x:v>
      </x:c>
      <x:c r="F18" t="s">
        <x:v>97</x:v>
      </x:c>
      <x:c r="G18" s="6">
        <x:v>141.75128204431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33.944</x:v>
      </x:c>
      <x:c r="S18" s="8">
        <x:v>62817.2399689271</x:v>
      </x:c>
      <x:c r="T18" s="12">
        <x:v>31427.9206192601</x:v>
      </x:c>
      <x:c r="U18" s="12">
        <x:v>42</x:v>
      </x:c>
      <x:c r="V18" s="12">
        <x:v>47</x:v>
      </x:c>
      <x:c r="W18" s="12">
        <x:f>NA()</x:f>
      </x:c>
    </x:row>
    <x:row r="19">
      <x:c r="A19">
        <x:v>90202</x:v>
      </x:c>
      <x:c r="B19" s="1">
        <x:v>43644.8041959491</x:v>
      </x:c>
      <x:c r="C19" s="6">
        <x:v>0.85718689</x:v>
      </x:c>
      <x:c r="D19" s="14" t="s">
        <x:v>92</x:v>
      </x:c>
      <x:c r="E19" s="15">
        <x:v>43620.4748745023</x:v>
      </x:c>
      <x:c r="F19" t="s">
        <x:v>97</x:v>
      </x:c>
      <x:c r="G19" s="6">
        <x:v>141.078374532701</x:v>
      </x:c>
      <x:c r="H19" t="s">
        <x:v>98</x:v>
      </x:c>
      <x:c r="I19" s="6">
        <x:v>25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34</x:v>
      </x:c>
      <x:c r="S19" s="8">
        <x:v>62984.8014530094</x:v>
      </x:c>
      <x:c r="T19" s="12">
        <x:v>31426.2570766981</x:v>
      </x:c>
      <x:c r="U19" s="12">
        <x:v>42</x:v>
      </x:c>
      <x:c r="V19" s="12">
        <x:v>47</x:v>
      </x:c>
      <x:c r="W19" s="12">
        <x:f>NA()</x:f>
      </x:c>
    </x:row>
    <x:row r="20">
      <x:c r="A20">
        <x:v>90206</x:v>
      </x:c>
      <x:c r="B20" s="1">
        <x:v>43644.8042308218</x:v>
      </x:c>
      <x:c r="C20" s="6">
        <x:v>0.907396318333333</x:v>
      </x:c>
      <x:c r="D20" s="14" t="s">
        <x:v>92</x:v>
      </x:c>
      <x:c r="E20" s="15">
        <x:v>43620.4748745023</x:v>
      </x:c>
      <x:c r="F20" t="s">
        <x:v>97</x:v>
      </x:c>
      <x:c r="G20" s="6">
        <x:v>140.158790959426</x:v>
      </x:c>
      <x:c r="H20" t="s">
        <x:v>98</x:v>
      </x:c>
      <x:c r="I20" s="6">
        <x:v>25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34.077</x:v>
      </x:c>
      <x:c r="S20" s="8">
        <x:v>63169.6809879497</x:v>
      </x:c>
      <x:c r="T20" s="12">
        <x:v>31429.816367477</x:v>
      </x:c>
      <x:c r="U20" s="12">
        <x:v>42</x:v>
      </x:c>
      <x:c r="V20" s="12">
        <x:v>47</x:v>
      </x:c>
      <x:c r="W20" s="12">
        <x:f>NA()</x:f>
      </x:c>
    </x:row>
    <x:row r="21">
      <x:c r="A21">
        <x:v>90210</x:v>
      </x:c>
      <x:c r="B21" s="1">
        <x:v>43644.804265625</x:v>
      </x:c>
      <x:c r="C21" s="6">
        <x:v>0.957527935</x:v>
      </x:c>
      <x:c r="D21" s="14" t="s">
        <x:v>92</x:v>
      </x:c>
      <x:c r="E21" s="15">
        <x:v>43620.4748745023</x:v>
      </x:c>
      <x:c r="F21" t="s">
        <x:v>97</x:v>
      </x:c>
      <x:c r="G21" s="6">
        <x:v>139.304802296017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34.149</x:v>
      </x:c>
      <x:c r="S21" s="8">
        <x:v>63337.2175018312</x:v>
      </x:c>
      <x:c r="T21" s="12">
        <x:v>31424.645376144</x:v>
      </x:c>
      <x:c r="U21" s="12">
        <x:v>42</x:v>
      </x:c>
      <x:c r="V21" s="12">
        <x:v>47</x:v>
      </x:c>
      <x:c r="W21" s="12">
        <x:f>NA()</x:f>
      </x:c>
    </x:row>
    <x:row r="22">
      <x:c r="A22">
        <x:v>90214</x:v>
      </x:c>
      <x:c r="B22" s="1">
        <x:v>43644.8043003819</x:v>
      </x:c>
      <x:c r="C22" s="6">
        <x:v>1.00754842833333</x:v>
      </x:c>
      <x:c r="D22" s="14" t="s">
        <x:v>92</x:v>
      </x:c>
      <x:c r="E22" s="15">
        <x:v>43620.4748745023</x:v>
      </x:c>
      <x:c r="F22" t="s">
        <x:v>97</x:v>
      </x:c>
      <x:c r="G22" s="6">
        <x:v>138.515177309736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34.216</x:v>
      </x:c>
      <x:c r="S22" s="8">
        <x:v>63504.9853708906</x:v>
      </x:c>
      <x:c r="T22" s="12">
        <x:v>31421.90276323</x:v>
      </x:c>
      <x:c r="U22" s="12">
        <x:v>42</x:v>
      </x:c>
      <x:c r="V22" s="12">
        <x:v>47</x:v>
      </x:c>
      <x:c r="W22" s="12">
        <x:f>NA()</x:f>
      </x:c>
    </x:row>
    <x:row r="23">
      <x:c r="A23">
        <x:v>90218</x:v>
      </x:c>
      <x:c r="B23" s="1">
        <x:v>43644.8043345255</x:v>
      </x:c>
      <x:c r="C23" s="6">
        <x:v>1.05672978333333</x:v>
      </x:c>
      <x:c r="D23" s="14" t="s">
        <x:v>92</x:v>
      </x:c>
      <x:c r="E23" s="15">
        <x:v>43620.4748745023</x:v>
      </x:c>
      <x:c r="F23" t="s">
        <x:v>97</x:v>
      </x:c>
      <x:c r="G23" s="6">
        <x:v>137.683685350296</x:v>
      </x:c>
      <x:c r="H23" t="s">
        <x:v>98</x:v>
      </x:c>
      <x:c r="I23" s="6">
        <x:v>25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34.287</x:v>
      </x:c>
      <x:c r="S23" s="8">
        <x:v>63672.0379864862</x:v>
      </x:c>
      <x:c r="T23" s="12">
        <x:v>31423.4264777286</x:v>
      </x:c>
      <x:c r="U23" s="12">
        <x:v>42</x:v>
      </x:c>
      <x:c r="V23" s="12">
        <x:v>47</x:v>
      </x:c>
      <x:c r="W23" s="12">
        <x:f>NA()</x:f>
      </x:c>
    </x:row>
    <x:row r="24">
      <x:c r="A24">
        <x:v>90222</x:v>
      </x:c>
      <x:c r="B24" s="1">
        <x:v>43644.804369294</x:v>
      </x:c>
      <x:c r="C24" s="6">
        <x:v>1.10680379166667</x:v>
      </x:c>
      <x:c r="D24" s="14" t="s">
        <x:v>92</x:v>
      </x:c>
      <x:c r="E24" s="15">
        <x:v>43620.4748745023</x:v>
      </x:c>
      <x:c r="F24" t="s">
        <x:v>97</x:v>
      </x:c>
      <x:c r="G24" s="6">
        <x:v>136.869171187768</x:v>
      </x:c>
      <x:c r="H24" t="s">
        <x:v>98</x:v>
      </x:c>
      <x:c r="I24" s="6">
        <x:v>25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34.357</x:v>
      </x:c>
      <x:c r="S24" s="8">
        <x:v>63836.9466846421</x:v>
      </x:c>
      <x:c r="T24" s="12">
        <x:v>31428.4038514789</x:v>
      </x:c>
      <x:c r="U24" s="12">
        <x:v>42</x:v>
      </x:c>
      <x:c r="V24" s="12">
        <x:v>47</x:v>
      </x:c>
      <x:c r="W24" s="12">
        <x:f>NA()</x:f>
      </x:c>
    </x:row>
    <x:row r="25">
      <x:c r="A25">
        <x:v>90226</x:v>
      </x:c>
      <x:c r="B25" s="1">
        <x:v>43644.8044041319</x:v>
      </x:c>
      <x:c r="C25" s="6">
        <x:v>1.15692462166667</x:v>
      </x:c>
      <x:c r="D25" s="14" t="s">
        <x:v>92</x:v>
      </x:c>
      <x:c r="E25" s="15">
        <x:v>43620.4748745023</x:v>
      </x:c>
      <x:c r="F25" t="s">
        <x:v>97</x:v>
      </x:c>
      <x:c r="G25" s="6">
        <x:v>136.209754239836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34.414</x:v>
      </x:c>
      <x:c r="S25" s="8">
        <x:v>64007.3634772716</x:v>
      </x:c>
      <x:c r="T25" s="12">
        <x:v>31427.6372283915</x:v>
      </x:c>
      <x:c r="U25" s="12">
        <x:v>42</x:v>
      </x:c>
      <x:c r="V25" s="12">
        <x:v>47</x:v>
      </x:c>
      <x:c r="W25" s="12">
        <x:f>NA()</x:f>
      </x:c>
    </x:row>
    <x:row r="26">
      <x:c r="A26">
        <x:v>90230</x:v>
      </x:c>
      <x:c r="B26" s="1">
        <x:v>43644.8044389236</x:v>
      </x:c>
      <x:c r="C26" s="6">
        <x:v>1.20707268</x:v>
      </x:c>
      <x:c r="D26" s="14" t="s">
        <x:v>92</x:v>
      </x:c>
      <x:c r="E26" s="15">
        <x:v>43620.4748745023</x:v>
      </x:c>
      <x:c r="F26" t="s">
        <x:v>97</x:v>
      </x:c>
      <x:c r="G26" s="6">
        <x:v>135.141175960423</x:v>
      </x:c>
      <x:c r="H26" t="s">
        <x:v>98</x:v>
      </x:c>
      <x:c r="I26" s="6">
        <x:v>25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34.507</x:v>
      </x:c>
      <x:c r="S26" s="8">
        <x:v>64173.8791905545</x:v>
      </x:c>
      <x:c r="T26" s="12">
        <x:v>31425.3531171573</x:v>
      </x:c>
      <x:c r="U26" s="12">
        <x:v>42</x:v>
      </x:c>
      <x:c r="V26" s="12">
        <x:v>47</x:v>
      </x:c>
      <x:c r="W26" s="12">
        <x:f>NA()</x:f>
      </x:c>
    </x:row>
    <x:row r="27">
      <x:c r="A27">
        <x:v>90234</x:v>
      </x:c>
      <x:c r="B27" s="1">
        <x:v>43644.8044736921</x:v>
      </x:c>
      <x:c r="C27" s="6">
        <x:v>1.25711070333333</x:v>
      </x:c>
      <x:c r="D27" s="14" t="s">
        <x:v>92</x:v>
      </x:c>
      <x:c r="E27" s="15">
        <x:v>43620.4748745023</x:v>
      </x:c>
      <x:c r="F27" t="s">
        <x:v>97</x:v>
      </x:c>
      <x:c r="G27" s="6">
        <x:v>134.354165085816</x:v>
      </x:c>
      <x:c r="H27" t="s">
        <x:v>98</x:v>
      </x:c>
      <x:c r="I27" s="6">
        <x:v>25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34.576</x:v>
      </x:c>
      <x:c r="S27" s="8">
        <x:v>64337.3794411686</x:v>
      </x:c>
      <x:c r="T27" s="12">
        <x:v>31420.367655831</x:v>
      </x:c>
      <x:c r="U27" s="12">
        <x:v>42</x:v>
      </x:c>
      <x:c r="V27" s="12">
        <x:v>47</x:v>
      </x:c>
      <x:c r="W27" s="12">
        <x:f>NA()</x:f>
      </x:c>
    </x:row>
    <x:row r="28">
      <x:c r="A28">
        <x:v>90238</x:v>
      </x:c>
      <x:c r="B28" s="1">
        <x:v>43644.8045084491</x:v>
      </x:c>
      <x:c r="C28" s="6">
        <x:v>1.30719599</x:v>
      </x:c>
      <x:c r="D28" s="14" t="s">
        <x:v>92</x:v>
      </x:c>
      <x:c r="E28" s="15">
        <x:v>43620.4748745023</x:v>
      </x:c>
      <x:c r="F28" t="s">
        <x:v>97</x:v>
      </x:c>
      <x:c r="G28" s="6">
        <x:v>133.662481543628</x:v>
      </x:c>
      <x:c r="H28" t="s">
        <x:v>98</x:v>
      </x:c>
      <x:c r="I28" s="6">
        <x:v>25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34.637</x:v>
      </x:c>
      <x:c r="S28" s="8">
        <x:v>64499.4761080764</x:v>
      </x:c>
      <x:c r="T28" s="12">
        <x:v>31426.1487231065</x:v>
      </x:c>
      <x:c r="U28" s="12">
        <x:v>42</x:v>
      </x:c>
      <x:c r="V28" s="12">
        <x:v>47</x:v>
      </x:c>
      <x:c r="W28" s="12">
        <x:f>NA()</x:f>
      </x:c>
    </x:row>
    <x:row r="29">
      <x:c r="A29">
        <x:v>90242</x:v>
      </x:c>
      <x:c r="B29" s="1">
        <x:v>43644.8045432523</x:v>
      </x:c>
      <x:c r="C29" s="6">
        <x:v>1.35732338333333</x:v>
      </x:c>
      <x:c r="D29" s="14" t="s">
        <x:v>92</x:v>
      </x:c>
      <x:c r="E29" s="15">
        <x:v>43620.4748745023</x:v>
      </x:c>
      <x:c r="F29" t="s">
        <x:v>97</x:v>
      </x:c>
      <x:c r="G29" s="6">
        <x:v>132.92962056061</x:v>
      </x:c>
      <x:c r="H29" t="s">
        <x:v>98</x:v>
      </x:c>
      <x:c r="I29" s="6">
        <x:v>25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34.702</x:v>
      </x:c>
      <x:c r="S29" s="8">
        <x:v>64666.0844716631</x:v>
      </x:c>
      <x:c r="T29" s="12">
        <x:v>31425.1293306944</x:v>
      </x:c>
      <x:c r="U29" s="12">
        <x:v>42</x:v>
      </x:c>
      <x:c r="V29" s="12">
        <x:v>47</x:v>
      </x:c>
      <x:c r="W29" s="12">
        <x:f>NA()</x:f>
      </x:c>
    </x:row>
    <x:row r="30">
      <x:c r="A30">
        <x:v>90246</x:v>
      </x:c>
      <x:c r="B30" s="1">
        <x:v>43644.8045780903</x:v>
      </x:c>
      <x:c r="C30" s="6">
        <x:v>1.40744918666667</x:v>
      </x:c>
      <x:c r="D30" s="14" t="s">
        <x:v>92</x:v>
      </x:c>
      <x:c r="E30" s="15">
        <x:v>43620.4748745023</x:v>
      </x:c>
      <x:c r="F30" t="s">
        <x:v>97</x:v>
      </x:c>
      <x:c r="G30" s="6">
        <x:v>132.089323987965</x:v>
      </x:c>
      <x:c r="H30" t="s">
        <x:v>98</x:v>
      </x:c>
      <x:c r="I30" s="6">
        <x:v>25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34.777</x:v>
      </x:c>
      <x:c r="S30" s="8">
        <x:v>64826.7602199033</x:v>
      </x:c>
      <x:c r="T30" s="12">
        <x:v>31427.32462025</x:v>
      </x:c>
      <x:c r="U30" s="12">
        <x:v>42</x:v>
      </x:c>
      <x:c r="V30" s="12">
        <x:v>47</x:v>
      </x:c>
      <x:c r="W30" s="12">
        <x:f>NA()</x:f>
      </x:c>
    </x:row>
    <x:row r="31">
      <x:c r="A31">
        <x:v>90250</x:v>
      </x:c>
      <x:c r="B31" s="1">
        <x:v>43644.8046128472</x:v>
      </x:c>
      <x:c r="C31" s="6">
        <x:v>1.457494365</x:v>
      </x:c>
      <x:c r="D31" s="14" t="s">
        <x:v>92</x:v>
      </x:c>
      <x:c r="E31" s="15">
        <x:v>43620.4748745023</x:v>
      </x:c>
      <x:c r="F31" t="s">
        <x:v>97</x:v>
      </x:c>
      <x:c r="G31" s="6">
        <x:v>131.521147350235</x:v>
      </x:c>
      <x:c r="H31" t="s">
        <x:v>98</x:v>
      </x:c>
      <x:c r="I31" s="6">
        <x:v>25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34.828</x:v>
      </x:c>
      <x:c r="S31" s="8">
        <x:v>64980.4457079995</x:v>
      </x:c>
      <x:c r="T31" s="12">
        <x:v>31422.0652913695</x:v>
      </x:c>
      <x:c r="U31" s="12">
        <x:v>42</x:v>
      </x:c>
      <x:c r="V31" s="12">
        <x:v>47</x:v>
      </x:c>
      <x:c r="W31" s="12">
        <x:f>NA()</x:f>
      </x:c>
    </x:row>
    <x:row r="32">
      <x:c r="A32">
        <x:v>90254</x:v>
      </x:c>
      <x:c r="B32" s="1">
        <x:v>43644.8046471875</x:v>
      </x:c>
      <x:c r="C32" s="6">
        <x:v>1.50694338333333</x:v>
      </x:c>
      <x:c r="D32" s="14" t="s">
        <x:v>92</x:v>
      </x:c>
      <x:c r="E32" s="15">
        <x:v>43620.4748745023</x:v>
      </x:c>
      <x:c r="F32" t="s">
        <x:v>97</x:v>
      </x:c>
      <x:c r="G32" s="6">
        <x:v>130.800754481135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34.893</x:v>
      </x:c>
      <x:c r="S32" s="8">
        <x:v>65136.5194082081</x:v>
      </x:c>
      <x:c r="T32" s="12">
        <x:v>31422.6871680888</x:v>
      </x:c>
      <x:c r="U32" s="12">
        <x:v>42</x:v>
      </x:c>
      <x:c r="V32" s="12">
        <x:v>47</x:v>
      </x:c>
      <x:c r="W32" s="12">
        <x:f>NA()</x:f>
      </x:c>
    </x:row>
    <x:row r="33">
      <x:c r="A33">
        <x:v>90258</x:v>
      </x:c>
      <x:c r="B33" s="1">
        <x:v>43644.8046819792</x:v>
      </x:c>
      <x:c r="C33" s="6">
        <x:v>1.55707378666667</x:v>
      </x:c>
      <x:c r="D33" s="14" t="s">
        <x:v>92</x:v>
      </x:c>
      <x:c r="E33" s="15">
        <x:v>43620.4748745023</x:v>
      </x:c>
      <x:c r="F33" t="s">
        <x:v>97</x:v>
      </x:c>
      <x:c r="G33" s="6">
        <x:v>130.007653063355</x:v>
      </x:c>
      <x:c r="H33" t="s">
        <x:v>98</x:v>
      </x:c>
      <x:c r="I33" s="6">
        <x:v>25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34.965</x:v>
      </x:c>
      <x:c r="S33" s="8">
        <x:v>65291.2345364677</x:v>
      </x:c>
      <x:c r="T33" s="12">
        <x:v>31423.6860447686</x:v>
      </x:c>
      <x:c r="U33" s="12">
        <x:v>42</x:v>
      </x:c>
      <x:c r="V33" s="12">
        <x:v>47</x:v>
      </x:c>
      <x:c r="W33" s="12">
        <x:f>NA()</x:f>
      </x:c>
    </x:row>
    <x:row r="34">
      <x:c r="A34">
        <x:v>90262</x:v>
      </x:c>
      <x:c r="B34" s="1">
        <x:v>43644.8047167824</x:v>
      </x:c>
      <x:c r="C34" s="6">
        <x:v>1.60717597166667</x:v>
      </x:c>
      <x:c r="D34" s="14" t="s">
        <x:v>92</x:v>
      </x:c>
      <x:c r="E34" s="15">
        <x:v>43620.4748745023</x:v>
      </x:c>
      <x:c r="F34" t="s">
        <x:v>97</x:v>
      </x:c>
      <x:c r="G34" s="6">
        <x:v>129.175996891991</x:v>
      </x:c>
      <x:c r="H34" t="s">
        <x:v>98</x:v>
      </x:c>
      <x:c r="I34" s="6">
        <x:v>25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35.041</x:v>
      </x:c>
      <x:c r="S34" s="8">
        <x:v>65445.131557364</x:v>
      </x:c>
      <x:c r="T34" s="12">
        <x:v>31425.9285975632</x:v>
      </x:c>
      <x:c r="U34" s="12">
        <x:v>42</x:v>
      </x:c>
      <x:c r="V34" s="12">
        <x:v>47</x:v>
      </x:c>
      <x:c r="W34" s="12">
        <x:f>NA()</x:f>
      </x:c>
    </x:row>
    <x:row r="35">
      <x:c r="A35">
        <x:v>90266</x:v>
      </x:c>
      <x:c r="B35" s="1">
        <x:v>43644.8047515856</x:v>
      </x:c>
      <x:c r="C35" s="6">
        <x:v>1.65727411</x:v>
      </x:c>
      <x:c r="D35" s="14" t="s">
        <x:v>92</x:v>
      </x:c>
      <x:c r="E35" s="15">
        <x:v>43620.4748745023</x:v>
      </x:c>
      <x:c r="F35" t="s">
        <x:v>97</x:v>
      </x:c>
      <x:c r="G35" s="6">
        <x:v>128.718804399946</x:v>
      </x:c>
      <x:c r="H35" t="s">
        <x:v>98</x:v>
      </x:c>
      <x:c r="I35" s="6">
        <x:v>25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35.083</x:v>
      </x:c>
      <x:c r="S35" s="8">
        <x:v>65593.6901071264</x:v>
      </x:c>
      <x:c r="T35" s="12">
        <x:v>31424.34736768</x:v>
      </x:c>
      <x:c r="U35" s="12">
        <x:v>42</x:v>
      </x:c>
      <x:c r="V35" s="12">
        <x:v>47</x:v>
      </x:c>
      <x:c r="W35" s="12">
        <x:f>NA()</x:f>
      </x:c>
    </x:row>
    <x:row r="36">
      <x:c r="A36">
        <x:v>90270</x:v>
      </x:c>
      <x:c r="B36" s="1">
        <x:v>43644.8047863773</x:v>
      </x:c>
      <x:c r="C36" s="6">
        <x:v>1.70740020833333</x:v>
      </x:c>
      <x:c r="D36" s="14" t="s">
        <x:v>92</x:v>
      </x:c>
      <x:c r="E36" s="15">
        <x:v>43620.4748745023</x:v>
      </x:c>
      <x:c r="F36" t="s">
        <x:v>97</x:v>
      </x:c>
      <x:c r="G36" s="6">
        <x:v>128.003794372153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35.149</x:v>
      </x:c>
      <x:c r="S36" s="8">
        <x:v>65735.9064696552</x:v>
      </x:c>
      <x:c r="T36" s="12">
        <x:v>31428.0985150931</x:v>
      </x:c>
      <x:c r="U36" s="12">
        <x:v>42</x:v>
      </x:c>
      <x:c r="V36" s="12">
        <x:v>47</x:v>
      </x:c>
      <x:c r="W36" s="12">
        <x:f>NA()</x:f>
      </x:c>
    </x:row>
    <x:row r="37">
      <x:c r="A37">
        <x:v>90274</x:v>
      </x:c>
      <x:c r="B37" s="1">
        <x:v>43644.8048211458</x:v>
      </x:c>
      <x:c r="C37" s="6">
        <x:v>1.75746780666667</x:v>
      </x:c>
      <x:c r="D37" s="14" t="s">
        <x:v>92</x:v>
      </x:c>
      <x:c r="E37" s="15">
        <x:v>43620.4748745023</x:v>
      </x:c>
      <x:c r="F37" t="s">
        <x:v>97</x:v>
      </x:c>
      <x:c r="G37" s="6">
        <x:v>127.389641456583</x:v>
      </x:c>
      <x:c r="H37" t="s">
        <x:v>98</x:v>
      </x:c>
      <x:c r="I37" s="6">
        <x:v>25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35.206</x:v>
      </x:c>
      <x:c r="S37" s="8">
        <x:v>65884.9352780907</x:v>
      </x:c>
      <x:c r="T37" s="12">
        <x:v>31422.6405556325</x:v>
      </x:c>
      <x:c r="U37" s="12">
        <x:v>42</x:v>
      </x:c>
      <x:c r="V37" s="12">
        <x:v>47</x:v>
      </x:c>
      <x:c r="W37" s="12">
        <x:f>NA()</x:f>
      </x:c>
    </x:row>
    <x:row r="38">
      <x:c r="A38">
        <x:v>90278</x:v>
      </x:c>
      <x:c r="B38" s="1">
        <x:v>43644.8048554051</x:v>
      </x:c>
      <x:c r="C38" s="6">
        <x:v>1.80678432166667</x:v>
      </x:c>
      <x:c r="D38" s="14" t="s">
        <x:v>92</x:v>
      </x:c>
      <x:c r="E38" s="15">
        <x:v>43620.4748745023</x:v>
      </x:c>
      <x:c r="F38" t="s">
        <x:v>97</x:v>
      </x:c>
      <x:c r="G38" s="6">
        <x:v>126.650321325423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35.275</x:v>
      </x:c>
      <x:c r="S38" s="8">
        <x:v>66040.9011634306</x:v>
      </x:c>
      <x:c r="T38" s="12">
        <x:v>31422.0648698497</x:v>
      </x:c>
      <x:c r="U38" s="12">
        <x:v>42</x:v>
      </x:c>
      <x:c r="V38" s="12">
        <x:v>47</x:v>
      </x:c>
      <x:c r="W38" s="12">
        <x:f>NA()</x:f>
      </x:c>
    </x:row>
    <x:row r="39">
      <x:c r="A39">
        <x:v>90282</x:v>
      </x:c>
      <x:c r="B39" s="1">
        <x:v>43644.8048901968</x:v>
      </x:c>
      <x:c r="C39" s="6">
        <x:v>1.856898105</x:v>
      </x:c>
      <x:c r="D39" s="14" t="s">
        <x:v>92</x:v>
      </x:c>
      <x:c r="E39" s="15">
        <x:v>43620.4748745023</x:v>
      </x:c>
      <x:c r="F39" t="s">
        <x:v>97</x:v>
      </x:c>
      <x:c r="G39" s="6">
        <x:v>126.053592099214</x:v>
      </x:c>
      <x:c r="H39" t="s">
        <x:v>98</x:v>
      </x:c>
      <x:c r="I39" s="6">
        <x:v>25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35.331</x:v>
      </x:c>
      <x:c r="S39" s="8">
        <x:v>66180.924705379</x:v>
      </x:c>
      <x:c r="T39" s="12">
        <x:v>31416.3553932478</x:v>
      </x:c>
      <x:c r="U39" s="12">
        <x:v>42</x:v>
      </x:c>
      <x:c r="V39" s="12">
        <x:v>47</x:v>
      </x:c>
      <x:c r="W39" s="12">
        <x:f>NA()</x:f>
      </x:c>
    </x:row>
    <x:row r="40">
      <x:c r="A40">
        <x:v>90286</x:v>
      </x:c>
      <x:c r="B40" s="1">
        <x:v>43644.8049251157</x:v>
      </x:c>
      <x:c r="C40" s="6">
        <x:v>1.90720423333333</x:v>
      </x:c>
      <x:c r="D40" s="14" t="s">
        <x:v>92</x:v>
      </x:c>
      <x:c r="E40" s="15">
        <x:v>43620.4748745023</x:v>
      </x:c>
      <x:c r="F40" t="s">
        <x:v>97</x:v>
      </x:c>
      <x:c r="G40" s="6">
        <x:v>125.301239438142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35.402</x:v>
      </x:c>
      <x:c r="S40" s="8">
        <x:v>66329.749743416</x:v>
      </x:c>
      <x:c r="T40" s="12">
        <x:v>31427.8536776917</x:v>
      </x:c>
      <x:c r="U40" s="12">
        <x:v>42</x:v>
      </x:c>
      <x:c r="V40" s="12">
        <x:v>47</x:v>
      </x:c>
      <x:c r="W40" s="12">
        <x:f>NA()</x:f>
      </x:c>
    </x:row>
    <x:row r="41">
      <x:c r="A41">
        <x:v>90290</x:v>
      </x:c>
      <x:c r="B41" s="1">
        <x:v>43644.804959919</x:v>
      </x:c>
      <x:c r="C41" s="6">
        <x:v>1.95730975</x:v>
      </x:c>
      <x:c r="D41" s="14" t="s">
        <x:v>92</x:v>
      </x:c>
      <x:c r="E41" s="15">
        <x:v>43620.4748745023</x:v>
      </x:c>
      <x:c r="F41" t="s">
        <x:v>97</x:v>
      </x:c>
      <x:c r="G41" s="6">
        <x:v>124.648079701879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35.464</x:v>
      </x:c>
      <x:c r="S41" s="8">
        <x:v>66472.5994199507</x:v>
      </x:c>
      <x:c r="T41" s="12">
        <x:v>31425.7559099997</x:v>
      </x:c>
      <x:c r="U41" s="12">
        <x:v>42</x:v>
      </x:c>
      <x:c r="V41" s="12">
        <x:v>47</x:v>
      </x:c>
      <x:c r="W41" s="12">
        <x:f>NA()</x:f>
      </x:c>
    </x:row>
    <x:row r="42">
      <x:c r="A42">
        <x:v>90294</x:v>
      </x:c>
      <x:c r="B42" s="1">
        <x:v>43644.8049946412</x:v>
      </x:c>
      <x:c r="C42" s="6">
        <x:v>2.00729872</x:v>
      </x:c>
      <x:c r="D42" s="14" t="s">
        <x:v>92</x:v>
      </x:c>
      <x:c r="E42" s="15">
        <x:v>43620.4748745023</x:v>
      </x:c>
      <x:c r="F42" t="s">
        <x:v>97</x:v>
      </x:c>
      <x:c r="G42" s="6">
        <x:v>124.040261738461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35.522</x:v>
      </x:c>
      <x:c r="S42" s="8">
        <x:v>66607.3806310517</x:v>
      </x:c>
      <x:c r="T42" s="12">
        <x:v>31423.078611679</x:v>
      </x:c>
      <x:c r="U42" s="12">
        <x:v>42</x:v>
      </x:c>
      <x:c r="V42" s="12">
        <x:v>47</x:v>
      </x:c>
      <x:c r="W42" s="12">
        <x:f>NA()</x:f>
      </x:c>
    </x:row>
    <x:row r="43">
      <x:c r="A43">
        <x:v>90298</x:v>
      </x:c>
      <x:c r="B43" s="1">
        <x:v>43644.8050293981</x:v>
      </x:c>
      <x:c r="C43" s="6">
        <x:v>2.05733904833333</x:v>
      </x:c>
      <x:c r="D43" s="14" t="s">
        <x:v>92</x:v>
      </x:c>
      <x:c r="E43" s="15">
        <x:v>43620.4748745023</x:v>
      </x:c>
      <x:c r="F43" t="s">
        <x:v>97</x:v>
      </x:c>
      <x:c r="G43" s="6">
        <x:v>123.581209517968</x:v>
      </x:c>
      <x:c r="H43" t="s">
        <x:v>98</x:v>
      </x:c>
      <x:c r="I43" s="6">
        <x:v>25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35.566</x:v>
      </x:c>
      <x:c r="S43" s="8">
        <x:v>66743.4662866197</x:v>
      </x:c>
      <x:c r="T43" s="12">
        <x:v>31420.3659220811</x:v>
      </x:c>
      <x:c r="U43" s="12">
        <x:v>42</x:v>
      </x:c>
      <x:c r="V43" s="12">
        <x:v>47</x:v>
      </x:c>
      <x:c r="W43" s="12">
        <x:f>NA()</x:f>
      </x:c>
    </x:row>
    <x:row r="44">
      <x:c r="A44">
        <x:v>90302</x:v>
      </x:c>
      <x:c r="B44" s="1">
        <x:v>43644.8050641551</x:v>
      </x:c>
      <x:c r="C44" s="6">
        <x:v>2.107404495</x:v>
      </x:c>
      <x:c r="D44" s="14" t="s">
        <x:v>92</x:v>
      </x:c>
      <x:c r="E44" s="15">
        <x:v>43620.4748745023</x:v>
      </x:c>
      <x:c r="F44" t="s">
        <x:v>97</x:v>
      </x:c>
      <x:c r="G44" s="6">
        <x:v>122.885573340709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35.633</x:v>
      </x:c>
      <x:c r="S44" s="8">
        <x:v>66878.714533474</x:v>
      </x:c>
      <x:c r="T44" s="12">
        <x:v>31426.3429456765</x:v>
      </x:c>
      <x:c r="U44" s="12">
        <x:v>42</x:v>
      </x:c>
      <x:c r="V44" s="12">
        <x:v>47</x:v>
      </x:c>
      <x:c r="W44" s="12">
        <x:f>NA()</x:f>
      </x:c>
    </x:row>
    <x:row r="45">
      <x:c r="A45">
        <x:v>90306</x:v>
      </x:c>
      <x:c r="B45" s="1">
        <x:v>43644.8050989236</x:v>
      </x:c>
      <x:c r="C45" s="6">
        <x:v>2.15746500833333</x:v>
      </x:c>
      <x:c r="D45" s="14" t="s">
        <x:v>92</x:v>
      </x:c>
      <x:c r="E45" s="15">
        <x:v>43620.4748745023</x:v>
      </x:c>
      <x:c r="F45" t="s">
        <x:v>97</x:v>
      </x:c>
      <x:c r="G45" s="6">
        <x:v>122.327856595467</x:v>
      </x:c>
      <x:c r="H45" t="s">
        <x:v>98</x:v>
      </x:c>
      <x:c r="I45" s="6">
        <x:v>25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35.687</x:v>
      </x:c>
      <x:c r="S45" s="8">
        <x:v>67009.78394013</x:v>
      </x:c>
      <x:c r="T45" s="12">
        <x:v>31424.4523638965</x:v>
      </x:c>
      <x:c r="U45" s="12">
        <x:v>42</x:v>
      </x:c>
      <x:c r="V45" s="12">
        <x:v>47</x:v>
      </x:c>
      <x:c r="W45" s="12">
        <x:f>NA()</x:f>
      </x:c>
    </x:row>
    <x:row r="46">
      <x:c r="A46">
        <x:v>90310</x:v>
      </x:c>
      <x:c r="B46" s="1">
        <x:v>43644.8051331366</x:v>
      </x:c>
      <x:c r="C46" s="6">
        <x:v>2.20672439333333</x:v>
      </x:c>
      <x:c r="D46" s="14" t="s">
        <x:v>92</x:v>
      </x:c>
      <x:c r="E46" s="15">
        <x:v>43620.4748745023</x:v>
      </x:c>
      <x:c r="F46" t="s">
        <x:v>97</x:v>
      </x:c>
      <x:c r="G46" s="6">
        <x:v>121.81377969546</x:v>
      </x:c>
      <x:c r="H46" t="s">
        <x:v>98</x:v>
      </x:c>
      <x:c r="I46" s="6">
        <x:v>25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35.737</x:v>
      </x:c>
      <x:c r="S46" s="8">
        <x:v>67133.3187410513</x:v>
      </x:c>
      <x:c r="T46" s="12">
        <x:v>31421.5145195811</x:v>
      </x:c>
      <x:c r="U46" s="12">
        <x:v>42</x:v>
      </x:c>
      <x:c r="V46" s="12">
        <x:v>47</x:v>
      </x:c>
      <x:c r="W46" s="12">
        <x:f>NA()</x:f>
      </x:c>
    </x:row>
    <x:row r="47">
      <x:c r="A47">
        <x:v>90314</x:v>
      </x:c>
      <x:c r="B47" s="1">
        <x:v>43644.8051679051</x:v>
      </x:c>
      <x:c r="C47" s="6">
        <x:v>2.25679062833333</x:v>
      </x:c>
      <x:c r="D47" s="14" t="s">
        <x:v>92</x:v>
      </x:c>
      <x:c r="E47" s="15">
        <x:v>43620.4748745023</x:v>
      </x:c>
      <x:c r="F47" t="s">
        <x:v>97</x:v>
      </x:c>
      <x:c r="G47" s="6">
        <x:v>121.332575366901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35.784</x:v>
      </x:c>
      <x:c r="S47" s="8">
        <x:v>67256.2583113298</x:v>
      </x:c>
      <x:c r="T47" s="12">
        <x:v>31423.118269375</x:v>
      </x:c>
      <x:c r="U47" s="12">
        <x:v>42</x:v>
      </x:c>
      <x:c r="V47" s="12">
        <x:v>47</x:v>
      </x:c>
      <x:c r="W47" s="12">
        <x:f>NA()</x:f>
      </x:c>
    </x:row>
    <x:row r="48">
      <x:c r="A48">
        <x:v>90318</x:v>
      </x:c>
      <x:c r="B48" s="1">
        <x:v>43644.8052026968</x:v>
      </x:c>
      <x:c r="C48" s="6">
        <x:v>2.306907275</x:v>
      </x:c>
      <x:c r="D48" s="14" t="s">
        <x:v>92</x:v>
      </x:c>
      <x:c r="E48" s="15">
        <x:v>43620.4748745023</x:v>
      </x:c>
      <x:c r="F48" t="s">
        <x:v>97</x:v>
      </x:c>
      <x:c r="G48" s="6">
        <x:v>120.822800289456</x:v>
      </x:c>
      <x:c r="H48" t="s">
        <x:v>98</x:v>
      </x:c>
      <x:c r="I48" s="6">
        <x:v>25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35.834</x:v>
      </x:c>
      <x:c r="S48" s="8">
        <x:v>67377.1562170616</x:v>
      </x:c>
      <x:c r="T48" s="12">
        <x:v>31417.1165958353</x:v>
      </x:c>
      <x:c r="U48" s="12">
        <x:v>42</x:v>
      </x:c>
      <x:c r="V48" s="12">
        <x:v>47</x:v>
      </x:c>
      <x:c r="W48" s="12">
        <x:f>NA()</x:f>
      </x:c>
    </x:row>
    <x:row r="49">
      <x:c r="A49">
        <x:v>90322</x:v>
      </x:c>
      <x:c r="B49" s="1">
        <x:v>43644.8052374653</x:v>
      </x:c>
      <x:c r="C49" s="6">
        <x:v>2.356956305</x:v>
      </x:c>
      <x:c r="D49" s="14" t="s">
        <x:v>92</x:v>
      </x:c>
      <x:c r="E49" s="15">
        <x:v>43620.4748745023</x:v>
      </x:c>
      <x:c r="F49" t="s">
        <x:v>97</x:v>
      </x:c>
      <x:c r="G49" s="6">
        <x:v>120.173492887583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35.898</x:v>
      </x:c>
      <x:c r="S49" s="8">
        <x:v>67498.4890033696</x:v>
      </x:c>
      <x:c r="T49" s="12">
        <x:v>31418.7940001506</x:v>
      </x:c>
      <x:c r="U49" s="12">
        <x:v>42</x:v>
      </x:c>
      <x:c r="V49" s="12">
        <x:v>47</x:v>
      </x:c>
      <x:c r="W49" s="12">
        <x:f>NA()</x:f>
      </x:c>
    </x:row>
    <x:row r="50">
      <x:c r="A50">
        <x:v>90326</x:v>
      </x:c>
      <x:c r="B50" s="1">
        <x:v>43644.8052722222</x:v>
      </x:c>
      <x:c r="C50" s="6">
        <x:v>2.40702720833333</x:v>
      </x:c>
      <x:c r="D50" s="14" t="s">
        <x:v>92</x:v>
      </x:c>
      <x:c r="E50" s="15">
        <x:v>43620.4748745023</x:v>
      </x:c>
      <x:c r="F50" t="s">
        <x:v>97</x:v>
      </x:c>
      <x:c r="G50" s="6">
        <x:v>119.759409299089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35.939</x:v>
      </x:c>
      <x:c r="S50" s="8">
        <x:v>67622.3112021966</x:v>
      </x:c>
      <x:c r="T50" s="12">
        <x:v>31423.5210678687</x:v>
      </x:c>
      <x:c r="U50" s="12">
        <x:v>42</x:v>
      </x:c>
      <x:c r="V50" s="12">
        <x:v>47</x:v>
      </x:c>
      <x:c r="W50" s="12">
        <x:f>NA()</x:f>
      </x:c>
    </x:row>
    <x:row r="51">
      <x:c r="A51">
        <x:v>90330</x:v>
      </x:c>
      <x:c r="B51" s="1">
        <x:v>43644.8053070602</x:v>
      </x:c>
      <x:c r="C51" s="6">
        <x:v>2.45718310666667</x:v>
      </x:c>
      <x:c r="D51" s="14" t="s">
        <x:v>92</x:v>
      </x:c>
      <x:c r="E51" s="15">
        <x:v>43620.4748745023</x:v>
      </x:c>
      <x:c r="F51" t="s">
        <x:v>97</x:v>
      </x:c>
      <x:c r="G51" s="6">
        <x:v>119.216255449483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35.993</x:v>
      </x:c>
      <x:c r="S51" s="8">
        <x:v>67736.4159073942</x:v>
      </x:c>
      <x:c r="T51" s="12">
        <x:v>31418.4784163928</x:v>
      </x:c>
      <x:c r="U51" s="12">
        <x:v>42</x:v>
      </x:c>
      <x:c r="V51" s="12">
        <x:v>47</x:v>
      </x:c>
      <x:c r="W51" s="12">
        <x:f>NA()</x:f>
      </x:c>
    </x:row>
    <x:row r="52">
      <x:c r="A52">
        <x:v>90334</x:v>
      </x:c>
      <x:c r="B52" s="1">
        <x:v>43644.8053418171</x:v>
      </x:c>
      <x:c r="C52" s="6">
        <x:v>2.50721017666667</x:v>
      </x:c>
      <x:c r="D52" s="14" t="s">
        <x:v>92</x:v>
      </x:c>
      <x:c r="E52" s="15">
        <x:v>43620.4748745023</x:v>
      </x:c>
      <x:c r="F52" t="s">
        <x:v>97</x:v>
      </x:c>
      <x:c r="G52" s="6">
        <x:v>118.705585115205</x:v>
      </x:c>
      <x:c r="H52" t="s">
        <x:v>98</x:v>
      </x:c>
      <x:c r="I52" s="6">
        <x:v>25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36.044</x:v>
      </x:c>
      <x:c r="S52" s="8">
        <x:v>67866.0728007319</x:v>
      </x:c>
      <x:c r="T52" s="12">
        <x:v>31424.2033736682</x:v>
      </x:c>
      <x:c r="U52" s="12">
        <x:v>42</x:v>
      </x:c>
      <x:c r="V52" s="12">
        <x:v>47</x:v>
      </x:c>
      <x:c r="W52" s="12">
        <x:f>NA()</x:f>
      </x:c>
    </x:row>
    <x:row r="53">
      <x:c r="A53">
        <x:v>90338</x:v>
      </x:c>
      <x:c r="B53" s="1">
        <x:v>43644.8053767014</x:v>
      </x:c>
      <x:c r="C53" s="6">
        <x:v>2.55743566333333</x:v>
      </x:c>
      <x:c r="D53" s="14" t="s">
        <x:v>92</x:v>
      </x:c>
      <x:c r="E53" s="15">
        <x:v>43620.4748745023</x:v>
      </x:c>
      <x:c r="F53" t="s">
        <x:v>97</x:v>
      </x:c>
      <x:c r="G53" s="6">
        <x:v>118.097708446397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36.105</x:v>
      </x:c>
      <x:c r="S53" s="8">
        <x:v>67975.7473050062</x:v>
      </x:c>
      <x:c r="T53" s="12">
        <x:v>31420.5665131982</x:v>
      </x:c>
      <x:c r="U53" s="12">
        <x:v>42</x:v>
      </x:c>
      <x:c r="V53" s="12">
        <x:v>47</x:v>
      </x:c>
      <x:c r="W53" s="12">
        <x:f>NA()</x:f>
      </x:c>
    </x:row>
    <x:row r="54">
      <x:c r="A54">
        <x:v>90342</x:v>
      </x:c>
      <x:c r="B54" s="1">
        <x:v>43644.8054114583</x:v>
      </x:c>
      <x:c r="C54" s="6">
        <x:v>2.607525635</x:v>
      </x:c>
      <x:c r="D54" s="14" t="s">
        <x:v>92</x:v>
      </x:c>
      <x:c r="E54" s="15">
        <x:v>43620.4748745023</x:v>
      </x:c>
      <x:c r="F54" t="s">
        <x:v>97</x:v>
      </x:c>
      <x:c r="G54" s="6">
        <x:v>117.681010997565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36.147</x:v>
      </x:c>
      <x:c r="S54" s="8">
        <x:v>68092.4983819177</x:v>
      </x:c>
      <x:c r="T54" s="12">
        <x:v>31422.3846532824</x:v>
      </x:c>
      <x:c r="U54" s="12">
        <x:v>42</x:v>
      </x:c>
      <x:c r="V54" s="12">
        <x:v>47</x:v>
      </x:c>
      <x:c r="W54" s="12">
        <x:f>NA()</x:f>
      </x:c>
    </x:row>
    <x:row r="55">
      <x:c r="A55">
        <x:v>90346</x:v>
      </x:c>
      <x:c r="B55" s="1">
        <x:v>43644.8054456366</x:v>
      </x:c>
      <x:c r="C55" s="6">
        <x:v>2.65674171166667</x:v>
      </x:c>
      <x:c r="D55" s="14" t="s">
        <x:v>92</x:v>
      </x:c>
      <x:c r="E55" s="15">
        <x:v>43620.4748745023</x:v>
      </x:c>
      <x:c r="F55" t="s">
        <x:v>97</x:v>
      </x:c>
      <x:c r="G55" s="6">
        <x:v>117.177026644021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36.198</x:v>
      </x:c>
      <x:c r="S55" s="8">
        <x:v>68215.4843750577</x:v>
      </x:c>
      <x:c r="T55" s="12">
        <x:v>31420.3763047507</x:v>
      </x:c>
      <x:c r="U55" s="12">
        <x:v>42</x:v>
      </x:c>
      <x:c r="V55" s="12">
        <x:v>47</x:v>
      </x:c>
      <x:c r="W55" s="12">
        <x:f>NA()</x:f>
      </x:c>
    </x:row>
    <x:row r="56">
      <x:c r="A56">
        <x:v>90350</x:v>
      </x:c>
      <x:c r="B56" s="1">
        <x:v>43644.8054804398</x:v>
      </x:c>
      <x:c r="C56" s="6">
        <x:v>2.70682813</x:v>
      </x:c>
      <x:c r="D56" s="14" t="s">
        <x:v>92</x:v>
      </x:c>
      <x:c r="E56" s="15">
        <x:v>43620.4748745023</x:v>
      </x:c>
      <x:c r="F56" t="s">
        <x:v>97</x:v>
      </x:c>
      <x:c r="G56" s="6">
        <x:v>116.69486625646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36.247</x:v>
      </x:c>
      <x:c r="S56" s="8">
        <x:v>68328.8045646799</x:v>
      </x:c>
      <x:c r="T56" s="12">
        <x:v>31420.4852848418</x:v>
      </x:c>
      <x:c r="U56" s="12">
        <x:v>42</x:v>
      </x:c>
      <x:c r="V56" s="12">
        <x:v>47</x:v>
      </x:c>
      <x:c r="W56" s="12">
        <x:f>NA()</x:f>
      </x:c>
    </x:row>
    <x:row r="57">
      <x:c r="A57">
        <x:v>90354</x:v>
      </x:c>
      <x:c r="B57" s="1">
        <x:v>43644.8055151968</x:v>
      </x:c>
      <x:c r="C57" s="6">
        <x:v>2.75690051</x:v>
      </x:c>
      <x:c r="D57" s="14" t="s">
        <x:v>92</x:v>
      </x:c>
      <x:c r="E57" s="15">
        <x:v>43620.4748745023</x:v>
      </x:c>
      <x:c r="F57" t="s">
        <x:v>97</x:v>
      </x:c>
      <x:c r="G57" s="6">
        <x:v>116.234271372313</x:v>
      </x:c>
      <x:c r="H57" t="s">
        <x:v>98</x:v>
      </x:c>
      <x:c r="I57" s="6">
        <x:v>25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36.294</x:v>
      </x:c>
      <x:c r="S57" s="8">
        <x:v>68454.2954266376</x:v>
      </x:c>
      <x:c r="T57" s="12">
        <x:v>31417.3470767869</x:v>
      </x:c>
      <x:c r="U57" s="12">
        <x:v>42</x:v>
      </x:c>
      <x:c r="V57" s="12">
        <x:v>47</x:v>
      </x:c>
      <x:c r="W57" s="12">
        <x:f>NA()</x:f>
      </x:c>
    </x:row>
    <x:row r="58">
      <x:c r="A58">
        <x:v>90358</x:v>
      </x:c>
      <x:c r="B58" s="1">
        <x:v>43644.805549919</x:v>
      </x:c>
      <x:c r="C58" s="6">
        <x:v>2.80692201833333</x:v>
      </x:c>
      <x:c r="D58" s="14" t="s">
        <x:v>92</x:v>
      </x:c>
      <x:c r="E58" s="15">
        <x:v>43620.4748745023</x:v>
      </x:c>
      <x:c r="F58" t="s">
        <x:v>97</x:v>
      </x:c>
      <x:c r="G58" s="6">
        <x:v>115.678139480291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36.351</x:v>
      </x:c>
      <x:c r="S58" s="8">
        <x:v>68570.8948194973</x:v>
      </x:c>
      <x:c r="T58" s="12">
        <x:v>31426.3267363981</x:v>
      </x:c>
      <x:c r="U58" s="12">
        <x:v>42</x:v>
      </x:c>
      <x:c r="V58" s="12">
        <x:v>47</x:v>
      </x:c>
      <x:c r="W58" s="12">
        <x:f>NA()</x:f>
      </x:c>
    </x:row>
    <x:row r="59">
      <x:c r="A59">
        <x:v>90362</x:v>
      </x:c>
      <x:c r="B59" s="1">
        <x:v>43644.8055846875</x:v>
      </x:c>
      <x:c r="C59" s="6">
        <x:v>2.856988305</x:v>
      </x:c>
      <x:c r="D59" s="14" t="s">
        <x:v>92</x:v>
      </x:c>
      <x:c r="E59" s="15">
        <x:v>43620.4748745023</x:v>
      </x:c>
      <x:c r="F59" t="s">
        <x:v>97</x:v>
      </x:c>
      <x:c r="G59" s="6">
        <x:v>115.250679264462</x:v>
      </x:c>
      <x:c r="H59" t="s">
        <x:v>98</x:v>
      </x:c>
      <x:c r="I59" s="6">
        <x:v>25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36.395</x:v>
      </x:c>
      <x:c r="S59" s="8">
        <x:v>68686.8703385726</x:v>
      </x:c>
      <x:c r="T59" s="12">
        <x:v>31421.0005030045</x:v>
      </x:c>
      <x:c r="U59" s="12">
        <x:v>42</x:v>
      </x:c>
      <x:c r="V59" s="12">
        <x:v>47</x:v>
      </x:c>
      <x:c r="W59" s="12">
        <x:f>NA()</x:f>
      </x:c>
    </x:row>
    <x:row r="60">
      <x:c r="A60">
        <x:v>90366</x:v>
      </x:c>
      <x:c r="B60" s="1">
        <x:v>43644.8056195602</x:v>
      </x:c>
      <x:c r="C60" s="6">
        <x:v>2.90719288</x:v>
      </x:c>
      <x:c r="D60" s="14" t="s">
        <x:v>92</x:v>
      </x:c>
      <x:c r="E60" s="15">
        <x:v>43620.4748745023</x:v>
      </x:c>
      <x:c r="F60" t="s">
        <x:v>97</x:v>
      </x:c>
      <x:c r="G60" s="6">
        <x:v>114.853794512321</x:v>
      </x:c>
      <x:c r="H60" t="s">
        <x:v>98</x:v>
      </x:c>
      <x:c r="I60" s="6">
        <x:v>25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36.436</x:v>
      </x:c>
      <x:c r="S60" s="8">
        <x:v>68794.4610739579</x:v>
      </x:c>
      <x:c r="T60" s="12">
        <x:v>31418.848515317</x:v>
      </x:c>
      <x:c r="U60" s="12">
        <x:v>42</x:v>
      </x:c>
      <x:c r="V60" s="12">
        <x:v>47</x:v>
      </x:c>
      <x:c r="W60" s="12">
        <x:f>NA()</x:f>
      </x:c>
    </x:row>
    <x:row r="61">
      <x:c r="A61">
        <x:v>90370</x:v>
      </x:c>
      <x:c r="B61" s="1">
        <x:v>43644.8056543634</x:v>
      </x:c>
      <x:c r="C61" s="6">
        <x:v>2.95730208</x:v>
      </x:c>
      <x:c r="D61" s="14" t="s">
        <x:v>92</x:v>
      </x:c>
      <x:c r="E61" s="15">
        <x:v>43620.4748745023</x:v>
      </x:c>
      <x:c r="F61" t="s">
        <x:v>97</x:v>
      </x:c>
      <x:c r="G61" s="6">
        <x:v>114.121731875146</x:v>
      </x:c>
      <x:c r="H61" t="s">
        <x:v>98</x:v>
      </x:c>
      <x:c r="I61" s="6">
        <x:v>25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36.512</x:v>
      </x:c>
      <x:c r="S61" s="8">
        <x:v>68912.0071001589</x:v>
      </x:c>
      <x:c r="T61" s="12">
        <x:v>31423.2785992502</x:v>
      </x:c>
      <x:c r="U61" s="12">
        <x:v>42</x:v>
      </x:c>
      <x:c r="V61" s="12">
        <x:v>47</x:v>
      </x:c>
      <x:c r="W61" s="12">
        <x:f>NA()</x:f>
      </x:c>
    </x:row>
    <x:row r="62">
      <x:c r="A62">
        <x:v>90374</x:v>
      </x:c>
      <x:c r="B62" s="1">
        <x:v>43644.8056891204</x:v>
      </x:c>
      <x:c r="C62" s="6">
        <x:v>3.00736573833333</x:v>
      </x:c>
      <x:c r="D62" s="14" t="s">
        <x:v>92</x:v>
      </x:c>
      <x:c r="E62" s="15">
        <x:v>43620.4748745023</x:v>
      </x:c>
      <x:c r="F62" t="s">
        <x:v>97</x:v>
      </x:c>
      <x:c r="G62" s="6">
        <x:v>113.949034874014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36.53</x:v>
      </x:c>
      <x:c r="S62" s="8">
        <x:v>69019.3168426519</x:v>
      </x:c>
      <x:c r="T62" s="12">
        <x:v>31420.2629736001</x:v>
      </x:c>
      <x:c r="U62" s="12">
        <x:v>42</x:v>
      </x:c>
      <x:c r="V62" s="12">
        <x:v>47</x:v>
      </x:c>
      <x:c r="W62" s="12">
        <x:f>NA()</x:f>
      </x:c>
    </x:row>
    <x:row r="63">
      <x:c r="A63">
        <x:v>90378</x:v>
      </x:c>
      <x:c r="B63" s="1">
        <x:v>43644.8057234143</x:v>
      </x:c>
      <x:c r="C63" s="6">
        <x:v>3.056719925</x:v>
      </x:c>
      <x:c r="D63" s="14" t="s">
        <x:v>92</x:v>
      </x:c>
      <x:c r="E63" s="15">
        <x:v>43620.4748745023</x:v>
      </x:c>
      <x:c r="F63" t="s">
        <x:v>97</x:v>
      </x:c>
      <x:c r="G63" s="6">
        <x:v>113.413425951299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36.586</x:v>
      </x:c>
      <x:c r="S63" s="8">
        <x:v>69116.6532442594</x:v>
      </x:c>
      <x:c r="T63" s="12">
        <x:v>31419.3705573279</x:v>
      </x:c>
      <x:c r="U63" s="12">
        <x:v>42</x:v>
      </x:c>
      <x:c r="V63" s="12">
        <x:v>47</x:v>
      </x:c>
      <x:c r="W63" s="12">
        <x:f>NA()</x:f>
      </x:c>
    </x:row>
    <x:row r="64">
      <x:c r="A64">
        <x:v>90382</x:v>
      </x:c>
      <x:c r="B64" s="1">
        <x:v>43644.8057581829</x:v>
      </x:c>
      <x:c r="C64" s="6">
        <x:v>3.10676640166667</x:v>
      </x:c>
      <x:c r="D64" s="14" t="s">
        <x:v>92</x:v>
      </x:c>
      <x:c r="E64" s="15">
        <x:v>43620.4748745023</x:v>
      </x:c>
      <x:c r="F64" t="s">
        <x:v>97</x:v>
      </x:c>
      <x:c r="G64" s="6">
        <x:v>113.032389151478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36.626</x:v>
      </x:c>
      <x:c r="S64" s="8">
        <x:v>69220.0182766822</x:v>
      </x:c>
      <x:c r="T64" s="12">
        <x:v>31422.8195901411</x:v>
      </x:c>
      <x:c r="U64" s="12">
        <x:v>42</x:v>
      </x:c>
      <x:c r="V64" s="12">
        <x:v>47</x:v>
      </x:c>
      <x:c r="W64" s="12">
        <x:f>NA()</x:f>
      </x:c>
    </x:row>
    <x:row r="65">
      <x:c r="A65">
        <x:v>90386</x:v>
      </x:c>
      <x:c r="B65" s="1">
        <x:v>43644.8057929398</x:v>
      </x:c>
      <x:c r="C65" s="6">
        <x:v>3.15685234833333</x:v>
      </x:c>
      <x:c r="D65" s="14" t="s">
        <x:v>92</x:v>
      </x:c>
      <x:c r="E65" s="15">
        <x:v>43620.4748745023</x:v>
      </x:c>
      <x:c r="F65" t="s">
        <x:v>97</x:v>
      </x:c>
      <x:c r="G65" s="6">
        <x:v>112.520014248797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36.68</x:v>
      </x:c>
      <x:c r="S65" s="8">
        <x:v>69321.2675459616</x:v>
      </x:c>
      <x:c r="T65" s="12">
        <x:v>31418.9797193247</x:v>
      </x:c>
      <x:c r="U65" s="12">
        <x:v>42</x:v>
      </x:c>
      <x:c r="V65" s="12">
        <x:v>47</x:v>
      </x:c>
      <x:c r="W65" s="12">
        <x:f>NA()</x:f>
      </x:c>
    </x:row>
    <x:row r="66">
      <x:c r="A66">
        <x:v>90390</x:v>
      </x:c>
      <x:c r="B66" s="1">
        <x:v>43644.8058276968</x:v>
      </x:c>
      <x:c r="C66" s="6">
        <x:v>3.20690847166667</x:v>
      </x:c>
      <x:c r="D66" s="14" t="s">
        <x:v>92</x:v>
      </x:c>
      <x:c r="E66" s="15">
        <x:v>43620.4748745023</x:v>
      </x:c>
      <x:c r="F66" t="s">
        <x:v>97</x:v>
      </x:c>
      <x:c r="G66" s="6">
        <x:v>112.179716668863</x:v>
      </x:c>
      <x:c r="H66" t="s">
        <x:v>98</x:v>
      </x:c>
      <x:c r="I66" s="6">
        <x:v>25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36.716</x:v>
      </x:c>
      <x:c r="S66" s="8">
        <x:v>69427.2496089298</x:v>
      </x:c>
      <x:c r="T66" s="12">
        <x:v>31421.1530641151</x:v>
      </x:c>
      <x:c r="U66" s="12">
        <x:v>42</x:v>
      </x:c>
      <x:c r="V66" s="12">
        <x:v>47</x:v>
      </x:c>
      <x:c r="W66" s="12">
        <x:f>NA()</x:f>
      </x:c>
    </x:row>
    <x:row r="67">
      <x:c r="A67">
        <x:v>90394</x:v>
      </x:c>
      <x:c r="B67" s="1">
        <x:v>43644.8058624653</x:v>
      </x:c>
      <x:c r="C67" s="6">
        <x:v>3.256966945</x:v>
      </x:c>
      <x:c r="D67" s="14" t="s">
        <x:v>92</x:v>
      </x:c>
      <x:c r="E67" s="15">
        <x:v>43620.4748745023</x:v>
      </x:c>
      <x:c r="F67" t="s">
        <x:v>97</x:v>
      </x:c>
      <x:c r="G67" s="6">
        <x:v>111.802808303458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36.756</x:v>
      </x:c>
      <x:c r="S67" s="8">
        <x:v>69521.7824970021</x:v>
      </x:c>
      <x:c r="T67" s="12">
        <x:v>31418.8969271048</x:v>
      </x:c>
      <x:c r="U67" s="12">
        <x:v>42</x:v>
      </x:c>
      <x:c r="V67" s="12">
        <x:v>47</x:v>
      </x:c>
      <x:c r="W67" s="12">
        <x:f>NA()</x:f>
      </x:c>
    </x:row>
    <x:row r="68">
      <x:c r="A68">
        <x:v>90398</x:v>
      </x:c>
      <x:c r="B68" s="1">
        <x:v>43644.8058972569</x:v>
      </x:c>
      <x:c r="C68" s="6">
        <x:v>3.30708221333333</x:v>
      </x:c>
      <x:c r="D68" s="14" t="s">
        <x:v>92</x:v>
      </x:c>
      <x:c r="E68" s="15">
        <x:v>43620.4748745023</x:v>
      </x:c>
      <x:c r="F68" t="s">
        <x:v>97</x:v>
      </x:c>
      <x:c r="G68" s="6">
        <x:v>111.502187204409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36.788</x:v>
      </x:c>
      <x:c r="S68" s="8">
        <x:v>69610.1874827472</x:v>
      </x:c>
      <x:c r="T68" s="12">
        <x:v>31415.2332081139</x:v>
      </x:c>
      <x:c r="U68" s="12">
        <x:v>42</x:v>
      </x:c>
      <x:c r="V68" s="12">
        <x:v>47</x:v>
      </x:c>
      <x:c r="W68" s="12">
        <x:f>NA()</x:f>
      </x:c>
    </x:row>
    <x:row r="69">
      <x:c r="A69">
        <x:v>90402</x:v>
      </x:c>
      <x:c r="B69" s="1">
        <x:v>43644.8059320949</x:v>
      </x:c>
      <x:c r="C69" s="6">
        <x:v>3.357247005</x:v>
      </x:c>
      <x:c r="D69" s="14" t="s">
        <x:v>92</x:v>
      </x:c>
      <x:c r="E69" s="15">
        <x:v>43620.4748745023</x:v>
      </x:c>
      <x:c r="F69" t="s">
        <x:v>97</x:v>
      </x:c>
      <x:c r="G69" s="6">
        <x:v>111.099489381787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36.831</x:v>
      </x:c>
      <x:c r="S69" s="8">
        <x:v>69697.811972648</x:v>
      </x:c>
      <x:c r="T69" s="12">
        <x:v>31423.2745015932</x:v>
      </x:c>
      <x:c r="U69" s="12">
        <x:v>42</x:v>
      </x:c>
      <x:c r="V69" s="12">
        <x:v>47</x:v>
      </x:c>
      <x:c r="W69" s="12">
        <x:f>NA()</x:f>
      </x:c>
    </x:row>
    <x:row r="70">
      <x:c r="A70">
        <x:v>90406</x:v>
      </x:c>
      <x:c r="B70" s="1">
        <x:v>43644.8059668981</x:v>
      </x:c>
      <x:c r="C70" s="6">
        <x:v>3.407355965</x:v>
      </x:c>
      <x:c r="D70" s="14" t="s">
        <x:v>92</x:v>
      </x:c>
      <x:c r="E70" s="15">
        <x:v>43620.4748745023</x:v>
      </x:c>
      <x:c r="F70" t="s">
        <x:v>97</x:v>
      </x:c>
      <x:c r="G70" s="6">
        <x:v>110.707546872894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36.873</x:v>
      </x:c>
      <x:c r="S70" s="8">
        <x:v>69789.7833745409</x:v>
      </x:c>
      <x:c r="T70" s="12">
        <x:v>31419.2943982713</x:v>
      </x:c>
      <x:c r="U70" s="12">
        <x:v>42</x:v>
      </x:c>
      <x:c r="V70" s="12">
        <x:v>47</x:v>
      </x:c>
      <x:c r="W70" s="12">
        <x:f>NA()</x:f>
      </x:c>
    </x:row>
    <x:row r="71">
      <x:c r="A71">
        <x:v>90410</x:v>
      </x:c>
      <x:c r="B71" s="1">
        <x:v>43644.8060012384</x:v>
      </x:c>
      <x:c r="C71" s="6">
        <x:v>3.45676734</x:v>
      </x:c>
      <x:c r="D71" s="14" t="s">
        <x:v>92</x:v>
      </x:c>
      <x:c r="E71" s="15">
        <x:v>43620.4748745023</x:v>
      </x:c>
      <x:c r="F71" t="s">
        <x:v>97</x:v>
      </x:c>
      <x:c r="G71" s="6">
        <x:v>110.316971311031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36.915</x:v>
      </x:c>
      <x:c r="S71" s="8">
        <x:v>69885.8473143849</x:v>
      </x:c>
      <x:c r="T71" s="12">
        <x:v>31415.7398546535</x:v>
      </x:c>
      <x:c r="U71" s="12">
        <x:v>42</x:v>
      </x:c>
      <x:c r="V71" s="12">
        <x:v>47</x:v>
      </x:c>
      <x:c r="W71" s="12">
        <x:f>NA()</x:f>
      </x:c>
    </x:row>
    <x:row r="72">
      <x:c r="A72">
        <x:v>90414</x:v>
      </x:c>
      <x:c r="B72" s="1">
        <x:v>43644.8060360764</x:v>
      </x:c>
      <x:c r="C72" s="6">
        <x:v>3.50699020666667</x:v>
      </x:c>
      <x:c r="D72" s="14" t="s">
        <x:v>92</x:v>
      </x:c>
      <x:c r="E72" s="15">
        <x:v>43620.4748745023</x:v>
      </x:c>
      <x:c r="F72" t="s">
        <x:v>97</x:v>
      </x:c>
      <x:c r="G72" s="6">
        <x:v>110.001787583554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36.949</x:v>
      </x:c>
      <x:c r="S72" s="8">
        <x:v>69982.0171332674</x:v>
      </x:c>
      <x:c r="T72" s="12">
        <x:v>31422.2956682216</x:v>
      </x:c>
      <x:c r="U72" s="12">
        <x:v>42</x:v>
      </x:c>
      <x:c r="V72" s="12">
        <x:v>47</x:v>
      </x:c>
      <x:c r="W72" s="12">
        <x:f>NA()</x:f>
      </x:c>
    </x:row>
    <x:row r="73">
      <x:c r="A73">
        <x:v>90418</x:v>
      </x:c>
      <x:c r="B73" s="1">
        <x:v>43644.8060708333</x:v>
      </x:c>
      <x:c r="C73" s="6">
        <x:v>3.55700649666667</x:v>
      </x:c>
      <x:c r="D73" s="14" t="s">
        <x:v>92</x:v>
      </x:c>
      <x:c r="E73" s="15">
        <x:v>43620.4748745023</x:v>
      </x:c>
      <x:c r="F73" t="s">
        <x:v>97</x:v>
      </x:c>
      <x:c r="G73" s="6">
        <x:v>109.632119426738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36.989</x:v>
      </x:c>
      <x:c r="S73" s="8">
        <x:v>70060.2903191569</x:v>
      </x:c>
      <x:c r="T73" s="12">
        <x:v>31423.1104354632</x:v>
      </x:c>
      <x:c r="U73" s="12">
        <x:v>42</x:v>
      </x:c>
      <x:c r="V73" s="12">
        <x:v>47</x:v>
      </x:c>
      <x:c r="W73" s="12">
        <x:f>NA()</x:f>
      </x:c>
    </x:row>
    <x:row r="74">
      <x:c r="A74">
        <x:v>90422</x:v>
      </x:c>
      <x:c r="B74" s="1">
        <x:v>43644.8061055556</x:v>
      </x:c>
      <x:c r="C74" s="6">
        <x:v>3.60701928333333</x:v>
      </x:c>
      <x:c r="D74" s="14" t="s">
        <x:v>92</x:v>
      </x:c>
      <x:c r="E74" s="15">
        <x:v>43620.4748745023</x:v>
      </x:c>
      <x:c r="F74" t="s">
        <x:v>97</x:v>
      </x:c>
      <x:c r="G74" s="6">
        <x:v>109.346467961204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37.02</x:v>
      </x:c>
      <x:c r="S74" s="8">
        <x:v>70163.4384111096</x:v>
      </x:c>
      <x:c r="T74" s="12">
        <x:v>31421.0740051377</x:v>
      </x:c>
      <x:c r="U74" s="12">
        <x:v>42</x:v>
      </x:c>
      <x:c r="V74" s="12">
        <x:v>47</x:v>
      </x:c>
      <x:c r="W74" s="12">
        <x:f>NA()</x:f>
      </x:c>
    </x:row>
    <x:row r="75">
      <x:c r="A75">
        <x:v>90426</x:v>
      </x:c>
      <x:c r="B75" s="1">
        <x:v>43644.8061403125</x:v>
      </x:c>
      <x:c r="C75" s="6">
        <x:v>3.65707810333333</x:v>
      </x:c>
      <x:c r="D75" s="14" t="s">
        <x:v>92</x:v>
      </x:c>
      <x:c r="E75" s="15">
        <x:v>43620.4748745023</x:v>
      </x:c>
      <x:c r="F75" t="s">
        <x:v>97</x:v>
      </x:c>
      <x:c r="G75" s="6">
        <x:v>108.786513619673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37.081</x:v>
      </x:c>
      <x:c r="S75" s="8">
        <x:v>70249.9608662032</x:v>
      </x:c>
      <x:c r="T75" s="12">
        <x:v>31414.0370806625</x:v>
      </x:c>
      <x:c r="U75" s="12">
        <x:v>42</x:v>
      </x:c>
      <x:c r="V75" s="12">
        <x:v>47</x:v>
      </x:c>
      <x:c r="W75" s="12">
        <x:f>NA()</x:f>
      </x:c>
    </x:row>
    <x:row r="76">
      <x:c r="A76">
        <x:v>90430</x:v>
      </x:c>
      <x:c r="B76" s="1">
        <x:v>43644.8061751157</x:v>
      </x:c>
      <x:c r="C76" s="6">
        <x:v>3.70717359333333</x:v>
      </x:c>
      <x:c r="D76" s="14" t="s">
        <x:v>92</x:v>
      </x:c>
      <x:c r="E76" s="15">
        <x:v>43620.4748745023</x:v>
      </x:c>
      <x:c r="F76" t="s">
        <x:v>97</x:v>
      </x:c>
      <x:c r="G76" s="6">
        <x:v>108.612677066971</x:v>
      </x:c>
      <x:c r="H76" t="s">
        <x:v>98</x:v>
      </x:c>
      <x:c r="I76" s="6">
        <x:v>25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37.1</x:v>
      </x:c>
      <x:c r="S76" s="8">
        <x:v>70347.110761735</x:v>
      </x:c>
      <x:c r="T76" s="12">
        <x:v>31420.0958351842</x:v>
      </x:c>
      <x:c r="U76" s="12">
        <x:v>42</x:v>
      </x:c>
      <x:c r="V76" s="12">
        <x:v>47</x:v>
      </x:c>
      <x:c r="W76" s="12">
        <x:f>NA()</x:f>
      </x:c>
    </x:row>
    <x:row r="77">
      <x:c r="A77">
        <x:v>90434</x:v>
      </x:c>
      <x:c r="B77" s="1">
        <x:v>43644.8062100347</x:v>
      </x:c>
      <x:c r="C77" s="6">
        <x:v>3.75742414333333</x:v>
      </x:c>
      <x:c r="D77" s="14" t="s">
        <x:v>92</x:v>
      </x:c>
      <x:c r="E77" s="15">
        <x:v>43620.4748745023</x:v>
      </x:c>
      <x:c r="F77" t="s">
        <x:v>97</x:v>
      </x:c>
      <x:c r="G77" s="6">
        <x:v>108.065504108777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37.16</x:v>
      </x:c>
      <x:c r="S77" s="8">
        <x:v>70451.6734899205</x:v>
      </x:c>
      <x:c r="T77" s="12">
        <x:v>31414.4438531636</x:v>
      </x:c>
      <x:c r="U77" s="12">
        <x:v>42</x:v>
      </x:c>
      <x:c r="V77" s="12">
        <x:v>47</x:v>
      </x:c>
      <x:c r="W77" s="12">
        <x:f>NA()</x:f>
      </x:c>
    </x:row>
    <x:row r="78">
      <x:c r="A78">
        <x:v>90438</x:v>
      </x:c>
      <x:c r="B78" s="1">
        <x:v>43644.8062447917</x:v>
      </x:c>
      <x:c r="C78" s="6">
        <x:v>3.80750812333333</x:v>
      </x:c>
      <x:c r="D78" s="14" t="s">
        <x:v>92</x:v>
      </x:c>
      <x:c r="E78" s="15">
        <x:v>43620.4748745023</x:v>
      </x:c>
      <x:c r="F78" t="s">
        <x:v>97</x:v>
      </x:c>
      <x:c r="G78" s="6">
        <x:v>107.847390844897</x:v>
      </x:c>
      <x:c r="H78" t="s">
        <x:v>98</x:v>
      </x:c>
      <x:c r="I78" s="6">
        <x:v>25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37.184</x:v>
      </x:c>
      <x:c r="S78" s="8">
        <x:v>70547.5923897159</x:v>
      </x:c>
      <x:c r="T78" s="12">
        <x:v>31420.3409133925</x:v>
      </x:c>
      <x:c r="U78" s="12">
        <x:v>42</x:v>
      </x:c>
      <x:c r="V78" s="12">
        <x:v>47</x:v>
      </x:c>
      <x:c r="W78" s="12">
        <x:f>NA()</x:f>
      </x:c>
    </x:row>
    <x:row r="79">
      <x:c r="A79">
        <x:v>90442</x:v>
      </x:c>
      <x:c r="B79" s="1">
        <x:v>43644.8062790162</x:v>
      </x:c>
      <x:c r="C79" s="6">
        <x:v>3.85682160666667</x:v>
      </x:c>
      <x:c r="D79" s="14" t="s">
        <x:v>92</x:v>
      </x:c>
      <x:c r="E79" s="15">
        <x:v>43620.4748745023</x:v>
      </x:c>
      <x:c r="F79" t="s">
        <x:v>97</x:v>
      </x:c>
      <x:c r="G79" s="6">
        <x:v>107.258823814871</x:v>
      </x:c>
      <x:c r="H79" t="s">
        <x:v>98</x:v>
      </x:c>
      <x:c r="I79" s="6">
        <x:v>25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37.249</x:v>
      </x:c>
      <x:c r="S79" s="8">
        <x:v>70646.1662845836</x:v>
      </x:c>
      <x:c r="T79" s="12">
        <x:v>31418.3562175285</x:v>
      </x:c>
      <x:c r="U79" s="12">
        <x:v>42</x:v>
      </x:c>
      <x:c r="V79" s="12">
        <x:v>47</x:v>
      </x:c>
      <x:c r="W79" s="12">
        <x:f>NA()</x:f>
      </x:c>
    </x:row>
    <x:row r="80">
      <x:c r="A80">
        <x:v>90446</x:v>
      </x:c>
      <x:c r="B80" s="1">
        <x:v>43644.8063138079</x:v>
      </x:c>
      <x:c r="C80" s="6">
        <x:v>3.906917915</x:v>
      </x:c>
      <x:c r="D80" s="14" t="s">
        <x:v>92</x:v>
      </x:c>
      <x:c r="E80" s="15">
        <x:v>43620.4748745023</x:v>
      </x:c>
      <x:c r="F80" t="s">
        <x:v>97</x:v>
      </x:c>
      <x:c r="G80" s="6">
        <x:v>106.988234863199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37.279</x:v>
      </x:c>
      <x:c r="S80" s="8">
        <x:v>70740.8786238177</x:v>
      </x:c>
      <x:c r="T80" s="12">
        <x:v>31419.2363735004</x:v>
      </x:c>
      <x:c r="U80" s="12">
        <x:v>42</x:v>
      </x:c>
      <x:c r="V80" s="12">
        <x:v>47</x:v>
      </x:c>
      <x:c r="W80" s="12">
        <x:f>NA()</x:f>
      </x:c>
    </x:row>
    <x:row r="81">
      <x:c r="A81">
        <x:v>90450</x:v>
      </x:c>
      <x:c r="B81" s="1">
        <x:v>43644.8063486111</x:v>
      </x:c>
      <x:c r="C81" s="6">
        <x:v>3.9570108</x:v>
      </x:c>
      <x:c r="D81" s="14" t="s">
        <x:v>92</x:v>
      </x:c>
      <x:c r="E81" s="15">
        <x:v>43620.4748745023</x:v>
      </x:c>
      <x:c r="F81" t="s">
        <x:v>97</x:v>
      </x:c>
      <x:c r="G81" s="6">
        <x:v>106.736284770128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37.307</x:v>
      </x:c>
      <x:c r="S81" s="8">
        <x:v>70835.1229142049</x:v>
      </x:c>
      <x:c r="T81" s="12">
        <x:v>31421.1478395438</x:v>
      </x:c>
      <x:c r="U81" s="12">
        <x:v>42</x:v>
      </x:c>
      <x:c r="V81" s="12">
        <x:v>47</x:v>
      </x:c>
      <x:c r="W81" s="12">
        <x:f>NA()</x:f>
      </x:c>
    </x:row>
    <x:row r="82">
      <x:c r="A82">
        <x:v>90454</x:v>
      </x:c>
      <x:c r="B82" s="1">
        <x:v>43644.8063833681</x:v>
      </x:c>
      <x:c r="C82" s="6">
        <x:v>4.00708350166667</x:v>
      </x:c>
      <x:c r="D82" s="14" t="s">
        <x:v>92</x:v>
      </x:c>
      <x:c r="E82" s="15">
        <x:v>43620.4748745023</x:v>
      </x:c>
      <x:c r="F82" t="s">
        <x:v>97</x:v>
      </x:c>
      <x:c r="G82" s="6">
        <x:v>106.305711580589</x:v>
      </x:c>
      <x:c r="H82" t="s">
        <x:v>98</x:v>
      </x:c>
      <x:c r="I82" s="6">
        <x:v>25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37.355</x:v>
      </x:c>
      <x:c r="S82" s="8">
        <x:v>70930.0213671361</x:v>
      </x:c>
      <x:c r="T82" s="12">
        <x:v>31416.4919549263</x:v>
      </x:c>
      <x:c r="U82" s="12">
        <x:v>42</x:v>
      </x:c>
      <x:c r="V82" s="12">
        <x:v>47</x:v>
      </x:c>
      <x:c r="W82" s="12">
        <x:f>NA()</x:f>
      </x:c>
    </x:row>
    <x:row r="83">
      <x:c r="A83">
        <x:v>90458</x:v>
      </x:c>
      <x:c r="B83" s="1">
        <x:v>43644.8064181713</x:v>
      </x:c>
      <x:c r="C83" s="6">
        <x:v>4.05717420166667</x:v>
      </x:c>
      <x:c r="D83" s="14" t="s">
        <x:v>92</x:v>
      </x:c>
      <x:c r="E83" s="15">
        <x:v>43620.4748745023</x:v>
      </x:c>
      <x:c r="F83" t="s">
        <x:v>97</x:v>
      </x:c>
      <x:c r="G83" s="6">
        <x:v>105.912500794041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37.399</x:v>
      </x:c>
      <x:c r="S83" s="8">
        <x:v>71026.8834337786</x:v>
      </x:c>
      <x:c r="T83" s="12">
        <x:v>31422.4411410721</x:v>
      </x:c>
      <x:c r="U83" s="12">
        <x:v>42</x:v>
      </x:c>
      <x:c r="V83" s="12">
        <x:v>47</x:v>
      </x:c>
      <x:c r="W83" s="12">
        <x:f>NA()</x:f>
      </x:c>
    </x:row>
    <x:row r="84">
      <x:c r="A84">
        <x:v>90462</x:v>
      </x:c>
      <x:c r="B84" s="1">
        <x:v>43644.8064529282</x:v>
      </x:c>
      <x:c r="C84" s="6">
        <x:v>4.10724394166667</x:v>
      </x:c>
      <x:c r="D84" s="14" t="s">
        <x:v>92</x:v>
      </x:c>
      <x:c r="E84" s="15">
        <x:v>43620.4748745023</x:v>
      </x:c>
      <x:c r="F84" t="s">
        <x:v>97</x:v>
      </x:c>
      <x:c r="G84" s="6">
        <x:v>105.574044092656</x:v>
      </x:c>
      <x:c r="H84" t="s">
        <x:v>98</x:v>
      </x:c>
      <x:c r="I84" s="6">
        <x:v>25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37.437</x:v>
      </x:c>
      <x:c r="S84" s="8">
        <x:v>71113.9724428268</x:v>
      </x:c>
      <x:c r="T84" s="12">
        <x:v>31417.5746673469</x:v>
      </x:c>
      <x:c r="U84" s="12">
        <x:v>42</x:v>
      </x:c>
      <x:c r="V84" s="12">
        <x:v>47</x:v>
      </x:c>
      <x:c r="W84" s="12">
        <x:f>NA()</x:f>
      </x:c>
    </x:row>
    <x:row r="85">
      <x:c r="A85">
        <x:v>90466</x:v>
      </x:c>
      <x:c r="B85" s="1">
        <x:v>43644.8064876968</x:v>
      </x:c>
      <x:c r="C85" s="6">
        <x:v>4.15730250833333</x:v>
      </x:c>
      <x:c r="D85" s="14" t="s">
        <x:v>92</x:v>
      </x:c>
      <x:c r="E85" s="15">
        <x:v>43620.4748745023</x:v>
      </x:c>
      <x:c r="F85" t="s">
        <x:v>97</x:v>
      </x:c>
      <x:c r="G85" s="6">
        <x:v>105.254366286426</x:v>
      </x:c>
      <x:c r="H85" t="s">
        <x:v>98</x:v>
      </x:c>
      <x:c r="I85" s="6">
        <x:v>25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37.473</x:v>
      </x:c>
      <x:c r="S85" s="8">
        <x:v>71198.2018044033</x:v>
      </x:c>
      <x:c r="T85" s="12">
        <x:v>31419.8030021928</x:v>
      </x:c>
      <x:c r="U85" s="12">
        <x:v>42</x:v>
      </x:c>
      <x:c r="V85" s="12">
        <x:v>47</x:v>
      </x:c>
      <x:c r="W85" s="12">
        <x:f>NA()</x:f>
      </x:c>
    </x:row>
    <x:row r="86">
      <x:c r="A86">
        <x:v>90470</x:v>
      </x:c>
      <x:c r="B86" s="1">
        <x:v>43644.806522419</x:v>
      </x:c>
      <x:c r="C86" s="6">
        <x:v>4.20732029666667</x:v>
      </x:c>
      <x:c r="D86" s="14" t="s">
        <x:v>92</x:v>
      </x:c>
      <x:c r="E86" s="15">
        <x:v>43620.4748745023</x:v>
      </x:c>
      <x:c r="F86" t="s">
        <x:v>97</x:v>
      </x:c>
      <x:c r="G86" s="6">
        <x:v>104.953307175454</x:v>
      </x:c>
      <x:c r="H86" t="s">
        <x:v>98</x:v>
      </x:c>
      <x:c r="I86" s="6">
        <x:v>25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37.507</x:v>
      </x:c>
      <x:c r="S86" s="8">
        <x:v>71285.6712866806</x:v>
      </x:c>
      <x:c r="T86" s="12">
        <x:v>31429.7946525249</x:v>
      </x:c>
      <x:c r="U86" s="12">
        <x:v>42</x:v>
      </x:c>
      <x:c r="V86" s="12">
        <x:v>47</x:v>
      </x:c>
      <x:c r="W86" s="12">
        <x:f>NA()</x:f>
      </x:c>
    </x:row>
    <x:row r="87">
      <x:c r="A87">
        <x:v>90474</x:v>
      </x:c>
      <x:c r="B87" s="1">
        <x:v>43644.8065572107</x:v>
      </x:c>
      <x:c r="C87" s="6">
        <x:v>4.25740117666667</x:v>
      </x:c>
      <x:c r="D87" s="14" t="s">
        <x:v>92</x:v>
      </x:c>
      <x:c r="E87" s="15">
        <x:v>43620.4748745023</x:v>
      </x:c>
      <x:c r="F87" t="s">
        <x:v>97</x:v>
      </x:c>
      <x:c r="G87" s="6">
        <x:v>104.529696283954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37.555</x:v>
      </x:c>
      <x:c r="S87" s="8">
        <x:v>71355.5390936395</x:v>
      </x:c>
      <x:c r="T87" s="12">
        <x:v>31414.0002146463</x:v>
      </x:c>
      <x:c r="U87" s="12">
        <x:v>42</x:v>
      </x:c>
      <x:c r="V87" s="12">
        <x:v>47</x:v>
      </x:c>
      <x:c r="W87" s="12">
        <x:f>NA()</x:f>
      </x:c>
    </x:row>
    <x:row r="88">
      <x:c r="A88">
        <x:v>90478</x:v>
      </x:c>
      <x:c r="B88" s="1">
        <x:v>43644.8065919792</x:v>
      </x:c>
      <x:c r="C88" s="6">
        <x:v>4.307457265</x:v>
      </x:c>
      <x:c r="D88" s="14" t="s">
        <x:v>92</x:v>
      </x:c>
      <x:c r="E88" s="15">
        <x:v>43620.4748745023</x:v>
      </x:c>
      <x:c r="F88" t="s">
        <x:v>97</x:v>
      </x:c>
      <x:c r="G88" s="6">
        <x:v>104.265776277808</x:v>
      </x:c>
      <x:c r="H88" t="s">
        <x:v>98</x:v>
      </x:c>
      <x:c r="I88" s="6">
        <x:v>25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37.585</x:v>
      </x:c>
      <x:c r="S88" s="8">
        <x:v>71440.8541376752</x:v>
      </x:c>
      <x:c r="T88" s="12">
        <x:v>31417.9708224943</x:v>
      </x:c>
      <x:c r="U88" s="12">
        <x:v>42</x:v>
      </x:c>
      <x:c r="V88" s="12">
        <x:v>47</x:v>
      </x:c>
      <x:c r="W88" s="12">
        <x:f>NA()</x:f>
      </x:c>
    </x:row>
    <x:row r="89">
      <x:c r="A89">
        <x:v>90482</x:v>
      </x:c>
      <x:c r="B89" s="1">
        <x:v>43644.8066261921</x:v>
      </x:c>
      <x:c r="C89" s="6">
        <x:v>4.35675170166667</x:v>
      </x:c>
      <x:c r="D89" s="14" t="s">
        <x:v>92</x:v>
      </x:c>
      <x:c r="E89" s="15">
        <x:v>43620.4748745023</x:v>
      </x:c>
      <x:c r="F89" t="s">
        <x:v>97</x:v>
      </x:c>
      <x:c r="G89" s="6">
        <x:v>104.06387180832</x:v>
      </x:c>
      <x:c r="H89" t="s">
        <x:v>98</x:v>
      </x:c>
      <x:c r="I89" s="6">
        <x:v>25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37.608</x:v>
      </x:c>
      <x:c r="S89" s="8">
        <x:v>71511.5656993807</x:v>
      </x:c>
      <x:c r="T89" s="12">
        <x:v>31420.0388347229</x:v>
      </x:c>
      <x:c r="U89" s="12">
        <x:v>42</x:v>
      </x:c>
      <x:c r="V89" s="12">
        <x:v>47</x:v>
      </x:c>
      <x:c r="W89" s="12">
        <x:f>NA()</x:f>
      </x:c>
    </x:row>
    <x:row r="90">
      <x:c r="A90">
        <x:v>90486</x:v>
      </x:c>
      <x:c r="B90" s="1">
        <x:v>43644.8066609954</x:v>
      </x:c>
      <x:c r="C90" s="6">
        <x:v>4.40682627833333</x:v>
      </x:c>
      <x:c r="D90" s="14" t="s">
        <x:v>92</x:v>
      </x:c>
      <x:c r="E90" s="15">
        <x:v>43620.4748745023</x:v>
      </x:c>
      <x:c r="F90" t="s">
        <x:v>97</x:v>
      </x:c>
      <x:c r="G90" s="6">
        <x:v>103.774838824158</x:v>
      </x:c>
      <x:c r="H90" t="s">
        <x:v>98</x:v>
      </x:c>
      <x:c r="I90" s="6">
        <x:v>25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37.641</x:v>
      </x:c>
      <x:c r="S90" s="8">
        <x:v>71580.933077319</x:v>
      </x:c>
      <x:c r="T90" s="12">
        <x:v>31422.0651404013</x:v>
      </x:c>
      <x:c r="U90" s="12">
        <x:v>42</x:v>
      </x:c>
      <x:c r="V90" s="12">
        <x:v>47</x:v>
      </x:c>
      <x:c r="W90" s="12">
        <x:f>NA()</x:f>
      </x:c>
    </x:row>
    <x:row r="91">
      <x:c r="A91">
        <x:v>90490</x:v>
      </x:c>
      <x:c r="B91" s="1">
        <x:v>43644.8066957523</x:v>
      </x:c>
      <x:c r="C91" s="6">
        <x:v>4.45689803666667</x:v>
      </x:c>
      <x:c r="D91" s="14" t="s">
        <x:v>92</x:v>
      </x:c>
      <x:c r="E91" s="15">
        <x:v>43620.4748745023</x:v>
      </x:c>
      <x:c r="F91" t="s">
        <x:v>97</x:v>
      </x:c>
      <x:c r="G91" s="6">
        <x:v>103.556387562351</x:v>
      </x:c>
      <x:c r="H91" t="s">
        <x:v>98</x:v>
      </x:c>
      <x:c r="I91" s="6">
        <x:v>25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37.666</x:v>
      </x:c>
      <x:c r="S91" s="8">
        <x:v>71653.0717706465</x:v>
      </x:c>
      <x:c r="T91" s="12">
        <x:v>31413.8059903451</x:v>
      </x:c>
      <x:c r="U91" s="12">
        <x:v>42</x:v>
      </x:c>
      <x:c r="V91" s="12">
        <x:v>47</x:v>
      </x:c>
      <x:c r="W91" s="12">
        <x:f>NA()</x:f>
      </x:c>
    </x:row>
    <x:row r="92">
      <x:c r="A92">
        <x:v>90494</x:v>
      </x:c>
      <x:c r="B92" s="1">
        <x:v>43644.8067306366</x:v>
      </x:c>
      <x:c r="C92" s="6">
        <x:v>4.50710933666667</x:v>
      </x:c>
      <x:c r="D92" s="14" t="s">
        <x:v>92</x:v>
      </x:c>
      <x:c r="E92" s="15">
        <x:v>43620.4748745023</x:v>
      </x:c>
      <x:c r="F92" t="s">
        <x:v>97</x:v>
      </x:c>
      <x:c r="G92" s="6">
        <x:v>103.364515217523</x:v>
      </x:c>
      <x:c r="H92" t="s">
        <x:v>98</x:v>
      </x:c>
      <x:c r="I92" s="6">
        <x:v>25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37.688</x:v>
      </x:c>
      <x:c r="S92" s="8">
        <x:v>71724.4116286382</x:v>
      </x:c>
      <x:c r="T92" s="12">
        <x:v>31424.7926967447</x:v>
      </x:c>
      <x:c r="U92" s="12">
        <x:v>42</x:v>
      </x:c>
      <x:c r="V92" s="12">
        <x:v>47</x:v>
      </x:c>
      <x:c r="W92" s="12">
        <x:f>NA()</x:f>
      </x:c>
    </x:row>
    <x:row r="93">
      <x:c r="A93">
        <x:v>90498</x:v>
      </x:c>
      <x:c r="B93" s="1">
        <x:v>43644.8067654745</x:v>
      </x:c>
      <x:c r="C93" s="6">
        <x:v>4.55729042</x:v>
      </x:c>
      <x:c r="D93" s="14" t="s">
        <x:v>92</x:v>
      </x:c>
      <x:c r="E93" s="15">
        <x:v>43620.4748745023</x:v>
      </x:c>
      <x:c r="F93" t="s">
        <x:v>97</x:v>
      </x:c>
      <x:c r="G93" s="6">
        <x:v>102.877647608511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37.744</x:v>
      </x:c>
      <x:c r="S93" s="8">
        <x:v>71804.9261723946</x:v>
      </x:c>
      <x:c r="T93" s="12">
        <x:v>31418.6204159487</x:v>
      </x:c>
      <x:c r="U93" s="12">
        <x:v>42</x:v>
      </x:c>
      <x:c r="V93" s="12">
        <x:v>47</x:v>
      </x:c>
      <x:c r="W93" s="12">
        <x:f>NA()</x:f>
      </x:c>
    </x:row>
    <x:row r="94">
      <x:c r="A94">
        <x:v>90502</x:v>
      </x:c>
      <x:c r="B94" s="1">
        <x:v>43644.8068002315</x:v>
      </x:c>
      <x:c r="C94" s="6">
        <x:v>4.60735484166667</x:v>
      </x:c>
      <x:c r="D94" s="14" t="s">
        <x:v>92</x:v>
      </x:c>
      <x:c r="E94" s="15">
        <x:v>43620.4748745023</x:v>
      </x:c>
      <x:c r="F94" t="s">
        <x:v>97</x:v>
      </x:c>
      <x:c r="G94" s="6">
        <x:v>102.704298343009</x:v>
      </x:c>
      <x:c r="H94" t="s">
        <x:v>98</x:v>
      </x:c>
      <x:c r="I94" s="6">
        <x:v>25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37.764</x:v>
      </x:c>
      <x:c r="S94" s="8">
        <x:v>71865.871895127</x:v>
      </x:c>
      <x:c r="T94" s="12">
        <x:v>31424.9857779474</x:v>
      </x:c>
      <x:c r="U94" s="12">
        <x:v>42</x:v>
      </x:c>
      <x:c r="V94" s="12">
        <x:v>47</x:v>
      </x:c>
      <x:c r="W94" s="12">
        <x:f>NA()</x:f>
      </x:c>
    </x:row>
    <x:row r="95">
      <x:c r="A95">
        <x:v>90506</x:v>
      </x:c>
      <x:c r="B95" s="1">
        <x:v>43644.8068350347</x:v>
      </x:c>
      <x:c r="C95" s="6">
        <x:v>4.65744582833333</x:v>
      </x:c>
      <x:c r="D95" s="14" t="s">
        <x:v>92</x:v>
      </x:c>
      <x:c r="E95" s="15">
        <x:v>43620.4748745023</x:v>
      </x:c>
      <x:c r="F95" t="s">
        <x:v>97</x:v>
      </x:c>
      <x:c r="G95" s="6">
        <x:v>102.427519496814</x:v>
      </x:c>
      <x:c r="H95" t="s">
        <x:v>98</x:v>
      </x:c>
      <x:c r="I95" s="6">
        <x:v>25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37.796</x:v>
      </x:c>
      <x:c r="S95" s="8">
        <x:v>71931.419064466</x:v>
      </x:c>
      <x:c r="T95" s="12">
        <x:v>31418.9117156046</x:v>
      </x:c>
      <x:c r="U95" s="12">
        <x:v>42</x:v>
      </x:c>
      <x:c r="V95" s="12">
        <x:v>47</x:v>
      </x:c>
      <x:c r="W95" s="12">
        <x:f>NA()</x:f>
      </x:c>
    </x:row>
    <x:row r="96">
      <x:c r="A96">
        <x:v>90510</x:v>
      </x:c>
      <x:c r="B96" s="1">
        <x:v>43644.8068697917</x:v>
      </x:c>
      <x:c r="C96" s="6">
        <x:v>4.70752590166667</x:v>
      </x:c>
      <x:c r="D96" s="14" t="s">
        <x:v>92</x:v>
      </x:c>
      <x:c r="E96" s="15">
        <x:v>43620.4748745023</x:v>
      </x:c>
      <x:c r="F96" t="s">
        <x:v>97</x:v>
      </x:c>
      <x:c r="G96" s="6">
        <x:v>102.332541226111</x:v>
      </x:c>
      <x:c r="H96" t="s">
        <x:v>98</x:v>
      </x:c>
      <x:c r="I96" s="6">
        <x:v>25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37.807</x:v>
      </x:c>
      <x:c r="S96" s="8">
        <x:v>71991.0983342214</x:v>
      </x:c>
      <x:c r="T96" s="12">
        <x:v>31417.5604000908</x:v>
      </x:c>
      <x:c r="U96" s="12">
        <x:v>42</x:v>
      </x:c>
      <x:c r="V96" s="12">
        <x:v>47</x:v>
      </x:c>
      <x:c r="W96" s="12">
        <x:f>NA()</x:f>
      </x:c>
    </x:row>
    <x:row r="97">
      <x:c r="A97">
        <x:v>90514</x:v>
      </x:c>
      <x:c r="B97" s="1">
        <x:v>43644.8069040162</x:v>
      </x:c>
      <x:c r="C97" s="6">
        <x:v>4.756764725</x:v>
      </x:c>
      <x:c r="D97" s="14" t="s">
        <x:v>92</x:v>
      </x:c>
      <x:c r="E97" s="15">
        <x:v>43620.4748745023</x:v>
      </x:c>
      <x:c r="F97" t="s">
        <x:v>97</x:v>
      </x:c>
      <x:c r="G97" s="6">
        <x:v>102.013684440094</x:v>
      </x:c>
      <x:c r="H97" t="s">
        <x:v>98</x:v>
      </x:c>
      <x:c r="I97" s="6">
        <x:v>25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37.844</x:v>
      </x:c>
      <x:c r="S97" s="8">
        <x:v>72050.849975775</x:v>
      </x:c>
      <x:c r="T97" s="12">
        <x:v>31418.5773848084</x:v>
      </x:c>
      <x:c r="U97" s="12">
        <x:v>42</x:v>
      </x:c>
      <x:c r="V97" s="12">
        <x:v>47</x:v>
      </x:c>
      <x:c r="W97" s="12">
        <x:f>NA()</x:f>
      </x:c>
    </x:row>
    <x:row r="98">
      <x:c r="A98">
        <x:v>90518</x:v>
      </x:c>
      <x:c r="B98" s="1">
        <x:v>43644.8069388079</x:v>
      </x:c>
      <x:c r="C98" s="6">
        <x:v>4.80691312666667</x:v>
      </x:c>
      <x:c r="D98" s="14" t="s">
        <x:v>92</x:v>
      </x:c>
      <x:c r="E98" s="15">
        <x:v>43620.4748745023</x:v>
      </x:c>
      <x:c r="F98" t="s">
        <x:v>97</x:v>
      </x:c>
      <x:c r="G98" s="6">
        <x:v>101.695773540744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37.881</x:v>
      </x:c>
      <x:c r="S98" s="8">
        <x:v>72115.4097239057</x:v>
      </x:c>
      <x:c r="T98" s="12">
        <x:v>31417.3211862104</x:v>
      </x:c>
      <x:c r="U98" s="12">
        <x:v>42</x:v>
      </x:c>
      <x:c r="V98" s="12">
        <x:v>47</x:v>
      </x:c>
      <x:c r="W98" s="12">
        <x:f>NA()</x:f>
      </x:c>
    </x:row>
    <x:row r="99">
      <x:c r="A99">
        <x:v>90522</x:v>
      </x:c>
      <x:c r="B99" s="1">
        <x:v>43644.8069736458</x:v>
      </x:c>
      <x:c r="C99" s="6">
        <x:v>4.857078545</x:v>
      </x:c>
      <x:c r="D99" s="14" t="s">
        <x:v>92</x:v>
      </x:c>
      <x:c r="E99" s="15">
        <x:v>43620.4748745023</x:v>
      </x:c>
      <x:c r="F99" t="s">
        <x:v>97</x:v>
      </x:c>
      <x:c r="G99" s="6">
        <x:v>101.644309275448</x:v>
      </x:c>
      <x:c r="H99" t="s">
        <x:v>98</x:v>
      </x:c>
      <x:c r="I99" s="6">
        <x:v>25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37.887</x:v>
      </x:c>
      <x:c r="S99" s="8">
        <x:v>72185.0478327536</x:v>
      </x:c>
      <x:c r="T99" s="12">
        <x:v>31418.389773767</x:v>
      </x:c>
      <x:c r="U99" s="12">
        <x:v>42</x:v>
      </x:c>
      <x:c r="V99" s="12">
        <x:v>47</x:v>
      </x:c>
      <x:c r="W99" s="12">
        <x:f>NA()</x:f>
      </x:c>
    </x:row>
    <x:row r="100">
      <x:c r="A100">
        <x:v>90526</x:v>
      </x:c>
      <x:c r="B100" s="1">
        <x:v>43644.8070084491</x:v>
      </x:c>
      <x:c r="C100" s="6">
        <x:v>4.90716778833333</x:v>
      </x:c>
      <x:c r="D100" s="14" t="s">
        <x:v>92</x:v>
      </x:c>
      <x:c r="E100" s="15">
        <x:v>43620.4748745023</x:v>
      </x:c>
      <x:c r="F100" t="s">
        <x:v>97</x:v>
      </x:c>
      <x:c r="G100" s="6">
        <x:v>101.387358840832</x:v>
      </x:c>
      <x:c r="H100" t="s">
        <x:v>98</x:v>
      </x:c>
      <x:c r="I100" s="6">
        <x:v>25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37.917</x:v>
      </x:c>
      <x:c r="S100" s="8">
        <x:v>72233.5664487935</x:v>
      </x:c>
      <x:c r="T100" s="12">
        <x:v>31415.9979415434</x:v>
      </x:c>
      <x:c r="U100" s="12">
        <x:v>42</x:v>
      </x:c>
      <x:c r="V100" s="12">
        <x:v>47</x:v>
      </x:c>
      <x:c r="W100" s="12">
        <x:f>NA()</x:f>
      </x:c>
    </x:row>
    <x:row r="101">
      <x:c r="A101">
        <x:v>90530</x:v>
      </x:c>
      <x:c r="B101" s="1">
        <x:v>43644.8070432523</x:v>
      </x:c>
      <x:c r="C101" s="6">
        <x:v>4.95726796333333</x:v>
      </x:c>
      <x:c r="D101" s="14" t="s">
        <x:v>92</x:v>
      </x:c>
      <x:c r="E101" s="15">
        <x:v>43620.4748745023</x:v>
      </x:c>
      <x:c r="F101" t="s">
        <x:v>97</x:v>
      </x:c>
      <x:c r="G101" s="6">
        <x:v>101.22494260638</x:v>
      </x:c>
      <x:c r="H101" t="s">
        <x:v>98</x:v>
      </x:c>
      <x:c r="I101" s="6">
        <x:v>25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37.936</x:v>
      </x:c>
      <x:c r="S101" s="8">
        <x:v>72279.9974042823</x:v>
      </x:c>
      <x:c r="T101" s="12">
        <x:v>31419.6704129803</x:v>
      </x:c>
      <x:c r="U101" s="12">
        <x:v>42</x:v>
      </x:c>
      <x:c r="V101" s="12">
        <x:v>47</x:v>
      </x:c>
      <x:c r="W101" s="12">
        <x:f>NA()</x:f>
      </x:c>
    </x:row>
    <x:row r="102">
      <x:c r="A102">
        <x:v>90534</x:v>
      </x:c>
      <x:c r="B102" s="1">
        <x:v>43644.8070780903</x:v>
      </x:c>
      <x:c r="C102" s="6">
        <x:v>5.00748270833333</x:v>
      </x:c>
      <x:c r="D102" s="14" t="s">
        <x:v>92</x:v>
      </x:c>
      <x:c r="E102" s="15">
        <x:v>43620.4748745023</x:v>
      </x:c>
      <x:c r="F102" t="s">
        <x:v>97</x:v>
      </x:c>
      <x:c r="G102" s="6">
        <x:v>101.003088589771</x:v>
      </x:c>
      <x:c r="H102" t="s">
        <x:v>98</x:v>
      </x:c>
      <x:c r="I102" s="6">
        <x:v>25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37.962</x:v>
      </x:c>
      <x:c r="S102" s="8">
        <x:v>72334.3945484245</x:v>
      </x:c>
      <x:c r="T102" s="12">
        <x:v>31415.9447618487</x:v>
      </x:c>
      <x:c r="U102" s="12">
        <x:v>42</x:v>
      </x:c>
      <x:c r="V102" s="12">
        <x:v>47</x:v>
      </x:c>
      <x:c r="W102" s="12">
        <x:f>NA()</x:f>
      </x:c>
    </x:row>
    <x:row r="103">
      <x:c r="A103">
        <x:v>90538</x:v>
      </x:c>
      <x:c r="B103" s="1">
        <x:v>43644.8071123843</x:v>
      </x:c>
      <x:c r="C103" s="6">
        <x:v>5.05683397833333</x:v>
      </x:c>
      <x:c r="D103" s="14" t="s">
        <x:v>92</x:v>
      </x:c>
      <x:c r="E103" s="15">
        <x:v>43620.4748745023</x:v>
      </x:c>
      <x:c r="F103" t="s">
        <x:v>97</x:v>
      </x:c>
      <x:c r="G103" s="6">
        <x:v>100.824235193857</x:v>
      </x:c>
      <x:c r="H103" t="s">
        <x:v>98</x:v>
      </x:c>
      <x:c r="I103" s="6">
        <x:v>25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37.983</x:v>
      </x:c>
      <x:c r="S103" s="8">
        <x:v>72392.5914822313</x:v>
      </x:c>
      <x:c r="T103" s="12">
        <x:v>31413.6829002456</x:v>
      </x:c>
      <x:c r="U103" s="12">
        <x:v>42</x:v>
      </x:c>
      <x:c r="V103" s="12">
        <x:v>47</x:v>
      </x:c>
      <x:c r="W103" s="12">
        <x:f>NA()</x:f>
      </x:c>
    </x:row>
    <x:row r="104">
      <x:c r="A104">
        <x:v>90542</x:v>
      </x:c>
      <x:c r="B104" s="1">
        <x:v>43644.8071471412</x:v>
      </x:c>
      <x:c r="C104" s="6">
        <x:v>5.10690189666667</x:v>
      </x:c>
      <x:c r="D104" s="14" t="s">
        <x:v>92</x:v>
      </x:c>
      <x:c r="E104" s="15">
        <x:v>43620.4748745023</x:v>
      </x:c>
      <x:c r="F104" t="s">
        <x:v>97</x:v>
      </x:c>
      <x:c r="G104" s="6">
        <x:v>100.662673814297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38.002</x:v>
      </x:c>
      <x:c r="S104" s="8">
        <x:v>72435.0505212269</x:v>
      </x:c>
      <x:c r="T104" s="12">
        <x:v>31417.4317538093</x:v>
      </x:c>
      <x:c r="U104" s="12">
        <x:v>42</x:v>
      </x:c>
      <x:c r="V104" s="12">
        <x:v>47</x:v>
      </x:c>
      <x:c r="W104" s="12">
        <x:f>NA()</x:f>
      </x:c>
    </x:row>
    <x:row r="105">
      <x:c r="A105">
        <x:v>90546</x:v>
      </x:c>
      <x:c r="B105" s="1">
        <x:v>43644.8071819444</x:v>
      </x:c>
      <x:c r="C105" s="6">
        <x:v>5.157015715</x:v>
      </x:c>
      <x:c r="D105" s="14" t="s">
        <x:v>92</x:v>
      </x:c>
      <x:c r="E105" s="15">
        <x:v>43620.4748745023</x:v>
      </x:c>
      <x:c r="F105" t="s">
        <x:v>97</x:v>
      </x:c>
      <x:c r="G105" s="6">
        <x:v>100.43350771076</x:v>
      </x:c>
      <x:c r="H105" t="s">
        <x:v>98</x:v>
      </x:c>
      <x:c r="I105" s="6">
        <x:v>25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38.029</x:v>
      </x:c>
      <x:c r="S105" s="8">
        <x:v>72490.8829425036</x:v>
      </x:c>
      <x:c r="T105" s="12">
        <x:v>31413.9266288463</x:v>
      </x:c>
      <x:c r="U105" s="12">
        <x:v>42</x:v>
      </x:c>
      <x:c r="V105" s="12">
        <x:v>47</x:v>
      </x:c>
      <x:c r="W105" s="12">
        <x:f>NA()</x:f>
      </x:c>
    </x:row>
    <x:row r="106">
      <x:c r="A106">
        <x:v>90550</x:v>
      </x:c>
      <x:c r="B106" s="1">
        <x:v>43644.8072167014</x:v>
      </x:c>
      <x:c r="C106" s="6">
        <x:v>5.20707157833333</x:v>
      </x:c>
      <x:c r="D106" s="14" t="s">
        <x:v>92</x:v>
      </x:c>
      <x:c r="E106" s="15">
        <x:v>43620.4748745023</x:v>
      </x:c>
      <x:c r="F106" t="s">
        <x:v>97</x:v>
      </x:c>
      <x:c r="G106" s="6">
        <x:v>100.314875014736</x:v>
      </x:c>
      <x:c r="H106" t="s">
        <x:v>98</x:v>
      </x:c>
      <x:c r="I106" s="6">
        <x:v>25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38.043</x:v>
      </x:c>
      <x:c r="S106" s="8">
        <x:v>72529.078088092</x:v>
      </x:c>
      <x:c r="T106" s="12">
        <x:v>31415.3681670039</x:v>
      </x:c>
      <x:c r="U106" s="12">
        <x:v>42</x:v>
      </x:c>
      <x:c r="V106" s="12">
        <x:v>47</x:v>
      </x:c>
      <x:c r="W106" s="12">
        <x:f>NA()</x:f>
      </x:c>
    </x:row>
    <x:row r="107">
      <x:c r="A107">
        <x:v>90554</x:v>
      </x:c>
      <x:c r="B107" s="1">
        <x:v>43644.8072514699</x:v>
      </x:c>
      <x:c r="C107" s="6">
        <x:v>5.25712380833333</x:v>
      </x:c>
      <x:c r="D107" s="14" t="s">
        <x:v>92</x:v>
      </x:c>
      <x:c r="E107" s="15">
        <x:v>43620.4748745023</x:v>
      </x:c>
      <x:c r="F107" t="s">
        <x:v>97</x:v>
      </x:c>
      <x:c r="G107" s="6">
        <x:v>100.061107399169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38.073</x:v>
      </x:c>
      <x:c r="S107" s="8">
        <x:v>72570.3026835656</x:v>
      </x:c>
      <x:c r="T107" s="12">
        <x:v>31420.4861040908</x:v>
      </x:c>
      <x:c r="U107" s="12">
        <x:v>42</x:v>
      </x:c>
      <x:c r="V107" s="12">
        <x:v>47</x:v>
      </x:c>
      <x:c r="W107" s="12">
        <x:f>NA()</x:f>
      </x:c>
    </x:row>
    <x:row r="108">
      <x:c r="A108">
        <x:v>90558</x:v>
      </x:c>
      <x:c r="B108" s="1">
        <x:v>43644.8072862269</x:v>
      </x:c>
      <x:c r="C108" s="6">
        <x:v>5.30719789333333</x:v>
      </x:c>
      <x:c r="D108" s="14" t="s">
        <x:v>92</x:v>
      </x:c>
      <x:c r="E108" s="15">
        <x:v>43620.4748745023</x:v>
      </x:c>
      <x:c r="F108" t="s">
        <x:v>97</x:v>
      </x:c>
      <x:c r="G108" s="6">
        <x:v>100.001982157562</x:v>
      </x:c>
      <x:c r="H108" t="s">
        <x:v>98</x:v>
      </x:c>
      <x:c r="I108" s="6">
        <x:v>25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38.08</x:v>
      </x:c>
      <x:c r="S108" s="8">
        <x:v>72613.0910588434</x:v>
      </x:c>
      <x:c r="T108" s="12">
        <x:v>31417.521178497</x:v>
      </x:c>
      <x:c r="U108" s="12">
        <x:v>42</x:v>
      </x:c>
      <x:c r="V108" s="12">
        <x:v>47</x:v>
      </x:c>
      <x:c r="W108" s="12">
        <x:f>NA()</x:f>
      </x:c>
    </x:row>
    <x:row r="109">
      <x:c r="A109">
        <x:v>90562</x:v>
      </x:c>
      <x:c r="B109" s="1">
        <x:v>43644.8073210301</x:v>
      </x:c>
      <x:c r="C109" s="6">
        <x:v>5.35729606</x:v>
      </x:c>
      <x:c r="D109" s="14" t="s">
        <x:v>92</x:v>
      </x:c>
      <x:c r="E109" s="15">
        <x:v>43620.4748745023</x:v>
      </x:c>
      <x:c r="F109" t="s">
        <x:v>97</x:v>
      </x:c>
      <x:c r="G109" s="6">
        <x:v>99.8079452828262</x:v>
      </x:c>
      <x:c r="H109" t="s">
        <x:v>98</x:v>
      </x:c>
      <x:c r="I109" s="6">
        <x:v>25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38.103</x:v>
      </x:c>
      <x:c r="S109" s="8">
        <x:v>72660.6178067505</x:v>
      </x:c>
      <x:c r="T109" s="12">
        <x:v>31422.3056764934</x:v>
      </x:c>
      <x:c r="U109" s="12">
        <x:v>42</x:v>
      </x:c>
      <x:c r="V109" s="12">
        <x:v>47</x:v>
      </x:c>
      <x:c r="W109" s="12">
        <x:f>NA()</x:f>
      </x:c>
    </x:row>
    <x:row r="110">
      <x:c r="A110">
        <x:v>90566</x:v>
      </x:c>
      <x:c r="B110" s="1">
        <x:v>43644.8073558218</x:v>
      </x:c>
      <x:c r="C110" s="6">
        <x:v>5.40739492333333</x:v>
      </x:c>
      <x:c r="D110" s="14" t="s">
        <x:v>92</x:v>
      </x:c>
      <x:c r="E110" s="15">
        <x:v>43620.4748745023</x:v>
      </x:c>
      <x:c r="F110" t="s">
        <x:v>97</x:v>
      </x:c>
      <x:c r="G110" s="6">
        <x:v>99.6815906298498</x:v>
      </x:c>
      <x:c r="H110" t="s">
        <x:v>98</x:v>
      </x:c>
      <x:c r="I110" s="6">
        <x:v>25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38.118</x:v>
      </x:c>
      <x:c r="S110" s="8">
        <x:v>72702.7991771722</x:v>
      </x:c>
      <x:c r="T110" s="12">
        <x:v>31419.1739524581</x:v>
      </x:c>
      <x:c r="U110" s="12">
        <x:v>42</x:v>
      </x:c>
      <x:c r="V110" s="12">
        <x:v>47</x:v>
      </x:c>
      <x:c r="W110" s="12">
        <x:f>NA()</x:f>
      </x:c>
    </x:row>
    <x:row r="111">
      <x:c r="A111">
        <x:v>90570</x:v>
      </x:c>
      <x:c r="B111" s="1">
        <x:v>43644.807390625</x:v>
      </x:c>
      <x:c r="C111" s="6">
        <x:v>5.4575053</x:v>
      </x:c>
      <x:c r="D111" s="14" t="s">
        <x:v>92</x:v>
      </x:c>
      <x:c r="E111" s="15">
        <x:v>43620.4748745023</x:v>
      </x:c>
      <x:c r="F111" t="s">
        <x:v>97</x:v>
      </x:c>
      <x:c r="G111" s="6">
        <x:v>99.4377317361849</x:v>
      </x:c>
      <x:c r="H111" t="s">
        <x:v>98</x:v>
      </x:c>
      <x:c r="I111" s="6">
        <x:v>25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38.147</x:v>
      </x:c>
      <x:c r="S111" s="8">
        <x:v>72753.2576133265</x:v>
      </x:c>
      <x:c r="T111" s="12">
        <x:v>31417.7434847189</x:v>
      </x:c>
      <x:c r="U111" s="12">
        <x:v>42</x:v>
      </x:c>
      <x:c r="V111" s="12">
        <x:v>47</x:v>
      </x:c>
      <x:c r="W111" s="12">
        <x:f>NA()</x:f>
      </x:c>
    </x:row>
    <x:row r="112">
      <x:c r="A112">
        <x:v>90574</x:v>
      </x:c>
      <x:c r="B112" s="1">
        <x:v>43644.8074248032</x:v>
      </x:c>
      <x:c r="C112" s="6">
        <x:v>5.50671550666667</x:v>
      </x:c>
      <x:c r="D112" s="14" t="s">
        <x:v>92</x:v>
      </x:c>
      <x:c r="E112" s="15">
        <x:v>43620.4748745023</x:v>
      </x:c>
      <x:c r="F112" t="s">
        <x:v>97</x:v>
      </x:c>
      <x:c r="G112" s="6">
        <x:v>99.3873482728347</x:v>
      </x:c>
      <x:c r="H112" t="s">
        <x:v>98</x:v>
      </x:c>
      <x:c r="I112" s="6">
        <x:v>25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38.153</x:v>
      </x:c>
      <x:c r="S112" s="8">
        <x:v>72783.0911338639</x:v>
      </x:c>
      <x:c r="T112" s="12">
        <x:v>31416.188606153</x:v>
      </x:c>
      <x:c r="U112" s="12">
        <x:v>42</x:v>
      </x:c>
      <x:c r="V112" s="12">
        <x:v>47</x:v>
      </x:c>
      <x:c r="W112" s="12">
        <x:f>NA()</x:f>
      </x:c>
    </x:row>
    <x:row r="113">
      <x:c r="A113">
        <x:v>90578</x:v>
      </x:c>
      <x:c r="B113" s="1">
        <x:v>43644.8074595718</x:v>
      </x:c>
      <x:c r="C113" s="6">
        <x:v>5.55681900333333</x:v>
      </x:c>
      <x:c r="D113" s="14" t="s">
        <x:v>92</x:v>
      </x:c>
      <x:c r="E113" s="15">
        <x:v>43620.4748745023</x:v>
      </x:c>
      <x:c r="F113" t="s">
        <x:v>97</x:v>
      </x:c>
      <x:c r="G113" s="6">
        <x:v>99.2028140848396</x:v>
      </x:c>
      <x:c r="H113" t="s">
        <x:v>98</x:v>
      </x:c>
      <x:c r="I113" s="6">
        <x:v>25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38.175</x:v>
      </x:c>
      <x:c r="S113" s="8">
        <x:v>72819.2042997699</x:v>
      </x:c>
      <x:c r="T113" s="12">
        <x:v>31415.5996294999</x:v>
      </x:c>
      <x:c r="U113" s="12">
        <x:v>42</x:v>
      </x:c>
      <x:c r="V113" s="12">
        <x:v>47</x:v>
      </x:c>
      <x:c r="W113" s="12">
        <x:f>NA()</x:f>
      </x:c>
    </x:row>
    <x:row r="114">
      <x:c r="A114">
        <x:v>90582</x:v>
      </x:c>
      <x:c r="B114" s="1">
        <x:v>43644.8074943287</x:v>
      </x:c>
      <x:c r="C114" s="6">
        <x:v>5.60684086</x:v>
      </x:c>
      <x:c r="D114" s="14" t="s">
        <x:v>92</x:v>
      </x:c>
      <x:c r="E114" s="15">
        <x:v>43620.4748745023</x:v>
      </x:c>
      <x:c r="F114" t="s">
        <x:v>97</x:v>
      </x:c>
      <x:c r="G114" s="6">
        <x:v>99.035335002666</x:v>
      </x:c>
      <x:c r="H114" t="s">
        <x:v>98</x:v>
      </x:c>
      <x:c r="I114" s="6">
        <x:v>25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38.195</x:v>
      </x:c>
      <x:c r="S114" s="8">
        <x:v>72872.5070836768</x:v>
      </x:c>
      <x:c r="T114" s="12">
        <x:v>31415.9820508251</x:v>
      </x:c>
      <x:c r="U114" s="12">
        <x:v>42</x:v>
      </x:c>
      <x:c r="V114" s="12">
        <x:v>47</x:v>
      </x:c>
      <x:c r="W114" s="12">
        <x:f>NA()</x:f>
      </x:c>
    </x:row>
    <x:row r="115">
      <x:c r="A115">
        <x:v>90586</x:v>
      </x:c>
      <x:c r="B115" s="1">
        <x:v>43644.8075290509</x:v>
      </x:c>
      <x:c r="C115" s="6">
        <x:v>5.65684142666667</x:v>
      </x:c>
      <x:c r="D115" s="14" t="s">
        <x:v>92</x:v>
      </x:c>
      <x:c r="E115" s="15">
        <x:v>43620.4748745023</x:v>
      </x:c>
      <x:c r="F115" t="s">
        <x:v>97</x:v>
      </x:c>
      <x:c r="G115" s="6">
        <x:v>98.8848307096083</x:v>
      </x:c>
      <x:c r="H115" t="s">
        <x:v>98</x:v>
      </x:c>
      <x:c r="I115" s="6">
        <x:v>25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38.213</x:v>
      </x:c>
      <x:c r="S115" s="8">
        <x:v>72917.6778447243</x:v>
      </x:c>
      <x:c r="T115" s="12">
        <x:v>31414.7686795457</x:v>
      </x:c>
      <x:c r="U115" s="12">
        <x:v>42</x:v>
      </x:c>
      <x:c r="V115" s="12">
        <x:v>47</x:v>
      </x:c>
      <x:c r="W115" s="12">
        <x:f>NA()</x:f>
      </x:c>
    </x:row>
    <x:row r="116">
      <x:c r="A116">
        <x:v>90590</x:v>
      </x:c>
      <x:c r="B116" s="1">
        <x:v>43644.8075638542</x:v>
      </x:c>
      <x:c r="C116" s="6">
        <x:v>5.70693798</x:v>
      </x:c>
      <x:c r="D116" s="14" t="s">
        <x:v>92</x:v>
      </x:c>
      <x:c r="E116" s="15">
        <x:v>43620.4748745023</x:v>
      </x:c>
      <x:c r="F116" t="s">
        <x:v>97</x:v>
      </x:c>
      <x:c r="G116" s="6">
        <x:v>98.6844918723872</x:v>
      </x:c>
      <x:c r="H116" t="s">
        <x:v>98</x:v>
      </x:c>
      <x:c r="I116" s="6">
        <x:v>25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38.237</x:v>
      </x:c>
      <x:c r="S116" s="8">
        <x:v>72956.362594602</x:v>
      </x:c>
      <x:c r="T116" s="12">
        <x:v>31419.8952117161</x:v>
      </x:c>
      <x:c r="U116" s="12">
        <x:v>42</x:v>
      </x:c>
      <x:c r="V116" s="12">
        <x:v>47</x:v>
      </x:c>
      <x:c r="W116" s="12">
        <x:f>NA()</x:f>
      </x:c>
    </x:row>
    <x:row r="117">
      <x:c r="A117">
        <x:v>90594</x:v>
      </x:c>
      <x:c r="B117" s="1">
        <x:v>43644.8075986111</x:v>
      </x:c>
      <x:c r="C117" s="6">
        <x:v>5.75700796666667</x:v>
      </x:c>
      <x:c r="D117" s="14" t="s">
        <x:v>92</x:v>
      </x:c>
      <x:c r="E117" s="15">
        <x:v>43620.4748745023</x:v>
      </x:c>
      <x:c r="F117" t="s">
        <x:v>97</x:v>
      </x:c>
      <x:c r="G117" s="6">
        <x:v>98.551143955348</x:v>
      </x:c>
      <x:c r="H117" t="s">
        <x:v>98</x:v>
      </x:c>
      <x:c r="I117" s="6">
        <x:v>25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38.253</x:v>
      </x:c>
      <x:c r="S117" s="8">
        <x:v>73001.5338736156</x:v>
      </x:c>
      <x:c r="T117" s="12">
        <x:v>31413.2179889834</x:v>
      </x:c>
      <x:c r="U117" s="12">
        <x:v>42</x:v>
      </x:c>
      <x:c r="V117" s="12">
        <x:v>47</x:v>
      </x:c>
      <x:c r="W117" s="12">
        <x:f>NA()</x:f>
      </x:c>
    </x:row>
    <x:row r="118">
      <x:c r="A118">
        <x:v>90598</x:v>
      </x:c>
      <x:c r="B118" s="1">
        <x:v>43644.8076334143</x:v>
      </x:c>
      <x:c r="C118" s="6">
        <x:v>5.80710856</x:v>
      </x:c>
      <x:c r="D118" s="14" t="s">
        <x:v>92</x:v>
      </x:c>
      <x:c r="E118" s="15">
        <x:v>43620.4748745023</x:v>
      </x:c>
      <x:c r="F118" t="s">
        <x:v>97</x:v>
      </x:c>
      <x:c r="G118" s="6">
        <x:v>98.4595651301692</x:v>
      </x:c>
      <x:c r="H118" t="s">
        <x:v>98</x:v>
      </x:c>
      <x:c r="I118" s="6">
        <x:v>25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38.264</x:v>
      </x:c>
      <x:c r="S118" s="8">
        <x:v>73059.1396110257</x:v>
      </x:c>
      <x:c r="T118" s="12">
        <x:v>31411.0276756378</x:v>
      </x:c>
      <x:c r="U118" s="12">
        <x:v>42</x:v>
      </x:c>
      <x:c r="V118" s="12">
        <x:v>47</x:v>
      </x:c>
      <x:c r="W118" s="12">
        <x:f>NA()</x:f>
      </x:c>
    </x:row>
    <x:row r="119">
      <x:c r="A119">
        <x:v>90602</x:v>
      </x:c>
      <x:c r="B119" s="1">
        <x:v>43644.8076681713</x:v>
      </x:c>
      <x:c r="C119" s="6">
        <x:v>5.857200185</x:v>
      </x:c>
      <x:c r="D119" s="14" t="s">
        <x:v>92</x:v>
      </x:c>
      <x:c r="E119" s="15">
        <x:v>43620.4748745023</x:v>
      </x:c>
      <x:c r="F119" t="s">
        <x:v>97</x:v>
      </x:c>
      <x:c r="G119" s="6">
        <x:v>98.2185114680932</x:v>
      </x:c>
      <x:c r="H119" t="s">
        <x:v>98</x:v>
      </x:c>
      <x:c r="I119" s="6">
        <x:v>25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38.293</x:v>
      </x:c>
      <x:c r="S119" s="8">
        <x:v>73087.5828721589</x:v>
      </x:c>
      <x:c r="T119" s="12">
        <x:v>31414.4159200125</x:v>
      </x:c>
      <x:c r="U119" s="12">
        <x:v>42</x:v>
      </x:c>
      <x:c r="V119" s="12">
        <x:v>47</x:v>
      </x:c>
      <x:c r="W119" s="12">
        <x:f>NA()</x:f>
      </x:c>
    </x:row>
    <x:row r="120">
      <x:c r="A120">
        <x:v>90606</x:v>
      </x:c>
      <x:c r="B120" s="1">
        <x:v>43644.8077029745</x:v>
      </x:c>
      <x:c r="C120" s="6">
        <x:v>5.90730706833333</x:v>
      </x:c>
      <x:c r="D120" s="14" t="s">
        <x:v>92</x:v>
      </x:c>
      <x:c r="E120" s="15">
        <x:v>43620.4748745023</x:v>
      </x:c>
      <x:c r="F120" t="s">
        <x:v>97</x:v>
      </x:c>
      <x:c r="G120" s="6">
        <x:v>98.1189265779249</x:v>
      </x:c>
      <x:c r="H120" t="s">
        <x:v>98</x:v>
      </x:c>
      <x:c r="I120" s="6">
        <x:v>25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38.305</x:v>
      </x:c>
      <x:c r="S120" s="8">
        <x:v>73142.6840108546</x:v>
      </x:c>
      <x:c r="T120" s="12">
        <x:v>31412.3856266125</x:v>
      </x:c>
      <x:c r="U120" s="12">
        <x:v>42</x:v>
      </x:c>
      <x:c r="V120" s="12">
        <x:v>47</x:v>
      </x:c>
      <x:c r="W120" s="12">
        <x:f>NA()</x:f>
      </x:c>
    </x:row>
    <x:row r="121">
      <x:c r="A121">
        <x:v>90610</x:v>
      </x:c>
      <x:c r="B121" s="1">
        <x:v>43644.8077377662</x:v>
      </x:c>
      <x:c r="C121" s="6">
        <x:v>5.95740632</x:v>
      </x:c>
      <x:c r="D121" s="14" t="s">
        <x:v>92</x:v>
      </x:c>
      <x:c r="E121" s="15">
        <x:v>43620.4748745023</x:v>
      </x:c>
      <x:c r="F121" t="s">
        <x:v>97</x:v>
      </x:c>
      <x:c r="G121" s="6">
        <x:v>97.8124663337717</x:v>
      </x:c>
      <x:c r="H121" t="s">
        <x:v>98</x:v>
      </x:c>
      <x:c r="I121" s="6">
        <x:v>25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38.342</x:v>
      </x:c>
      <x:c r="S121" s="8">
        <x:v>73189.0464882053</x:v>
      </x:c>
      <x:c r="T121" s="12">
        <x:v>31411.780683994</x:v>
      </x:c>
      <x:c r="U121" s="12">
        <x:v>42</x:v>
      </x:c>
      <x:c r="V121" s="12">
        <x:v>47</x:v>
      </x:c>
      <x:c r="W121" s="12">
        <x:f>NA()</x:f>
      </x:c>
    </x:row>
    <x:row r="122">
      <x:c r="A122">
        <x:v>90614</x:v>
      </x:c>
      <x:c r="B122" s="1">
        <x:v>43644.8077725347</x:v>
      </x:c>
      <x:c r="C122" s="6">
        <x:v>6.00746786166667</x:v>
      </x:c>
      <x:c r="D122" s="14" t="s">
        <x:v>92</x:v>
      </x:c>
      <x:c r="E122" s="15">
        <x:v>43620.4748745023</x:v>
      </x:c>
      <x:c r="F122" t="s">
        <x:v>97</x:v>
      </x:c>
      <x:c r="G122" s="6">
        <x:v>97.7711213515978</x:v>
      </x:c>
      <x:c r="H122" t="s">
        <x:v>98</x:v>
      </x:c>
      <x:c r="I122" s="6">
        <x:v>25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38.347</x:v>
      </x:c>
      <x:c r="S122" s="8">
        <x:v>73235.6328033822</x:v>
      </x:c>
      <x:c r="T122" s="12">
        <x:v>31416.3234768221</x:v>
      </x:c>
      <x:c r="U122" s="12">
        <x:v>42</x:v>
      </x:c>
      <x:c r="V122" s="12">
        <x:v>47</x:v>
      </x:c>
      <x:c r="W122" s="12">
        <x:f>NA()</x:f>
      </x:c>
    </x:row>
    <x:row r="123">
      <x:c r="A123">
        <x:v>90618</x:v>
      </x:c>
      <x:c r="B123" s="1">
        <x:v>43644.8078072917</x:v>
      </x:c>
      <x:c r="C123" s="6">
        <x:v>6.05753349333333</x:v>
      </x:c>
      <x:c r="D123" s="14" t="s">
        <x:v>92</x:v>
      </x:c>
      <x:c r="E123" s="15">
        <x:v>43620.4748745023</x:v>
      </x:c>
      <x:c r="F123" t="s">
        <x:v>97</x:v>
      </x:c>
      <x:c r="G123" s="6">
        <x:v>97.5893968934113</x:v>
      </x:c>
      <x:c r="H123" t="s">
        <x:v>98</x:v>
      </x:c>
      <x:c r="I123" s="6">
        <x:v>25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38.369</x:v>
      </x:c>
      <x:c r="S123" s="8">
        <x:v>73292.8352437363</x:v>
      </x:c>
      <x:c r="T123" s="12">
        <x:v>31415.1754618954</x:v>
      </x:c>
      <x:c r="U123" s="12">
        <x:v>42</x:v>
      </x:c>
      <x:c r="V123" s="12">
        <x:v>47</x:v>
      </x:c>
      <x:c r="W123" s="12">
        <x:f>NA()</x:f>
      </x:c>
    </x:row>
    <x:row r="124">
      <x:c r="A124">
        <x:v>90622</x:v>
      </x:c>
      <x:c r="B124" s="1">
        <x:v>43644.8078415509</x:v>
      </x:c>
      <x:c r="C124" s="6">
        <x:v>6.10687189666667</x:v>
      </x:c>
      <x:c r="D124" s="14" t="s">
        <x:v>92</x:v>
      </x:c>
      <x:c r="E124" s="15">
        <x:v>43620.4748745023</x:v>
      </x:c>
      <x:c r="F124" t="s">
        <x:v>97</x:v>
      </x:c>
      <x:c r="G124" s="6">
        <x:v>97.3832737577934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38.394</x:v>
      </x:c>
      <x:c r="S124" s="8">
        <x:v>73347.2751780663</x:v>
      </x:c>
      <x:c r="T124" s="12">
        <x:v>31415.8417832673</x:v>
      </x:c>
      <x:c r="U124" s="12">
        <x:v>42</x:v>
      </x:c>
      <x:c r="V124" s="12">
        <x:v>47</x:v>
      </x:c>
      <x:c r="W124" s="12">
        <x:f>NA()</x:f>
      </x:c>
    </x:row>
    <x:row r="125">
      <x:c r="A125">
        <x:v>90626</x:v>
      </x:c>
      <x:c r="B125" s="1">
        <x:v>43644.8078764236</x:v>
      </x:c>
      <x:c r="C125" s="6">
        <x:v>6.15706854833333</x:v>
      </x:c>
      <x:c r="D125" s="14" t="s">
        <x:v>92</x:v>
      </x:c>
      <x:c r="E125" s="15">
        <x:v>43620.4748745023</x:v>
      </x:c>
      <x:c r="F125" t="s">
        <x:v>97</x:v>
      </x:c>
      <x:c r="G125" s="6">
        <x:v>97.1775558115467</x:v>
      </x:c>
      <x:c r="H125" t="s">
        <x:v>98</x:v>
      </x:c>
      <x:c r="I125" s="6">
        <x:v>25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38.419</x:v>
      </x:c>
      <x:c r="S125" s="8">
        <x:v>73394.0275024744</x:v>
      </x:c>
      <x:c r="T125" s="12">
        <x:v>31408.9093053715</x:v>
      </x:c>
      <x:c r="U125" s="12">
        <x:v>42</x:v>
      </x:c>
      <x:c r="V125" s="12">
        <x:v>47</x:v>
      </x:c>
      <x:c r="W125" s="12">
        <x:f>NA()</x:f>
      </x:c>
    </x:row>
    <x:row r="126">
      <x:c r="A126">
        <x:v>90630</x:v>
      </x:c>
      <x:c r="B126" s="1">
        <x:v>43644.8079112269</x:v>
      </x:c>
      <x:c r="C126" s="6">
        <x:v>6.20717815833333</x:v>
      </x:c>
      <x:c r="D126" s="14" t="s">
        <x:v>92</x:v>
      </x:c>
      <x:c r="E126" s="15">
        <x:v>43620.4748745023</x:v>
      </x:c>
      <x:c r="F126" t="s">
        <x:v>97</x:v>
      </x:c>
      <x:c r="G126" s="6">
        <x:v>97.0050650165791</x:v>
      </x:c>
      <x:c r="H126" t="s">
        <x:v>98</x:v>
      </x:c>
      <x:c r="I126" s="6">
        <x:v>25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38.44</x:v>
      </x:c>
      <x:c r="S126" s="8">
        <x:v>73452.6776821141</x:v>
      </x:c>
      <x:c r="T126" s="12">
        <x:v>31418.5455823109</x:v>
      </x:c>
      <x:c r="U126" s="12">
        <x:v>42</x:v>
      </x:c>
      <x:c r="V126" s="12">
        <x:v>47</x:v>
      </x:c>
      <x:c r="W126" s="12">
        <x:f>NA()</x:f>
      </x:c>
    </x:row>
    <x:row r="127">
      <x:c r="A127">
        <x:v>90634</x:v>
      </x:c>
      <x:c r="B127" s="1">
        <x:v>43644.8079460301</x:v>
      </x:c>
      <x:c r="C127" s="6">
        <x:v>6.25727278</x:v>
      </x:c>
      <x:c r="D127" s="14" t="s">
        <x:v>92</x:v>
      </x:c>
      <x:c r="E127" s="15">
        <x:v>43620.4748745023</x:v>
      </x:c>
      <x:c r="F127" t="s">
        <x:v>97</x:v>
      </x:c>
      <x:c r="G127" s="6">
        <x:v>96.7591427632383</x:v>
      </x:c>
      <x:c r="H127" t="s">
        <x:v>98</x:v>
      </x:c>
      <x:c r="I127" s="6">
        <x:v>25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38.47</x:v>
      </x:c>
      <x:c r="S127" s="8">
        <x:v>73513.3713636524</x:v>
      </x:c>
      <x:c r="T127" s="12">
        <x:v>31410.227107813</x:v>
      </x:c>
      <x:c r="U127" s="12">
        <x:v>42</x:v>
      </x:c>
      <x:c r="V127" s="12">
        <x:v>47</x:v>
      </x:c>
      <x:c r="W127" s="12">
        <x:f>NA()</x:f>
      </x:c>
    </x:row>
    <x:row r="128">
      <x:c r="A128">
        <x:v>90638</x:v>
      </x:c>
      <x:c r="B128" s="1">
        <x:v>43644.8079809375</x:v>
      </x:c>
      <x:c r="C128" s="6">
        <x:v>6.30754069166667</x:v>
      </x:c>
      <x:c r="D128" s="14" t="s">
        <x:v>92</x:v>
      </x:c>
      <x:c r="E128" s="15">
        <x:v>43620.4748745023</x:v>
      </x:c>
      <x:c r="F128" t="s">
        <x:v>97</x:v>
      </x:c>
      <x:c r="G128" s="6">
        <x:v>96.6036912913977</x:v>
      </x:c>
      <x:c r="H128" t="s">
        <x:v>98</x:v>
      </x:c>
      <x:c r="I128" s="6">
        <x:v>25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38.489</x:v>
      </x:c>
      <x:c r="S128" s="8">
        <x:v>73569.3110090455</x:v>
      </x:c>
      <x:c r="T128" s="12">
        <x:v>31414.7390639385</x:v>
      </x:c>
      <x:c r="U128" s="12">
        <x:v>42</x:v>
      </x:c>
      <x:c r="V128" s="12">
        <x:v>47</x:v>
      </x:c>
      <x:c r="W128" s="12">
        <x:f>NA()</x:f>
      </x:c>
    </x:row>
    <x:row r="129">
      <x:c r="A129">
        <x:v>90642</x:v>
      </x:c>
      <x:c r="B129" s="1">
        <x:v>43644.8080151273</x:v>
      </x:c>
      <x:c r="C129" s="6">
        <x:v>6.35682239333333</x:v>
      </x:c>
      <x:c r="D129" s="14" t="s">
        <x:v>92</x:v>
      </x:c>
      <x:c r="E129" s="15">
        <x:v>43620.4748745023</x:v>
      </x:c>
      <x:c r="F129" t="s">
        <x:v>97</x:v>
      </x:c>
      <x:c r="G129" s="6">
        <x:v>96.3505566996101</x:v>
      </x:c>
      <x:c r="H129" t="s">
        <x:v>98</x:v>
      </x:c>
      <x:c r="I129" s="6">
        <x:v>25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38.52</x:v>
      </x:c>
      <x:c r="S129" s="8">
        <x:v>73627.5741496255</x:v>
      </x:c>
      <x:c r="T129" s="12">
        <x:v>31416.798377412</x:v>
      </x:c>
      <x:c r="U129" s="12">
        <x:v>42</x:v>
      </x:c>
      <x:c r="V129" s="12">
        <x:v>47</x:v>
      </x:c>
      <x:c r="W129" s="12">
        <x:f>NA()</x:f>
      </x:c>
    </x:row>
    <x:row r="130">
      <x:c r="A130">
        <x:v>90646</x:v>
      </x:c>
      <x:c r="B130" s="1">
        <x:v>43644.8080498843</x:v>
      </x:c>
      <x:c r="C130" s="6">
        <x:v>6.40685995833333</x:v>
      </x:c>
      <x:c r="D130" s="14" t="s">
        <x:v>92</x:v>
      </x:c>
      <x:c r="E130" s="15">
        <x:v>43620.4748745023</x:v>
      </x:c>
      <x:c r="F130" t="s">
        <x:v>97</x:v>
      </x:c>
      <x:c r="G130" s="6">
        <x:v>96.1143093413583</x:v>
      </x:c>
      <x:c r="H130" t="s">
        <x:v>98</x:v>
      </x:c>
      <x:c r="I130" s="6">
        <x:v>25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38.549</x:v>
      </x:c>
      <x:c r="S130" s="8">
        <x:v>73685.4766995589</x:v>
      </x:c>
      <x:c r="T130" s="12">
        <x:v>31415.493084011</x:v>
      </x:c>
      <x:c r="U130" s="12">
        <x:v>42</x:v>
      </x:c>
      <x:c r="V130" s="12">
        <x:v>47</x:v>
      </x:c>
      <x:c r="W130" s="12">
        <x:f>NA()</x:f>
      </x:c>
    </x:row>
    <x:row r="131">
      <x:c r="A131">
        <x:v>90650</x:v>
      </x:c>
      <x:c r="B131" s="1">
        <x:v>43644.8080847569</x:v>
      </x:c>
      <x:c r="C131" s="6">
        <x:v>6.45704695166667</x:v>
      </x:c>
      <x:c r="D131" s="14" t="s">
        <x:v>92</x:v>
      </x:c>
      <x:c r="E131" s="15">
        <x:v>43620.4748745023</x:v>
      </x:c>
      <x:c r="F131" t="s">
        <x:v>97</x:v>
      </x:c>
      <x:c r="G131" s="6">
        <x:v>95.9110777837891</x:v>
      </x:c>
      <x:c r="H131" t="s">
        <x:v>98</x:v>
      </x:c>
      <x:c r="I131" s="6">
        <x:v>25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38.574</x:v>
      </x:c>
      <x:c r="S131" s="8">
        <x:v>73744.35282227</x:v>
      </x:c>
      <x:c r="T131" s="12">
        <x:v>31414.4034336995</x:v>
      </x:c>
      <x:c r="U131" s="12">
        <x:v>42</x:v>
      </x:c>
      <x:c r="V131" s="12">
        <x:v>47</x:v>
      </x:c>
      <x:c r="W131" s="12">
        <x:f>NA()</x:f>
      </x:c>
    </x:row>
    <x:row r="132">
      <x:c r="A132">
        <x:v>90654</x:v>
      </x:c>
      <x:c r="B132" s="1">
        <x:v>43644.8081195602</x:v>
      </x:c>
      <x:c r="C132" s="6">
        <x:v>6.50718391</x:v>
      </x:c>
      <x:c r="D132" s="14" t="s">
        <x:v>92</x:v>
      </x:c>
      <x:c r="E132" s="15">
        <x:v>43620.4748745023</x:v>
      </x:c>
      <x:c r="F132" t="s">
        <x:v>97</x:v>
      </x:c>
      <x:c r="G132" s="6">
        <x:v>95.6029256046673</x:v>
      </x:c>
      <x:c r="H132" t="s">
        <x:v>98</x:v>
      </x:c>
      <x:c r="I132" s="6">
        <x:v>25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38.612</x:v>
      </x:c>
      <x:c r="S132" s="8">
        <x:v>73804.3749142317</x:v>
      </x:c>
      <x:c r="T132" s="12">
        <x:v>31414.3371012686</x:v>
      </x:c>
      <x:c r="U132" s="12">
        <x:v>42</x:v>
      </x:c>
      <x:c r="V132" s="12">
        <x:v>47</x:v>
      </x:c>
      <x:c r="W132" s="12">
        <x:f>NA()</x:f>
      </x:c>
    </x:row>
    <x:row r="133">
      <x:c r="A133">
        <x:v>90658</x:v>
      </x:c>
      <x:c r="B133" s="1">
        <x:v>43644.8081543634</x:v>
      </x:c>
      <x:c r="C133" s="6">
        <x:v>6.55728768833333</x:v>
      </x:c>
      <x:c r="D133" s="14" t="s">
        <x:v>92</x:v>
      </x:c>
      <x:c r="E133" s="15">
        <x:v>43620.4748745023</x:v>
      </x:c>
      <x:c r="F133" t="s">
        <x:v>97</x:v>
      </x:c>
      <x:c r="G133" s="6">
        <x:v>95.4249392873249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38.634</x:v>
      </x:c>
      <x:c r="S133" s="8">
        <x:v>73862.2947124302</x:v>
      </x:c>
      <x:c r="T133" s="12">
        <x:v>31412.092247394</x:v>
      </x:c>
      <x:c r="U133" s="12">
        <x:v>42</x:v>
      </x:c>
      <x:c r="V133" s="12">
        <x:v>47</x:v>
      </x:c>
      <x:c r="W133" s="12">
        <x:f>NA()</x:f>
      </x:c>
    </x:row>
    <x:row r="134">
      <x:c r="A134">
        <x:v>90662</x:v>
      </x:c>
      <x:c r="B134" s="1">
        <x:v>43644.8081891204</x:v>
      </x:c>
      <x:c r="C134" s="6">
        <x:v>6.60734162333333</x:v>
      </x:c>
      <x:c r="D134" s="14" t="s">
        <x:v>92</x:v>
      </x:c>
      <x:c r="E134" s="15">
        <x:v>43620.4748745023</x:v>
      </x:c>
      <x:c r="F134" t="s">
        <x:v>97</x:v>
      </x:c>
      <x:c r="G134" s="6">
        <x:v>95.2553280368647</x:v>
      </x:c>
      <x:c r="H134" t="s">
        <x:v>98</x:v>
      </x:c>
      <x:c r="I134" s="6">
        <x:v>25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38.655</x:v>
      </x:c>
      <x:c r="S134" s="8">
        <x:v>73932.47263015</x:v>
      </x:c>
      <x:c r="T134" s="12">
        <x:v>31419.2029188784</x:v>
      </x:c>
      <x:c r="U134" s="12">
        <x:v>42</x:v>
      </x:c>
      <x:c r="V134" s="12">
        <x:v>47</x:v>
      </x:c>
      <x:c r="W134" s="12">
        <x:f>NA()</x:f>
      </x:c>
    </x:row>
    <x:row r="135">
      <x:c r="A135">
        <x:v>90666</x:v>
      </x:c>
      <x:c r="B135" s="1">
        <x:v>43644.8082239236</x:v>
      </x:c>
      <x:c r="C135" s="6">
        <x:v>6.65743475166667</x:v>
      </x:c>
      <x:c r="D135" s="14" t="s">
        <x:v>92</x:v>
      </x:c>
      <x:c r="E135" s="15">
        <x:v>43620.4748745023</x:v>
      </x:c>
      <x:c r="F135" t="s">
        <x:v>97</x:v>
      </x:c>
      <x:c r="G135" s="6">
        <x:v>95.0537716203967</x:v>
      </x:c>
      <x:c r="H135" t="s">
        <x:v>98</x:v>
      </x:c>
      <x:c r="I135" s="6">
        <x:v>25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38.68</x:v>
      </x:c>
      <x:c r="S135" s="8">
        <x:v>73993.6336955015</x:v>
      </x:c>
      <x:c r="T135" s="12">
        <x:v>31416.2120190598</x:v>
      </x:c>
      <x:c r="U135" s="12">
        <x:v>42</x:v>
      </x:c>
      <x:c r="V135" s="12">
        <x:v>47</x:v>
      </x:c>
      <x:c r="W135" s="12">
        <x:f>NA()</x:f>
      </x:c>
    </x:row>
    <x:row r="136">
      <x:c r="A136">
        <x:v>90670</x:v>
      </x:c>
      <x:c r="B136" s="1">
        <x:v>43644.8082586806</x:v>
      </x:c>
      <x:c r="C136" s="6">
        <x:v>6.707497545</x:v>
      </x:c>
      <x:c r="D136" s="14" t="s">
        <x:v>92</x:v>
      </x:c>
      <x:c r="E136" s="15">
        <x:v>43620.4748745023</x:v>
      </x:c>
      <x:c r="F136" t="s">
        <x:v>97</x:v>
      </x:c>
      <x:c r="G136" s="6">
        <x:v>94.8043861354786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38.711</x:v>
      </x:c>
      <x:c r="S136" s="8">
        <x:v>74055.4079937864</x:v>
      </x:c>
      <x:c r="T136" s="12">
        <x:v>31414.5348578633</x:v>
      </x:c>
      <x:c r="U136" s="12">
        <x:v>42</x:v>
      </x:c>
      <x:c r="V136" s="12">
        <x:v>47</x:v>
      </x:c>
      <x:c r="W136" s="12">
        <x:f>NA()</x:f>
      </x:c>
    </x:row>
    <x:row r="137">
      <x:c r="A137">
        <x:v>90674</x:v>
      </x:c>
      <x:c r="B137" s="1">
        <x:v>43644.8082929051</x:v>
      </x:c>
      <x:c r="C137" s="6">
        <x:v>6.75675967333333</x:v>
      </x:c>
      <x:c r="D137" s="14" t="s">
        <x:v>92</x:v>
      </x:c>
      <x:c r="E137" s="15">
        <x:v>43620.4748745023</x:v>
      </x:c>
      <x:c r="F137" t="s">
        <x:v>97</x:v>
      </x:c>
      <x:c r="G137" s="6">
        <x:v>94.6518340728783</x:v>
      </x:c>
      <x:c r="H137" t="s">
        <x:v>98</x:v>
      </x:c>
      <x:c r="I137" s="6">
        <x:v>25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38.73</x:v>
      </x:c>
      <x:c r="S137" s="8">
        <x:v>74110.0804729137</x:v>
      </x:c>
      <x:c r="T137" s="12">
        <x:v>31414.7131948484</x:v>
      </x:c>
      <x:c r="U137" s="12">
        <x:v>42</x:v>
      </x:c>
      <x:c r="V137" s="12">
        <x:v>47</x:v>
      </x:c>
      <x:c r="W137" s="12">
        <x:f>NA()</x:f>
      </x:c>
    </x:row>
    <x:row r="138">
      <x:c r="A138">
        <x:v>90678</x:v>
      </x:c>
      <x:c r="B138" s="1">
        <x:v>43644.8083276968</x:v>
      </x:c>
      <x:c r="C138" s="6">
        <x:v>6.80690822333333</x:v>
      </x:c>
      <x:c r="D138" s="14" t="s">
        <x:v>92</x:v>
      </x:c>
      <x:c r="E138" s="15">
        <x:v>43620.4748745023</x:v>
      </x:c>
      <x:c r="F138" t="s">
        <x:v>97</x:v>
      </x:c>
      <x:c r="G138" s="6">
        <x:v>94.3794079384498</x:v>
      </x:c>
      <x:c r="H138" t="s">
        <x:v>98</x:v>
      </x:c>
      <x:c r="I138" s="6">
        <x:v>25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38.764</x:v>
      </x:c>
      <x:c r="S138" s="8">
        <x:v>74177.7036876917</x:v>
      </x:c>
      <x:c r="T138" s="12">
        <x:v>31411.6878087401</x:v>
      </x:c>
      <x:c r="U138" s="12">
        <x:v>42</x:v>
      </x:c>
      <x:c r="V138" s="12">
        <x:v>47</x:v>
      </x:c>
      <x:c r="W138" s="12">
        <x:f>NA()</x:f>
      </x:c>
    </x:row>
    <x:row r="139">
      <x:c r="A139">
        <x:v>90682</x:v>
      </x:c>
      <x:c r="B139" s="1">
        <x:v>43644.8083626968</x:v>
      </x:c>
      <x:c r="C139" s="6">
        <x:v>6.85730081</x:v>
      </x:c>
      <x:c r="D139" s="14" t="s">
        <x:v>92</x:v>
      </x:c>
      <x:c r="E139" s="15">
        <x:v>43620.4748745023</x:v>
      </x:c>
      <x:c r="F139" t="s">
        <x:v>97</x:v>
      </x:c>
      <x:c r="G139" s="6">
        <x:v>94.1555965347852</x:v>
      </x:c>
      <x:c r="H139" t="s">
        <x:v>98</x:v>
      </x:c>
      <x:c r="I139" s="6">
        <x:v>25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38.792</x:v>
      </x:c>
      <x:c r="S139" s="8">
        <x:v>74225.4930989005</x:v>
      </x:c>
      <x:c r="T139" s="12">
        <x:v>31411.8402769132</x:v>
      </x:c>
      <x:c r="U139" s="12">
        <x:v>42</x:v>
      </x:c>
      <x:c r="V139" s="12">
        <x:v>47</x:v>
      </x:c>
      <x:c r="W139" s="12">
        <x:f>NA()</x:f>
      </x:c>
    </x:row>
    <x:row r="140">
      <x:c r="A140">
        <x:v>90686</x:v>
      </x:c>
      <x:c r="B140" s="1">
        <x:v>43644.8083974537</x:v>
      </x:c>
      <x:c r="C140" s="6">
        <x:v>6.907371605</x:v>
      </x:c>
      <x:c r="D140" s="14" t="s">
        <x:v>92</x:v>
      </x:c>
      <x:c r="E140" s="15">
        <x:v>43620.4748745023</x:v>
      </x:c>
      <x:c r="F140" t="s">
        <x:v>97</x:v>
      </x:c>
      <x:c r="G140" s="6">
        <x:v>93.9243038314969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38.821</x:v>
      </x:c>
      <x:c r="S140" s="8">
        <x:v>74298.3264762378</x:v>
      </x:c>
      <x:c r="T140" s="12">
        <x:v>31412.725458325</x:v>
      </x:c>
      <x:c r="U140" s="12">
        <x:v>42</x:v>
      </x:c>
      <x:c r="V140" s="12">
        <x:v>47</x:v>
      </x:c>
      <x:c r="W140" s="12">
        <x:f>NA()</x:f>
      </x:c>
    </x:row>
    <x:row r="141">
      <x:c r="A141">
        <x:v>90690</x:v>
      </x:c>
      <x:c r="B141" s="1">
        <x:v>43644.8084322569</x:v>
      </x:c>
      <x:c r="C141" s="6">
        <x:v>6.95745064333333</x:v>
      </x:c>
      <x:c r="D141" s="14" t="s">
        <x:v>92</x:v>
      </x:c>
      <x:c r="E141" s="15">
        <x:v>43620.4748745023</x:v>
      </x:c>
      <x:c r="F141" t="s">
        <x:v>97</x:v>
      </x:c>
      <x:c r="G141" s="6">
        <x:v>93.7173794660523</x:v>
      </x:c>
      <x:c r="H141" t="s">
        <x:v>98</x:v>
      </x:c>
      <x:c r="I141" s="6">
        <x:v>25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38.847</x:v>
      </x:c>
      <x:c r="S141" s="8">
        <x:v>74366.4000612618</x:v>
      </x:c>
      <x:c r="T141" s="12">
        <x:v>31412.2445140888</x:v>
      </x:c>
      <x:c r="U141" s="12">
        <x:v>42</x:v>
      </x:c>
      <x:c r="V141" s="12">
        <x:v>47</x:v>
      </x:c>
      <x:c r="W141" s="12">
        <x:f>NA()</x:f>
      </x:c>
    </x:row>
    <x:row r="142">
      <x:c r="A142">
        <x:v>90694</x:v>
      </x:c>
      <x:c r="B142" s="1">
        <x:v>43644.8084664352</x:v>
      </x:c>
      <x:c r="C142" s="6">
        <x:v>7.006706315</x:v>
      </x:c>
      <x:c r="D142" s="14" t="s">
        <x:v>92</x:v>
      </x:c>
      <x:c r="E142" s="15">
        <x:v>43620.4748745023</x:v>
      </x:c>
      <x:c r="F142" t="s">
        <x:v>97</x:v>
      </x:c>
      <x:c r="G142" s="6">
        <x:v>93.4077728075214</x:v>
      </x:c>
      <x:c r="H142" t="s">
        <x:v>98</x:v>
      </x:c>
      <x:c r="I142" s="6">
        <x:v>25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38.886</x:v>
      </x:c>
      <x:c r="S142" s="8">
        <x:v>74428.9835664524</x:v>
      </x:c>
      <x:c r="T142" s="12">
        <x:v>31417.5484678862</x:v>
      </x:c>
      <x:c r="U142" s="12">
        <x:v>42</x:v>
      </x:c>
      <x:c r="V142" s="12">
        <x:v>47</x:v>
      </x:c>
      <x:c r="W142" s="12">
        <x:f>NA()</x:f>
      </x:c>
    </x:row>
    <x:row r="143">
      <x:c r="A143">
        <x:v>90698</x:v>
      </x:c>
      <x:c r="B143" s="1">
        <x:v>43644.8085013079</x:v>
      </x:c>
      <x:c r="C143" s="6">
        <x:v>7.05692092166667</x:v>
      </x:c>
      <x:c r="D143" s="14" t="s">
        <x:v>92</x:v>
      </x:c>
      <x:c r="E143" s="15">
        <x:v>43620.4748745023</x:v>
      </x:c>
      <x:c r="F143" t="s">
        <x:v>97</x:v>
      </x:c>
      <x:c r="G143" s="6">
        <x:v>93.288941765619</x:v>
      </x:c>
      <x:c r="H143" t="s">
        <x:v>98</x:v>
      </x:c>
      <x:c r="I143" s="6">
        <x:v>25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38.901</x:v>
      </x:c>
      <x:c r="S143" s="8">
        <x:v>74490.1284243088</x:v>
      </x:c>
      <x:c r="T143" s="12">
        <x:v>31415.0067916373</x:v>
      </x:c>
      <x:c r="U143" s="12">
        <x:v>42</x:v>
      </x:c>
      <x:c r="V143" s="12">
        <x:v>47</x:v>
      </x:c>
      <x:c r="W143" s="12">
        <x:f>NA()</x:f>
      </x:c>
    </x:row>
    <x:row r="144">
      <x:c r="A144">
        <x:v>90702</x:v>
      </x:c>
      <x:c r="B144" s="1">
        <x:v>43644.8085361111</x:v>
      </x:c>
      <x:c r="C144" s="6">
        <x:v>7.10701831666667</x:v>
      </x:c>
      <x:c r="D144" s="14" t="s">
        <x:v>92</x:v>
      </x:c>
      <x:c r="E144" s="15">
        <x:v>43620.4748745023</x:v>
      </x:c>
      <x:c r="F144" t="s">
        <x:v>97</x:v>
      </x:c>
      <x:c r="G144" s="6">
        <x:v>93.0043084873089</x:v>
      </x:c>
      <x:c r="H144" t="s">
        <x:v>98</x:v>
      </x:c>
      <x:c r="I144" s="6">
        <x:v>25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38.937</x:v>
      </x:c>
      <x:c r="S144" s="8">
        <x:v>74555.8599004999</x:v>
      </x:c>
      <x:c r="T144" s="12">
        <x:v>31410.1279902528</x:v>
      </x:c>
      <x:c r="U144" s="12">
        <x:v>42</x:v>
      </x:c>
      <x:c r="V144" s="12">
        <x:v>47</x:v>
      </x:c>
      <x:c r="W144" s="12">
        <x:f>NA()</x:f>
      </x:c>
    </x:row>
    <x:row r="145">
      <x:c r="A145">
        <x:v>90706</x:v>
      </x:c>
      <x:c r="B145" s="1">
        <x:v>43644.8085709143</x:v>
      </x:c>
      <x:c r="C145" s="6">
        <x:v>7.15709215</x:v>
      </x:c>
      <x:c r="D145" s="14" t="s">
        <x:v>92</x:v>
      </x:c>
      <x:c r="E145" s="15">
        <x:v>43620.4748745023</x:v>
      </x:c>
      <x:c r="F145" t="s">
        <x:v>97</x:v>
      </x:c>
      <x:c r="G145" s="6">
        <x:v>92.7440884693501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38.97</x:v>
      </x:c>
      <x:c r="S145" s="8">
        <x:v>74630.4682637475</x:v>
      </x:c>
      <x:c r="T145" s="12">
        <x:v>31405.8156517869</x:v>
      </x:c>
      <x:c r="U145" s="12">
        <x:v>42</x:v>
      </x:c>
      <x:c r="V145" s="12">
        <x:v>47</x:v>
      </x:c>
      <x:c r="W145" s="12">
        <x:f>NA()</x:f>
      </x:c>
    </x:row>
    <x:row r="146">
      <x:c r="A146">
        <x:v>90710</x:v>
      </x:c>
      <x:c r="B146" s="1">
        <x:v>43644.8086056366</x:v>
      </x:c>
      <x:c r="C146" s="6">
        <x:v>7.207145855</x:v>
      </x:c>
      <x:c r="D146" s="14" t="s">
        <x:v>92</x:v>
      </x:c>
      <x:c r="E146" s="15">
        <x:v>43620.4748745023</x:v>
      </x:c>
      <x:c r="F146" t="s">
        <x:v>97</x:v>
      </x:c>
      <x:c r="G146" s="6">
        <x:v>92.641759205239</x:v>
      </x:c>
      <x:c r="H146" t="s">
        <x:v>98</x:v>
      </x:c>
      <x:c r="I146" s="6">
        <x:v>25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38.983</x:v>
      </x:c>
      <x:c r="S146" s="8">
        <x:v>74692.791805286</x:v>
      </x:c>
      <x:c r="T146" s="12">
        <x:v>31415.01796987</x:v>
      </x:c>
      <x:c r="U146" s="12">
        <x:v>42</x:v>
      </x:c>
      <x:c r="V146" s="12">
        <x:v>47</x:v>
      </x:c>
      <x:c r="W146" s="12">
        <x:f>NA()</x:f>
      </x:c>
    </x:row>
    <x:row r="147">
      <x:c r="A147">
        <x:v>90714</x:v>
      </x:c>
      <x:c r="B147" s="1">
        <x:v>43644.8086404282</x:v>
      </x:c>
      <x:c r="C147" s="6">
        <x:v>7.25724097166667</x:v>
      </x:c>
      <x:c r="D147" s="14" t="s">
        <x:v>92</x:v>
      </x:c>
      <x:c r="E147" s="15">
        <x:v>43620.4748745023</x:v>
      </x:c>
      <x:c r="F147" t="s">
        <x:v>97</x:v>
      </x:c>
      <x:c r="G147" s="6">
        <x:v>92.2648143548799</x:v>
      </x:c>
      <x:c r="H147" t="s">
        <x:v>98</x:v>
      </x:c>
      <x:c r="I147" s="6">
        <x:v>25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39.031</x:v>
      </x:c>
      <x:c r="S147" s="8">
        <x:v>74759.0241771999</x:v>
      </x:c>
      <x:c r="T147" s="12">
        <x:v>31417.5195316214</x:v>
      </x:c>
      <x:c r="U147" s="12">
        <x:v>42</x:v>
      </x:c>
      <x:c r="V147" s="12">
        <x:v>47</x:v>
      </x:c>
      <x:c r="W147" s="12">
        <x:f>NA()</x:f>
      </x:c>
    </x:row>
    <x:row r="148">
      <x:c r="A148">
        <x:v>90718</x:v>
      </x:c>
      <x:c r="B148" s="1">
        <x:v>43644.8086753125</x:v>
      </x:c>
      <x:c r="C148" s="6">
        <x:v>7.307443605</x:v>
      </x:c>
      <x:c r="D148" s="14" t="s">
        <x:v>92</x:v>
      </x:c>
      <x:c r="E148" s="15">
        <x:v>43620.4748745023</x:v>
      </x:c>
      <x:c r="F148" t="s">
        <x:v>97</x:v>
      </x:c>
      <x:c r="G148" s="6">
        <x:v>92.139475128396</x:v>
      </x:c>
      <x:c r="H148" t="s">
        <x:v>98</x:v>
      </x:c>
      <x:c r="I148" s="6">
        <x:v>25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39.047</x:v>
      </x:c>
      <x:c r="S148" s="8">
        <x:v>74826.6759113609</x:v>
      </x:c>
      <x:c r="T148" s="12">
        <x:v>31409.6245877616</x:v>
      </x:c>
      <x:c r="U148" s="12">
        <x:v>42</x:v>
      </x:c>
      <x:c r="V148" s="12">
        <x:v>47</x:v>
      </x:c>
      <x:c r="W148" s="12">
        <x:f>NA()</x:f>
      </x:c>
    </x:row>
    <x:row r="149">
      <x:c r="A149">
        <x:v>90722</x:v>
      </x:c>
      <x:c r="B149" s="1">
        <x:v>43644.8087096065</x:v>
      </x:c>
      <x:c r="C149" s="6">
        <x:v>7.35685032166667</x:v>
      </x:c>
      <x:c r="D149" s="14" t="s">
        <x:v>92</x:v>
      </x:c>
      <x:c r="E149" s="15">
        <x:v>43620.4748745023</x:v>
      </x:c>
      <x:c r="F149" t="s">
        <x:v>97</x:v>
      </x:c>
      <x:c r="G149" s="6">
        <x:v>91.8736404640342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39.081</x:v>
      </x:c>
      <x:c r="S149" s="8">
        <x:v>74890.3179117377</x:v>
      </x:c>
      <x:c r="T149" s="12">
        <x:v>31413.9776873754</x:v>
      </x:c>
      <x:c r="U149" s="12">
        <x:v>42</x:v>
      </x:c>
      <x:c r="V149" s="12">
        <x:v>47</x:v>
      </x:c>
      <x:c r="W149" s="12">
        <x:f>NA()</x:f>
      </x:c>
    </x:row>
    <x:row r="150">
      <x:c r="A150">
        <x:v>90726</x:v>
      </x:c>
      <x:c r="B150" s="1">
        <x:v>43644.8087444097</x:v>
      </x:c>
      <x:c r="C150" s="6">
        <x:v>7.40694139333333</x:v>
      </x:c>
      <x:c r="D150" s="14" t="s">
        <x:v>92</x:v>
      </x:c>
      <x:c r="E150" s="15">
        <x:v>43620.4748745023</x:v>
      </x:c>
      <x:c r="F150" t="s">
        <x:v>97</x:v>
      </x:c>
      <x:c r="G150" s="6">
        <x:v>91.6474468826559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39.11</x:v>
      </x:c>
      <x:c r="S150" s="8">
        <x:v>74960.0871692343</x:v>
      </x:c>
      <x:c r="T150" s="12">
        <x:v>31415.7729219835</x:v>
      </x:c>
      <x:c r="U150" s="12">
        <x:v>42</x:v>
      </x:c>
      <x:c r="V150" s="12">
        <x:v>47</x:v>
      </x:c>
      <x:c r="W150" s="12">
        <x:f>NA()</x:f>
      </x:c>
    </x:row>
    <x:row r="151">
      <x:c r="A151">
        <x:v>90730</x:v>
      </x:c>
      <x:c r="B151" s="1">
        <x:v>43644.8087792014</x:v>
      </x:c>
      <x:c r="C151" s="6">
        <x:v>7.45707053833333</x:v>
      </x:c>
      <x:c r="D151" s="14" t="s">
        <x:v>92</x:v>
      </x:c>
      <x:c r="E151" s="15">
        <x:v>43620.4748745023</x:v>
      </x:c>
      <x:c r="F151" t="s">
        <x:v>97</x:v>
      </x:c>
      <x:c r="G151" s="6">
        <x:v>91.4062094194619</x:v>
      </x:c>
      <x:c r="H151" t="s">
        <x:v>98</x:v>
      </x:c>
      <x:c r="I151" s="6">
        <x:v>25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39.141</x:v>
      </x:c>
      <x:c r="S151" s="8">
        <x:v>75028.7620332174</x:v>
      </x:c>
      <x:c r="T151" s="12">
        <x:v>31415.3675759932</x:v>
      </x:c>
      <x:c r="U151" s="12">
        <x:v>42</x:v>
      </x:c>
      <x:c r="V151" s="12">
        <x:v>47</x:v>
      </x:c>
      <x:c r="W151" s="12">
        <x:f>NA()</x:f>
      </x:c>
    </x:row>
    <x:row r="152">
      <x:c r="A152">
        <x:v>90734</x:v>
      </x:c>
      <x:c r="B152" s="1">
        <x:v>43644.8088140856</x:v>
      </x:c>
      <x:c r="C152" s="6">
        <x:v>7.50729325833333</x:v>
      </x:c>
      <x:c r="D152" s="14" t="s">
        <x:v>92</x:v>
      </x:c>
      <x:c r="E152" s="15">
        <x:v>43620.4748745023</x:v>
      </x:c>
      <x:c r="F152" t="s">
        <x:v>97</x:v>
      </x:c>
      <x:c r="G152" s="6">
        <x:v>91.1888094231464</x:v>
      </x:c>
      <x:c r="H152" t="s">
        <x:v>98</x:v>
      </x:c>
      <x:c r="I152" s="6">
        <x:v>25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39.169</x:v>
      </x:c>
      <x:c r="S152" s="8">
        <x:v>75089.2563599461</x:v>
      </x:c>
      <x:c r="T152" s="12">
        <x:v>31414.4272267676</x:v>
      </x:c>
      <x:c r="U152" s="12">
        <x:v>42</x:v>
      </x:c>
      <x:c r="V152" s="12">
        <x:v>47</x:v>
      </x:c>
      <x:c r="W152" s="12">
        <x:f>NA()</x:f>
      </x:c>
    </x:row>
    <x:row r="153">
      <x:c r="A153">
        <x:v>90738</x:v>
      </x:c>
      <x:c r="B153" s="1">
        <x:v>43644.8088489236</x:v>
      </x:c>
      <x:c r="C153" s="6">
        <x:v>7.55743991666667</x:v>
      </x:c>
      <x:c r="D153" s="14" t="s">
        <x:v>92</x:v>
      </x:c>
      <x:c r="E153" s="15">
        <x:v>43620.4748745023</x:v>
      </x:c>
      <x:c r="F153" t="s">
        <x:v>97</x:v>
      </x:c>
      <x:c r="G153" s="6">
        <x:v>90.9409220408432</x:v>
      </x:c>
      <x:c r="H153" t="s">
        <x:v>98</x:v>
      </x:c>
      <x:c r="I153" s="6">
        <x:v>25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39.201</x:v>
      </x:c>
      <x:c r="S153" s="8">
        <x:v>75151.234139756</x:v>
      </x:c>
      <x:c r="T153" s="12">
        <x:v>31412.3402427432</x:v>
      </x:c>
      <x:c r="U153" s="12">
        <x:v>42</x:v>
      </x:c>
      <x:c r="V153" s="12">
        <x:v>47</x:v>
      </x:c>
      <x:c r="W153" s="12">
        <x:f>NA()</x:f>
      </x:c>
    </x:row>
    <x:row r="154">
      <x:c r="A154">
        <x:v>90742</x:v>
      </x:c>
      <x:c r="B154" s="1">
        <x:v>43644.8088837153</x:v>
      </x:c>
      <x:c r="C154" s="6">
        <x:v>7.60756119833333</x:v>
      </x:c>
      <x:c r="D154" s="14" t="s">
        <x:v>92</x:v>
      </x:c>
      <x:c r="E154" s="15">
        <x:v>43620.4748745023</x:v>
      </x:c>
      <x:c r="F154" t="s">
        <x:v>97</x:v>
      </x:c>
      <x:c r="G154" s="6">
        <x:v>90.7245174746878</x:v>
      </x:c>
      <x:c r="H154" t="s">
        <x:v>98</x:v>
      </x:c>
      <x:c r="I154" s="6">
        <x:v>25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39.229</x:v>
      </x:c>
      <x:c r="S154" s="8">
        <x:v>75222.6707303792</x:v>
      </x:c>
      <x:c r="T154" s="12">
        <x:v>31415.2975237964</x:v>
      </x:c>
      <x:c r="U154" s="12">
        <x:v>42</x:v>
      </x:c>
      <x:c r="V154" s="12">
        <x:v>47</x:v>
      </x:c>
      <x:c r="W154" s="12">
        <x:f>NA()</x:f>
      </x:c>
    </x:row>
    <x:row r="155">
      <x:c r="A155">
        <x:v>90746</x:v>
      </x:c>
      <x:c r="B155" s="1">
        <x:v>43644.8089179051</x:v>
      </x:c>
      <x:c r="C155" s="6">
        <x:v>7.656801175</x:v>
      </x:c>
      <x:c r="D155" s="14" t="s">
        <x:v>92</x:v>
      </x:c>
      <x:c r="E155" s="15">
        <x:v>43620.4748745023</x:v>
      </x:c>
      <x:c r="F155" t="s">
        <x:v>97</x:v>
      </x:c>
      <x:c r="G155" s="6">
        <x:v>90.5548096635399</x:v>
      </x:c>
      <x:c r="H155" t="s">
        <x:v>98</x:v>
      </x:c>
      <x:c r="I155" s="6">
        <x:v>25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39.251</x:v>
      </x:c>
      <x:c r="S155" s="8">
        <x:v>75284.4389024904</x:v>
      </x:c>
      <x:c r="T155" s="12">
        <x:v>31413.8268936412</x:v>
      </x:c>
      <x:c r="U155" s="12">
        <x:v>42</x:v>
      </x:c>
      <x:c r="V155" s="12">
        <x:v>47</x:v>
      </x:c>
      <x:c r="W155" s="12">
        <x:f>NA()</x:f>
      </x:c>
    </x:row>
    <x:row r="156">
      <x:c r="A156">
        <x:v>90750</x:v>
      </x:c>
      <x:c r="B156" s="1">
        <x:v>43644.8089526968</x:v>
      </x:c>
      <x:c r="C156" s="6">
        <x:v>7.70687913666667</x:v>
      </x:c>
      <x:c r="D156" s="14" t="s">
        <x:v>92</x:v>
      </x:c>
      <x:c r="E156" s="15">
        <x:v>43620.4748745023</x:v>
      </x:c>
      <x:c r="F156" t="s">
        <x:v>97</x:v>
      </x:c>
      <x:c r="G156" s="6">
        <x:v>90.3238485288038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39.281</x:v>
      </x:c>
      <x:c r="S156" s="8">
        <x:v>75348.3619483888</x:v>
      </x:c>
      <x:c r="T156" s="12">
        <x:v>31414.1687926798</x:v>
      </x:c>
      <x:c r="U156" s="12">
        <x:v>42</x:v>
      </x:c>
      <x:c r="V156" s="12">
        <x:v>47</x:v>
      </x:c>
      <x:c r="W156" s="12">
        <x:f>NA()</x:f>
      </x:c>
    </x:row>
    <x:row r="157">
      <x:c r="A157">
        <x:v>90754</x:v>
      </x:c>
      <x:c r="B157" s="1">
        <x:v>43644.808987581</x:v>
      </x:c>
      <x:c r="C157" s="6">
        <x:v>7.75715465166667</x:v>
      </x:c>
      <x:c r="D157" s="14" t="s">
        <x:v>92</x:v>
      </x:c>
      <x:c r="E157" s="15">
        <x:v>43620.4748745023</x:v>
      </x:c>
      <x:c r="F157" t="s">
        <x:v>97</x:v>
      </x:c>
      <x:c r="G157" s="6">
        <x:v>90.0473913648107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39.317</x:v>
      </x:c>
      <x:c r="S157" s="8">
        <x:v>75415.245234671</x:v>
      </x:c>
      <x:c r="T157" s="12">
        <x:v>31411.3028524313</x:v>
      </x:c>
      <x:c r="U157" s="12">
        <x:v>42</x:v>
      </x:c>
      <x:c r="V157" s="12">
        <x:v>47</x:v>
      </x:c>
      <x:c r="W157" s="12">
        <x:f>NA()</x:f>
      </x:c>
    </x:row>
    <x:row r="158">
      <x:c r="A158">
        <x:v>90758</x:v>
      </x:c>
      <x:c r="B158" s="1">
        <x:v>43644.809022338</x:v>
      </x:c>
      <x:c r="C158" s="6">
        <x:v>7.80716824</x:v>
      </x:c>
      <x:c r="D158" s="14" t="s">
        <x:v>92</x:v>
      </x:c>
      <x:c r="E158" s="15">
        <x:v>43620.4748745023</x:v>
      </x:c>
      <x:c r="F158" t="s">
        <x:v>97</x:v>
      </x:c>
      <x:c r="G158" s="6">
        <x:v>89.794637021001</x:v>
      </x:c>
      <x:c r="H158" t="s">
        <x:v>98</x:v>
      </x:c>
      <x:c r="I158" s="6">
        <x:v>25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39.35</x:v>
      </x:c>
      <x:c r="S158" s="8">
        <x:v>75471.3480097027</x:v>
      </x:c>
      <x:c r="T158" s="12">
        <x:v>31414.0126337886</x:v>
      </x:c>
      <x:c r="U158" s="12">
        <x:v>42</x:v>
      </x:c>
      <x:c r="V158" s="12">
        <x:v>47</x:v>
      </x:c>
      <x:c r="W158" s="12">
        <x:f>NA()</x:f>
      </x:c>
    </x:row>
    <x:row r="159">
      <x:c r="A159">
        <x:v>90762</x:v>
      </x:c>
      <x:c r="B159" s="1">
        <x:v>43644.8090570949</x:v>
      </x:c>
      <x:c r="C159" s="6">
        <x:v>7.85723834166667</x:v>
      </x:c>
      <x:c r="D159" s="14" t="s">
        <x:v>92</x:v>
      </x:c>
      <x:c r="E159" s="15">
        <x:v>43620.4748745023</x:v>
      </x:c>
      <x:c r="F159" t="s">
        <x:v>97</x:v>
      </x:c>
      <x:c r="G159" s="6">
        <x:v>89.5806756006221</x:v>
      </x:c>
      <x:c r="H159" t="s">
        <x:v>98</x:v>
      </x:c>
      <x:c r="I159" s="6">
        <x:v>25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39.378</x:v>
      </x:c>
      <x:c r="S159" s="8">
        <x:v>75540.8354594249</x:v>
      </x:c>
      <x:c r="T159" s="12">
        <x:v>31410.1363284655</x:v>
      </x:c>
      <x:c r="U159" s="12">
        <x:v>42</x:v>
      </x:c>
      <x:c r="V159" s="12">
        <x:v>47</x:v>
      </x:c>
      <x:c r="W159" s="12">
        <x:f>NA()</x:f>
      </x:c>
    </x:row>
    <x:row r="160">
      <x:c r="A160">
        <x:v>90766</x:v>
      </x:c>
      <x:c r="B160" s="1">
        <x:v>43644.8090918981</x:v>
      </x:c>
      <x:c r="C160" s="6">
        <x:v>7.90734327166667</x:v>
      </x:c>
      <x:c r="D160" s="14" t="s">
        <x:v>92</x:v>
      </x:c>
      <x:c r="E160" s="15">
        <x:v>43620.4748745023</x:v>
      </x:c>
      <x:c r="F160" t="s">
        <x:v>97</x:v>
      </x:c>
      <x:c r="G160" s="6">
        <x:v>89.4052617017122</x:v>
      </x:c>
      <x:c r="H160" t="s">
        <x:v>98</x:v>
      </x:c>
      <x:c r="I160" s="6">
        <x:v>25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39.401</x:v>
      </x:c>
      <x:c r="S160" s="8">
        <x:v>75606.1745552328</x:v>
      </x:c>
      <x:c r="T160" s="12">
        <x:v>31414.1821582871</x:v>
      </x:c>
      <x:c r="U160" s="12">
        <x:v>42</x:v>
      </x:c>
      <x:c r="V160" s="12">
        <x:v>47</x:v>
      </x:c>
      <x:c r="W160" s="12">
        <x:f>NA()</x:f>
      </x:c>
    </x:row>
    <x:row r="161">
      <x:c r="A161">
        <x:v>90770</x:v>
      </x:c>
      <x:c r="B161" s="1">
        <x:v>43644.8091267014</x:v>
      </x:c>
      <x:c r="C161" s="6">
        <x:v>7.95742519333333</x:v>
      </x:c>
      <x:c r="D161" s="14" t="s">
        <x:v>92</x:v>
      </x:c>
      <x:c r="E161" s="15">
        <x:v>43620.4748745023</x:v>
      </x:c>
      <x:c r="F161" t="s">
        <x:v>97</x:v>
      </x:c>
      <x:c r="G161" s="6">
        <x:v>89.2073360800647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39.427</x:v>
      </x:c>
      <x:c r="S161" s="8">
        <x:v>75672.5000090151</x:v>
      </x:c>
      <x:c r="T161" s="12">
        <x:v>31415.7568845213</x:v>
      </x:c>
      <x:c r="U161" s="12">
        <x:v>42</x:v>
      </x:c>
      <x:c r="V161" s="12">
        <x:v>47</x:v>
      </x:c>
      <x:c r="W161" s="12">
        <x:f>NA()</x:f>
      </x:c>
    </x:row>
    <x:row r="162">
      <x:c r="A162">
        <x:v>90774</x:v>
      </x:c>
      <x:c r="B162" s="1">
        <x:v>43644.8091614583</x:v>
      </x:c>
      <x:c r="C162" s="6">
        <x:v>8.00751731333333</x:v>
      </x:c>
      <x:c r="D162" s="14" t="s">
        <x:v>92</x:v>
      </x:c>
      <x:c r="E162" s="15">
        <x:v>43620.4748745023</x:v>
      </x:c>
      <x:c r="F162" t="s">
        <x:v>97</x:v>
      </x:c>
      <x:c r="G162" s="6">
        <x:v>89.0022105078648</x:v>
      </x:c>
      <x:c r="H162" t="s">
        <x:v>98</x:v>
      </x:c>
      <x:c r="I162" s="6">
        <x:v>25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39.454</x:v>
      </x:c>
      <x:c r="S162" s="8">
        <x:v>75743.1178114936</x:v>
      </x:c>
      <x:c r="T162" s="12">
        <x:v>31411.1749319754</x:v>
      </x:c>
      <x:c r="U162" s="12">
        <x:v>42</x:v>
      </x:c>
      <x:c r="V162" s="12">
        <x:v>47</x:v>
      </x:c>
      <x:c r="W162" s="12">
        <x:f>NA()</x:f>
      </x:c>
    </x:row>
    <x:row r="163">
      <x:c r="A163">
        <x:v>90778</x:v>
      </x:c>
      <x:c r="B163" s="1">
        <x:v>43644.8091957176</x:v>
      </x:c>
      <x:c r="C163" s="6">
        <x:v>8.05685989</x:v>
      </x:c>
      <x:c r="D163" s="14" t="s">
        <x:v>92</x:v>
      </x:c>
      <x:c r="E163" s="15">
        <x:v>43620.4748745023</x:v>
      </x:c>
      <x:c r="F163" t="s">
        <x:v>97</x:v>
      </x:c>
      <x:c r="G163" s="6">
        <x:v>88.7899303532315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39.482</x:v>
      </x:c>
      <x:c r="S163" s="8">
        <x:v>75800.8946452078</x:v>
      </x:c>
      <x:c r="T163" s="12">
        <x:v>31413.6927163924</x:v>
      </x:c>
      <x:c r="U163" s="12">
        <x:v>42</x:v>
      </x:c>
      <x:c r="V163" s="12">
        <x:v>47</x:v>
      </x:c>
      <x:c r="W163" s="12">
        <x:f>NA()</x:f>
      </x:c>
    </x:row>
    <x:row r="164">
      <x:c r="A164">
        <x:v>90782</x:v>
      </x:c>
      <x:c r="B164" s="1">
        <x:v>43644.8092305208</x:v>
      </x:c>
      <x:c r="C164" s="6">
        <x:v>8.1069642</x:v>
      </x:c>
      <x:c r="D164" s="14" t="s">
        <x:v>92</x:v>
      </x:c>
      <x:c r="E164" s="15">
        <x:v>43620.4748745023</x:v>
      </x:c>
      <x:c r="F164" t="s">
        <x:v>97</x:v>
      </x:c>
      <x:c r="G164" s="6">
        <x:v>88.464803051969</x:v>
      </x:c>
      <x:c r="H164" t="s">
        <x:v>98</x:v>
      </x:c>
      <x:c r="I164" s="6">
        <x:v>25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39.525</x:v>
      </x:c>
      <x:c r="S164" s="8">
        <x:v>75875.8018462413</x:v>
      </x:c>
      <x:c r="T164" s="12">
        <x:v>31405.9621906718</x:v>
      </x:c>
      <x:c r="U164" s="12">
        <x:v>42</x:v>
      </x:c>
      <x:c r="V164" s="12">
        <x:v>47</x:v>
      </x:c>
      <x:c r="W164" s="12">
        <x:f>NA()</x:f>
      </x:c>
    </x:row>
    <x:row r="165">
      <x:c r="A165">
        <x:v>90786</x:v>
      </x:c>
      <x:c r="B165" s="1">
        <x:v>43644.8092652778</x:v>
      </x:c>
      <x:c r="C165" s="6">
        <x:v>8.157038565</x:v>
      </x:c>
      <x:c r="D165" s="14" t="s">
        <x:v>92</x:v>
      </x:c>
      <x:c r="E165" s="15">
        <x:v>43620.4748745023</x:v>
      </x:c>
      <x:c r="F165" t="s">
        <x:v>97</x:v>
      </x:c>
      <x:c r="G165" s="6">
        <x:v>88.3139406895171</x:v>
      </x:c>
      <x:c r="H165" t="s">
        <x:v>98</x:v>
      </x:c>
      <x:c r="I165" s="6">
        <x:v>25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39.545</x:v>
      </x:c>
      <x:c r="S165" s="8">
        <x:v>75943.8563806642</x:v>
      </x:c>
      <x:c r="T165" s="12">
        <x:v>31411.8321586563</x:v>
      </x:c>
      <x:c r="U165" s="12">
        <x:v>42</x:v>
      </x:c>
      <x:c r="V165" s="12">
        <x:v>47</x:v>
      </x:c>
      <x:c r="W165" s="12">
        <x:f>NA()</x:f>
      </x:c>
    </x:row>
    <x:row r="166">
      <x:c r="A166">
        <x:v>90790</x:v>
      </x:c>
      <x:c r="B166" s="1">
        <x:v>43644.8093001505</x:v>
      </x:c>
      <x:c r="C166" s="6">
        <x:v>8.20720970833333</x:v>
      </x:c>
      <x:c r="D166" s="14" t="s">
        <x:v>92</x:v>
      </x:c>
      <x:c r="E166" s="15">
        <x:v>43620.4748745023</x:v>
      </x:c>
      <x:c r="F166" t="s">
        <x:v>97</x:v>
      </x:c>
      <x:c r="G166" s="6">
        <x:v>88.1106374969988</x:v>
      </x:c>
      <x:c r="H166" t="s">
        <x:v>98</x:v>
      </x:c>
      <x:c r="I166" s="6">
        <x:v>25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39.572</x:v>
      </x:c>
      <x:c r="S166" s="8">
        <x:v>76010.2088818063</x:v>
      </x:c>
      <x:c r="T166" s="12">
        <x:v>31410.6610956233</x:v>
      </x:c>
      <x:c r="U166" s="12">
        <x:v>42</x:v>
      </x:c>
      <x:c r="V166" s="12">
        <x:v>47</x:v>
      </x:c>
      <x:c r="W166" s="12">
        <x:f>NA()</x:f>
      </x:c>
    </x:row>
    <x:row r="167">
      <x:c r="A167">
        <x:v>90794</x:v>
      </x:c>
      <x:c r="B167" s="1">
        <x:v>43644.8093349537</x:v>
      </x:c>
      <x:c r="C167" s="6">
        <x:v>8.25737000333333</x:v>
      </x:c>
      <x:c r="D167" s="14" t="s">
        <x:v>92</x:v>
      </x:c>
      <x:c r="E167" s="15">
        <x:v>43620.4748745023</x:v>
      </x:c>
      <x:c r="F167" t="s">
        <x:v>97</x:v>
      </x:c>
      <x:c r="G167" s="6">
        <x:v>87.7727173929036</x:v>
      </x:c>
      <x:c r="H167" t="s">
        <x:v>98</x:v>
      </x:c>
      <x:c r="I167" s="6">
        <x:v>25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39.617</x:v>
      </x:c>
      <x:c r="S167" s="8">
        <x:v>76077.1906257595</x:v>
      </x:c>
      <x:c r="T167" s="12">
        <x:v>31415.0378738667</x:v>
      </x:c>
      <x:c r="U167" s="12">
        <x:v>42</x:v>
      </x:c>
      <x:c r="V167" s="12">
        <x:v>47</x:v>
      </x:c>
      <x:c r="W167" s="12">
        <x:f>NA()</x:f>
      </x:c>
    </x:row>
    <x:row r="168">
      <x:c r="A168">
        <x:v>90798</x:v>
      </x:c>
      <x:c r="B168" s="1">
        <x:v>43644.8093697569</x:v>
      </x:c>
      <x:c r="C168" s="6">
        <x:v>8.30747281833333</x:v>
      </x:c>
      <x:c r="D168" s="14" t="s">
        <x:v>92</x:v>
      </x:c>
      <x:c r="E168" s="15">
        <x:v>43620.4748745023</x:v>
      </x:c>
      <x:c r="F168" t="s">
        <x:v>97</x:v>
      </x:c>
      <x:c r="G168" s="6">
        <x:v>87.6378697714525</x:v>
      </x:c>
      <x:c r="H168" t="s">
        <x:v>98</x:v>
      </x:c>
      <x:c r="I168" s="6">
        <x:v>25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39.635</x:v>
      </x:c>
      <x:c r="S168" s="8">
        <x:v>76143.2550741734</x:v>
      </x:c>
      <x:c r="T168" s="12">
        <x:v>31405.6921265226</x:v>
      </x:c>
      <x:c r="U168" s="12">
        <x:v>42</x:v>
      </x:c>
      <x:c r="V168" s="12">
        <x:v>47</x:v>
      </x:c>
      <x:c r="W168" s="12">
        <x:f>NA()</x:f>
      </x:c>
    </x:row>
    <x:row r="169">
      <x:c r="A169">
        <x:v>90802</x:v>
      </x:c>
      <x:c r="B169" s="1">
        <x:v>43644.8094045486</x:v>
      </x:c>
      <x:c r="C169" s="6">
        <x:v>8.35754639166667</x:v>
      </x:c>
      <x:c r="D169" s="14" t="s">
        <x:v>92</x:v>
      </x:c>
      <x:c r="E169" s="15">
        <x:v>43620.4748745023</x:v>
      </x:c>
      <x:c r="F169" t="s">
        <x:v>97</x:v>
      </x:c>
      <x:c r="G169" s="6">
        <x:v>87.391122985945</x:v>
      </x:c>
      <x:c r="H169" t="s">
        <x:v>98</x:v>
      </x:c>
      <x:c r="I169" s="6">
        <x:v>25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39.668</x:v>
      </x:c>
      <x:c r="S169" s="8">
        <x:v>76216.5285841817</x:v>
      </x:c>
      <x:c r="T169" s="12">
        <x:v>31408.3288537468</x:v>
      </x:c>
      <x:c r="U169" s="12">
        <x:v>42</x:v>
      </x:c>
      <x:c r="V169" s="12">
        <x:v>47</x:v>
      </x:c>
      <x:c r="W169" s="12">
        <x:f>NA()</x:f>
      </x:c>
    </x:row>
    <x:row r="170">
      <x:c r="A170">
        <x:v>90806</x:v>
      </x:c>
      <x:c r="B170" s="1">
        <x:v>43644.8094387384</x:v>
      </x:c>
      <x:c r="C170" s="6">
        <x:v>8.40682283833333</x:v>
      </x:c>
      <x:c r="D170" s="14" t="s">
        <x:v>92</x:v>
      </x:c>
      <x:c r="E170" s="15">
        <x:v>43620.4748745023</x:v>
      </x:c>
      <x:c r="F170" t="s">
        <x:v>97</x:v>
      </x:c>
      <x:c r="G170" s="6">
        <x:v>87.1822415639459</x:v>
      </x:c>
      <x:c r="H170" t="s">
        <x:v>98</x:v>
      </x:c>
      <x:c r="I170" s="6">
        <x:v>25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39.696</x:v>
      </x:c>
      <x:c r="S170" s="8">
        <x:v>76274.1164582282</x:v>
      </x:c>
      <x:c r="T170" s="12">
        <x:v>31414.4526436634</x:v>
      </x:c>
      <x:c r="U170" s="12">
        <x:v>42</x:v>
      </x:c>
      <x:c r="V170" s="12">
        <x:v>47</x:v>
      </x:c>
      <x:c r="W170" s="12">
        <x:f>NA()</x:f>
      </x:c>
    </x:row>
    <x:row r="171">
      <x:c r="A171">
        <x:v>90810</x:v>
      </x:c>
      <x:c r="B171" s="1">
        <x:v>43644.8094735301</x:v>
      </x:c>
      <x:c r="C171" s="6">
        <x:v>8.45691706833333</x:v>
      </x:c>
      <x:c r="D171" s="14" t="s">
        <x:v>92</x:v>
      </x:c>
      <x:c r="E171" s="15">
        <x:v>43620.4748745023</x:v>
      </x:c>
      <x:c r="F171" t="s">
        <x:v>97</x:v>
      </x:c>
      <x:c r="G171" s="6">
        <x:v>86.9737988781355</x:v>
      </x:c>
      <x:c r="H171" t="s">
        <x:v>98</x:v>
      </x:c>
      <x:c r="I171" s="6">
        <x:v>25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39.724</x:v>
      </x:c>
      <x:c r="S171" s="8">
        <x:v>76342.0089075997</x:v>
      </x:c>
      <x:c r="T171" s="12">
        <x:v>31407.5658569997</x:v>
      </x:c>
      <x:c r="U171" s="12">
        <x:v>42</x:v>
      </x:c>
      <x:c r="V171" s="12">
        <x:v>47</x:v>
      </x:c>
      <x:c r="W171" s="12">
        <x:f>NA()</x:f>
      </x:c>
    </x:row>
    <x:row r="172">
      <x:c r="A172">
        <x:v>90814</x:v>
      </x:c>
      <x:c r="B172" s="1">
        <x:v>43644.8095085301</x:v>
      </x:c>
      <x:c r="C172" s="6">
        <x:v>8.50726450333333</x:v>
      </x:c>
      <x:c r="D172" s="14" t="s">
        <x:v>92</x:v>
      </x:c>
      <x:c r="E172" s="15">
        <x:v>43620.4748745023</x:v>
      </x:c>
      <x:c r="F172" t="s">
        <x:v>97</x:v>
      </x:c>
      <x:c r="G172" s="6">
        <x:v>86.6990273800499</x:v>
      </x:c>
      <x:c r="H172" t="s">
        <x:v>98</x:v>
      </x:c>
      <x:c r="I172" s="6">
        <x:v>25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39.761</x:v>
      </x:c>
      <x:c r="S172" s="8">
        <x:v>76400.6679317374</x:v>
      </x:c>
      <x:c r="T172" s="12">
        <x:v>31410.103263616</x:v>
      </x:c>
      <x:c r="U172" s="12">
        <x:v>42</x:v>
      </x:c>
      <x:c r="V172" s="12">
        <x:v>47</x:v>
      </x:c>
      <x:c r="W172" s="12">
        <x:f>NA()</x:f>
      </x:c>
    </x:row>
    <x:row r="173">
      <x:c r="A173">
        <x:v>90818</x:v>
      </x:c>
      <x:c r="B173" s="1">
        <x:v>43644.809543287</x:v>
      </x:c>
      <x:c r="C173" s="6">
        <x:v>8.55736926666667</x:v>
      </x:c>
      <x:c r="D173" s="14" t="s">
        <x:v>92</x:v>
      </x:c>
      <x:c r="E173" s="15">
        <x:v>43620.4748745023</x:v>
      </x:c>
      <x:c r="F173" t="s">
        <x:v>97</x:v>
      </x:c>
      <x:c r="G173" s="6">
        <x:v>86.5508191317803</x:v>
      </x:c>
      <x:c r="H173" t="s">
        <x:v>98</x:v>
      </x:c>
      <x:c r="I173" s="6">
        <x:v>25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39.781</x:v>
      </x:c>
      <x:c r="S173" s="8">
        <x:v>76465.4159228194</x:v>
      </x:c>
      <x:c r="T173" s="12">
        <x:v>31407.1920545308</x:v>
      </x:c>
      <x:c r="U173" s="12">
        <x:v>42</x:v>
      </x:c>
      <x:c r="V173" s="12">
        <x:v>47</x:v>
      </x:c>
      <x:c r="W173" s="12">
        <x:f>NA()</x:f>
      </x:c>
    </x:row>
    <x:row r="174">
      <x:c r="A174">
        <x:v>90822</x:v>
      </x:c>
      <x:c r="B174" s="1">
        <x:v>43644.8095780903</x:v>
      </x:c>
      <x:c r="C174" s="6">
        <x:v>8.60744540333333</x:v>
      </x:c>
      <x:c r="D174" s="14" t="s">
        <x:v>92</x:v>
      </x:c>
      <x:c r="E174" s="15">
        <x:v>43620.4748745023</x:v>
      </x:c>
      <x:c r="F174" t="s">
        <x:v>97</x:v>
      </x:c>
      <x:c r="G174" s="6">
        <x:v>86.3215343909591</x:v>
      </x:c>
      <x:c r="H174" t="s">
        <x:v>98</x:v>
      </x:c>
      <x:c r="I174" s="6">
        <x:v>25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39.812</x:v>
      </x:c>
      <x:c r="S174" s="8">
        <x:v>76530.9459900487</x:v>
      </x:c>
      <x:c r="T174" s="12">
        <x:v>31412.4636055161</x:v>
      </x:c>
      <x:c r="U174" s="12">
        <x:v>42</x:v>
      </x:c>
      <x:c r="V174" s="12">
        <x:v>47</x:v>
      </x:c>
      <x:c r="W174" s="12">
        <x:f>NA()</x:f>
      </x:c>
    </x:row>
    <x:row r="175">
      <x:c r="A175">
        <x:v>90826</x:v>
      </x:c>
      <x:c r="B175" s="1">
        <x:v>43644.8096128819</x:v>
      </x:c>
      <x:c r="C175" s="6">
        <x:v>8.657549345</x:v>
      </x:c>
      <x:c r="D175" s="14" t="s">
        <x:v>92</x:v>
      </x:c>
      <x:c r="E175" s="15">
        <x:v>43620.4748745023</x:v>
      </x:c>
      <x:c r="F175" t="s">
        <x:v>97</x:v>
      </x:c>
      <x:c r="G175" s="6">
        <x:v>86.1075228901831</x:v>
      </x:c>
      <x:c r="H175" t="s">
        <x:v>98</x:v>
      </x:c>
      <x:c r="I175" s="6">
        <x:v>25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39.841</x:v>
      </x:c>
      <x:c r="S175" s="8">
        <x:v>76599.0287779398</x:v>
      </x:c>
      <x:c r="T175" s="12">
        <x:v>31409.9556168355</x:v>
      </x:c>
      <x:c r="U175" s="12">
        <x:v>42</x:v>
      </x:c>
      <x:c r="V175" s="12">
        <x:v>47</x:v>
      </x:c>
      <x:c r="W175" s="12">
        <x:f>NA()</x:f>
      </x:c>
    </x:row>
    <x:row r="176">
      <x:c r="A176">
        <x:v>90830</x:v>
      </x:c>
      <x:c r="B176" s="1">
        <x:v>43644.8096471875</x:v>
      </x:c>
      <x:c r="C176" s="6">
        <x:v>8.70694554833333</x:v>
      </x:c>
      <x:c r="D176" s="14" t="s">
        <x:v>92</x:v>
      </x:c>
      <x:c r="E176" s="15">
        <x:v>43620.4748745023</x:v>
      </x:c>
      <x:c r="F176" t="s">
        <x:v>97</x:v>
      </x:c>
      <x:c r="G176" s="6">
        <x:v>85.9013305632782</x:v>
      </x:c>
      <x:c r="H176" t="s">
        <x:v>98</x:v>
      </x:c>
      <x:c r="I176" s="6">
        <x:v>25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39.869</x:v>
      </x:c>
      <x:c r="S176" s="8">
        <x:v>76668.8546814765</x:v>
      </x:c>
      <x:c r="T176" s="12">
        <x:v>31411.596888198</x:v>
      </x:c>
      <x:c r="U176" s="12">
        <x:v>42</x:v>
      </x:c>
      <x:c r="V176" s="12">
        <x:v>47</x:v>
      </x:c>
      <x:c r="W176" s="12">
        <x:f>NA()</x:f>
      </x:c>
    </x:row>
    <x:row r="177">
      <x:c r="A177">
        <x:v>90834</x:v>
      </x:c>
      <x:c r="B177" s="1">
        <x:v>43644.8096820602</x:v>
      </x:c>
      <x:c r="C177" s="6">
        <x:v>8.75717799166667</x:v>
      </x:c>
      <x:c r="D177" s="14" t="s">
        <x:v>92</x:v>
      </x:c>
      <x:c r="E177" s="15">
        <x:v>43620.4748745023</x:v>
      </x:c>
      <x:c r="F177" t="s">
        <x:v>97</x:v>
      </x:c>
      <x:c r="G177" s="6">
        <x:v>85.65887063227</x:v>
      </x:c>
      <x:c r="H177" t="s">
        <x:v>98</x:v>
      </x:c>
      <x:c r="I177" s="6">
        <x:v>25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39.902</x:v>
      </x:c>
      <x:c r="S177" s="8">
        <x:v>76730.5339459566</x:v>
      </x:c>
      <x:c r="T177" s="12">
        <x:v>31410.5808184277</x:v>
      </x:c>
      <x:c r="U177" s="12">
        <x:v>42</x:v>
      </x:c>
      <x:c r="V177" s="12">
        <x:v>47</x:v>
      </x:c>
      <x:c r="W177" s="12">
        <x:f>NA()</x:f>
      </x:c>
    </x:row>
    <x:row r="178">
      <x:c r="A178">
        <x:v>90838</x:v>
      </x:c>
      <x:c r="B178" s="1">
        <x:v>43644.8097167824</x:v>
      </x:c>
      <x:c r="C178" s="6">
        <x:v>8.80717247</x:v>
      </x:c>
      <x:c r="D178" s="14" t="s">
        <x:v>92</x:v>
      </x:c>
      <x:c r="E178" s="15">
        <x:v>43620.4748745023</x:v>
      </x:c>
      <x:c r="F178" t="s">
        <x:v>97</x:v>
      </x:c>
      <x:c r="G178" s="6">
        <x:v>85.3438314471559</x:v>
      </x:c>
      <x:c r="H178" t="s">
        <x:v>98</x:v>
      </x:c>
      <x:c r="I178" s="6">
        <x:v>25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39.945</x:v>
      </x:c>
      <x:c r="S178" s="8">
        <x:v>76797.5579432223</x:v>
      </x:c>
      <x:c r="T178" s="12">
        <x:v>31405.093194073</x:v>
      </x:c>
      <x:c r="U178" s="12">
        <x:v>42</x:v>
      </x:c>
      <x:c r="V178" s="12">
        <x:v>47</x:v>
      </x:c>
      <x:c r="W178" s="12">
        <x:f>NA()</x:f>
      </x:c>
    </x:row>
    <x:row r="179">
      <x:c r="A179">
        <x:v>90842</x:v>
      </x:c>
      <x:c r="B179" s="1">
        <x:v>43644.8097515394</x:v>
      </x:c>
      <x:c r="C179" s="6">
        <x:v>8.857221735</x:v>
      </x:c>
      <x:c r="D179" s="14" t="s">
        <x:v>92</x:v>
      </x:c>
      <x:c r="E179" s="15">
        <x:v>43620.4748745023</x:v>
      </x:c>
      <x:c r="F179" t="s">
        <x:v>97</x:v>
      </x:c>
      <x:c r="G179" s="6">
        <x:v>85.1830381544588</x:v>
      </x:c>
      <x:c r="H179" t="s">
        <x:v>98</x:v>
      </x:c>
      <x:c r="I179" s="6">
        <x:v>25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39.967</x:v>
      </x:c>
      <x:c r="S179" s="8">
        <x:v>76874.5314228856</x:v>
      </x:c>
      <x:c r="T179" s="12">
        <x:v>31408.3568673662</x:v>
      </x:c>
      <x:c r="U179" s="12">
        <x:v>42</x:v>
      </x:c>
      <x:c r="V179" s="12">
        <x:v>47</x:v>
      </x:c>
      <x:c r="W179" s="12">
        <x:f>NA()</x:f>
      </x:c>
    </x:row>
    <x:row r="180">
      <x:c r="A180">
        <x:v>90846</x:v>
      </x:c>
      <x:c r="B180" s="1">
        <x:v>43644.8097863426</x:v>
      </x:c>
      <x:c r="C180" s="6">
        <x:v>8.90734798833333</x:v>
      </x:c>
      <x:c r="D180" s="14" t="s">
        <x:v>92</x:v>
      </x:c>
      <x:c r="E180" s="15">
        <x:v>43620.4748745023</x:v>
      </x:c>
      <x:c r="F180" t="s">
        <x:v>97</x:v>
      </x:c>
      <x:c r="G180" s="6">
        <x:v>85.0808520462511</x:v>
      </x:c>
      <x:c r="H180" t="s">
        <x:v>98</x:v>
      </x:c>
      <x:c r="I180" s="6">
        <x:v>25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39.981</x:v>
      </x:c>
      <x:c r="S180" s="8">
        <x:v>76938.6152559355</x:v>
      </x:c>
      <x:c r="T180" s="12">
        <x:v>31405.3941236011</x:v>
      </x:c>
      <x:c r="U180" s="12">
        <x:v>42</x:v>
      </x:c>
      <x:c r="V180" s="12">
        <x:v>47</x:v>
      </x:c>
      <x:c r="W180" s="12">
        <x:f>NA()</x:f>
      </x:c>
    </x:row>
    <x:row r="181">
      <x:c r="A181">
        <x:v>90850</x:v>
      </x:c>
      <x:c r="B181" s="1">
        <x:v>43644.8098210995</x:v>
      </x:c>
      <x:c r="C181" s="6">
        <x:v>8.95738542666667</x:v>
      </x:c>
      <x:c r="D181" s="14" t="s">
        <x:v>92</x:v>
      </x:c>
      <x:c r="E181" s="15">
        <x:v>43620.4748745023</x:v>
      </x:c>
      <x:c r="F181" t="s">
        <x:v>97</x:v>
      </x:c>
      <x:c r="G181" s="6">
        <x:v>84.7603868450764</x:v>
      </x:c>
      <x:c r="H181" t="s">
        <x:v>98</x:v>
      </x:c>
      <x:c r="I181" s="6">
        <x:v>25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40.025</x:v>
      </x:c>
      <x:c r="S181" s="8">
        <x:v>77010.4108078457</x:v>
      </x:c>
      <x:c r="T181" s="12">
        <x:v>31413.8318535133</x:v>
      </x:c>
      <x:c r="U181" s="12">
        <x:v>42</x:v>
      </x:c>
      <x:c r="V181" s="12">
        <x:v>47</x:v>
      </x:c>
      <x:c r="W181" s="12">
        <x:f>NA()</x:f>
      </x:c>
    </x:row>
    <x:row r="182">
      <x:c r="A182">
        <x:v>90854</x:v>
      </x:c>
      <x:c r="B182" s="1">
        <x:v>43644.8098553588</x:v>
      </x:c>
      <x:c r="C182" s="6">
        <x:v>9.00671857166667</x:v>
      </x:c>
      <x:c r="D182" s="14" t="s">
        <x:v>92</x:v>
      </x:c>
      <x:c r="E182" s="15">
        <x:v>43620.4748745023</x:v>
      </x:c>
      <x:c r="F182" t="s">
        <x:v>97</x:v>
      </x:c>
      <x:c r="G182" s="6">
        <x:v>84.5497426472341</x:v>
      </x:c>
      <x:c r="H182" t="s">
        <x:v>98</x:v>
      </x:c>
      <x:c r="I182" s="6">
        <x:v>25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40.054</x:v>
      </x:c>
      <x:c r="S182" s="8">
        <x:v>77070.7253176787</x:v>
      </x:c>
      <x:c r="T182" s="12">
        <x:v>31406.0064654278</x:v>
      </x:c>
      <x:c r="U182" s="12">
        <x:v>42</x:v>
      </x:c>
      <x:c r="V182" s="12">
        <x:v>47</x:v>
      </x:c>
      <x:c r="W182" s="12">
        <x:f>NA()</x:f>
      </x:c>
    </x:row>
    <x:row r="183">
      <x:c r="A183">
        <x:v>90858</x:v>
      </x:c>
      <x:c r="B183" s="1">
        <x:v>43644.809890162</x:v>
      </x:c>
      <x:c r="C183" s="6">
        <x:v>9.056826635</x:v>
      </x:c>
      <x:c r="D183" s="14" t="s">
        <x:v>92</x:v>
      </x:c>
      <x:c r="E183" s="15">
        <x:v>43620.4748745023</x:v>
      </x:c>
      <x:c r="F183" t="s">
        <x:v>97</x:v>
      </x:c>
      <x:c r="G183" s="6">
        <x:v>84.3250714744186</x:v>
      </x:c>
      <x:c r="H183" t="s">
        <x:v>98</x:v>
      </x:c>
      <x:c r="I183" s="6">
        <x:v>25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40.085</x:v>
      </x:c>
      <x:c r="S183" s="8">
        <x:v>77150.6774211927</x:v>
      </x:c>
      <x:c r="T183" s="12">
        <x:v>31407.7822331412</x:v>
      </x:c>
      <x:c r="U183" s="12">
        <x:v>42</x:v>
      </x:c>
      <x:c r="V183" s="12">
        <x:v>47</x:v>
      </x:c>
      <x:c r="W183" s="12">
        <x:f>NA()</x:f>
      </x:c>
    </x:row>
    <x:row r="184">
      <x:c r="A184">
        <x:v>90862</x:v>
      </x:c>
      <x:c r="B184" s="1">
        <x:v>43644.809924919</x:v>
      </x:c>
      <x:c r="C184" s="6">
        <x:v>9.10690333333333</x:v>
      </x:c>
      <x:c r="D184" s="14" t="s">
        <x:v>92</x:v>
      </x:c>
      <x:c r="E184" s="15">
        <x:v>43620.4748745023</x:v>
      </x:c>
      <x:c r="F184" t="s">
        <x:v>97</x:v>
      </x:c>
      <x:c r="G184" s="6">
        <x:v>84.0503707094763</x:v>
      </x:c>
      <x:c r="H184" t="s">
        <x:v>98</x:v>
      </x:c>
      <x:c r="I184" s="6">
        <x:v>25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40.123</x:v>
      </x:c>
      <x:c r="S184" s="8">
        <x:v>77228.4605061083</x:v>
      </x:c>
      <x:c r="T184" s="12">
        <x:v>31410.8844010104</x:v>
      </x:c>
      <x:c r="U184" s="12">
        <x:v>42</x:v>
      </x:c>
      <x:c r="V184" s="12">
        <x:v>47</x:v>
      </x:c>
      <x:c r="W184" s="12">
        <x:f>NA()</x:f>
      </x:c>
    </x:row>
    <x:row r="185">
      <x:c r="A185">
        <x:v>90866</x:v>
      </x:c>
      <x:c r="B185" s="1">
        <x:v>43644.8099597222</x:v>
      </x:c>
      <x:c r="C185" s="6">
        <x:v>9.15699274</x:v>
      </x:c>
      <x:c r="D185" s="14" t="s">
        <x:v>92</x:v>
      </x:c>
      <x:c r="E185" s="15">
        <x:v>43620.4748745023</x:v>
      </x:c>
      <x:c r="F185" t="s">
        <x:v>97</x:v>
      </x:c>
      <x:c r="G185" s="6">
        <x:v>83.8700671187557</x:v>
      </x:c>
      <x:c r="H185" t="s">
        <x:v>98</x:v>
      </x:c>
      <x:c r="I185" s="6">
        <x:v>25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40.148</x:v>
      </x:c>
      <x:c r="S185" s="8">
        <x:v>77296.4393751349</x:v>
      </x:c>
      <x:c r="T185" s="12">
        <x:v>31407.5643540081</x:v>
      </x:c>
      <x:c r="U185" s="12">
        <x:v>42</x:v>
      </x:c>
      <x:c r="V185" s="12">
        <x:v>47</x:v>
      </x:c>
      <x:c r="W185" s="12">
        <x:f>NA()</x:f>
      </x:c>
    </x:row>
    <x:row r="186">
      <x:c r="A186">
        <x:v>90870</x:v>
      </x:c>
      <x:c r="B186" s="1">
        <x:v>43644.8099944792</x:v>
      </x:c>
      <x:c r="C186" s="6">
        <x:v>9.20708588666667</x:v>
      </x:c>
      <x:c r="D186" s="14" t="s">
        <x:v>92</x:v>
      </x:c>
      <x:c r="E186" s="15">
        <x:v>43620.4748745023</x:v>
      </x:c>
      <x:c r="F186" t="s">
        <x:v>97</x:v>
      </x:c>
      <x:c r="G186" s="6">
        <x:v>83.5679056710513</x:v>
      </x:c>
      <x:c r="H186" t="s">
        <x:v>98</x:v>
      </x:c>
      <x:c r="I186" s="6">
        <x:v>25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40.19</x:v>
      </x:c>
      <x:c r="S186" s="8">
        <x:v>77368.0569607818</x:v>
      </x:c>
      <x:c r="T186" s="12">
        <x:v>31406.9988030648</x:v>
      </x:c>
      <x:c r="U186" s="12">
        <x:v>42</x:v>
      </x:c>
      <x:c r="V186" s="12">
        <x:v>47</x:v>
      </x:c>
      <x:c r="W186" s="12">
        <x:f>NA()</x:f>
      </x:c>
    </x:row>
    <x:row r="187">
      <x:c r="A187">
        <x:v>90874</x:v>
      </x:c>
      <x:c r="B187" s="1">
        <x:v>43644.8100293171</x:v>
      </x:c>
      <x:c r="C187" s="6">
        <x:v>9.25721119333333</x:v>
      </x:c>
      <x:c r="D187" s="14" t="s">
        <x:v>92</x:v>
      </x:c>
      <x:c r="E187" s="15">
        <x:v>43620.4748745023</x:v>
      </x:c>
      <x:c r="F187" t="s">
        <x:v>97</x:v>
      </x:c>
      <x:c r="G187" s="6">
        <x:v>83.410003968598</x:v>
      </x:c>
      <x:c r="H187" t="s">
        <x:v>98</x:v>
      </x:c>
      <x:c r="I187" s="6">
        <x:v>25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40.212</x:v>
      </x:c>
      <x:c r="S187" s="8">
        <x:v>77441.5638438642</x:v>
      </x:c>
      <x:c r="T187" s="12">
        <x:v>31407.2932948842</x:v>
      </x:c>
      <x:c r="U187" s="12">
        <x:v>42</x:v>
      </x:c>
      <x:c r="V187" s="12">
        <x:v>47</x:v>
      </x:c>
      <x:c r="W187" s="12">
        <x:f>NA()</x:f>
      </x:c>
    </x:row>
    <x:row r="188">
      <x:c r="A188">
        <x:v>90878</x:v>
      </x:c>
      <x:c r="B188" s="1">
        <x:v>43644.8100642014</x:v>
      </x:c>
      <x:c r="C188" s="6">
        <x:v>9.30743862166667</x:v>
      </x:c>
      <x:c r="D188" s="14" t="s">
        <x:v>92</x:v>
      </x:c>
      <x:c r="E188" s="15">
        <x:v>43620.4748745023</x:v>
      </x:c>
      <x:c r="F188" t="s">
        <x:v>97</x:v>
      </x:c>
      <x:c r="G188" s="6">
        <x:v>83.1307157546411</x:v>
      </x:c>
      <x:c r="H188" t="s">
        <x:v>98</x:v>
      </x:c>
      <x:c r="I188" s="6">
        <x:v>25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40.251</x:v>
      </x:c>
      <x:c r="S188" s="8">
        <x:v>77505.6604811294</x:v>
      </x:c>
      <x:c r="T188" s="12">
        <x:v>31406.8397099702</x:v>
      </x:c>
      <x:c r="U188" s="12">
        <x:v>42</x:v>
      </x:c>
      <x:c r="V188" s="12">
        <x:v>47</x:v>
      </x:c>
      <x:c r="W188" s="12">
        <x:f>NA()</x:f>
      </x:c>
    </x:row>
    <x:row r="189">
      <x:c r="A189">
        <x:v>90882</x:v>
      </x:c>
      <x:c r="B189" s="1">
        <x:v>43644.8100989583</x:v>
      </x:c>
      <x:c r="C189" s="6">
        <x:v>9.35753637333333</x:v>
      </x:c>
      <x:c r="D189" s="14" t="s">
        <x:v>92</x:v>
      </x:c>
      <x:c r="E189" s="15">
        <x:v>43620.4748745023</x:v>
      </x:c>
      <x:c r="F189" t="s">
        <x:v>97</x:v>
      </x:c>
      <x:c r="G189" s="6">
        <x:v>82.9092887400134</x:v>
      </x:c>
      <x:c r="H189" t="s">
        <x:v>98</x:v>
      </x:c>
      <x:c r="I189" s="6">
        <x:v>25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40.282</x:v>
      </x:c>
      <x:c r="S189" s="8">
        <x:v>77573.3171678795</x:v>
      </x:c>
      <x:c r="T189" s="12">
        <x:v>31409.8026874735</x:v>
      </x:c>
      <x:c r="U189" s="12">
        <x:v>42</x:v>
      </x:c>
      <x:c r="V189" s="12">
        <x:v>47</x:v>
      </x:c>
      <x:c r="W189" s="12">
        <x:f>NA()</x:f>
      </x:c>
    </x:row>
    <x:row r="190">
      <x:c r="A190">
        <x:v>90886</x:v>
      </x:c>
      <x:c r="B190" s="1">
        <x:v>43644.8101331829</x:v>
      </x:c>
      <x:c r="C190" s="6">
        <x:v>9.406763725</x:v>
      </x:c>
      <x:c r="D190" s="14" t="s">
        <x:v>92</x:v>
      </x:c>
      <x:c r="E190" s="15">
        <x:v>43620.4748745023</x:v>
      </x:c>
      <x:c r="F190" t="s">
        <x:v>97</x:v>
      </x:c>
      <x:c r="G190" s="6">
        <x:v>82.7310858786466</x:v>
      </x:c>
      <x:c r="H190" t="s">
        <x:v>98</x:v>
      </x:c>
      <x:c r="I190" s="6">
        <x:v>25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40.307</x:v>
      </x:c>
      <x:c r="S190" s="8">
        <x:v>77650.2342701645</x:v>
      </x:c>
      <x:c r="T190" s="12">
        <x:v>31405.7605062162</x:v>
      </x:c>
      <x:c r="U190" s="12">
        <x:v>42</x:v>
      </x:c>
      <x:c r="V190" s="12">
        <x:v>47</x:v>
      </x:c>
      <x:c r="W190" s="12">
        <x:f>NA()</x:f>
      </x:c>
    </x:row>
    <x:row r="191">
      <x:c r="A191">
        <x:v>90890</x:v>
      </x:c>
      <x:c r="B191" s="1">
        <x:v>43644.8101679398</x:v>
      </x:c>
      <x:c r="C191" s="6">
        <x:v>9.45684555833333</x:v>
      </x:c>
      <x:c r="D191" s="14" t="s">
        <x:v>92</x:v>
      </x:c>
      <x:c r="E191" s="15">
        <x:v>43620.4748745023</x:v>
      </x:c>
      <x:c r="F191" t="s">
        <x:v>97</x:v>
      </x:c>
      <x:c r="G191" s="6">
        <x:v>82.3898522372602</x:v>
      </x:c>
      <x:c r="H191" t="s">
        <x:v>98</x:v>
      </x:c>
      <x:c r="I191" s="6">
        <x:v>25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40.355</x:v>
      </x:c>
      <x:c r="S191" s="8">
        <x:v>77717.0695114753</x:v>
      </x:c>
      <x:c r="T191" s="12">
        <x:v>31409.7109605384</x:v>
      </x:c>
      <x:c r="U191" s="12">
        <x:v>42</x:v>
      </x:c>
      <x:c r="V191" s="12">
        <x:v>47</x:v>
      </x:c>
      <x:c r="W191" s="12">
        <x:f>NA()</x:f>
      </x:c>
    </x:row>
    <x:row r="192">
      <x:c r="A192">
        <x:v>90894</x:v>
      </x:c>
      <x:c r="B192" s="1">
        <x:v>43644.8102028588</x:v>
      </x:c>
      <x:c r="C192" s="6">
        <x:v>9.50710303</x:v>
      </x:c>
      <x:c r="D192" s="14" t="s">
        <x:v>92</x:v>
      </x:c>
      <x:c r="E192" s="15">
        <x:v>43620.4748745023</x:v>
      </x:c>
      <x:c r="F192" t="s">
        <x:v>97</x:v>
      </x:c>
      <x:c r="G192" s="6">
        <x:v>82.2692865287447</x:v>
      </x:c>
      <x:c r="H192" t="s">
        <x:v>98</x:v>
      </x:c>
      <x:c r="I192" s="6">
        <x:v>25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40.372</x:v>
      </x:c>
      <x:c r="S192" s="8">
        <x:v>77786.7357149508</x:v>
      </x:c>
      <x:c r="T192" s="12">
        <x:v>31409.7708155091</x:v>
      </x:c>
      <x:c r="U192" s="12">
        <x:v>42</x:v>
      </x:c>
      <x:c r="V192" s="12">
        <x:v>47</x:v>
      </x:c>
      <x:c r="W192" s="12">
        <x:f>NA()</x:f>
      </x:c>
    </x:row>
    <x:row r="193">
      <x:c r="A193">
        <x:v>90898</x:v>
      </x:c>
      <x:c r="B193" s="1">
        <x:v>43644.8102376157</x:v>
      </x:c>
      <x:c r="C193" s="6">
        <x:v>9.55720045</x:v>
      </x:c>
      <x:c r="D193" s="14" t="s">
        <x:v>92</x:v>
      </x:c>
      <x:c r="E193" s="15">
        <x:v>43620.4748745023</x:v>
      </x:c>
      <x:c r="F193" t="s">
        <x:v>97</x:v>
      </x:c>
      <x:c r="G193" s="6">
        <x:v>82.085182212512</x:v>
      </x:c>
      <x:c r="H193" t="s">
        <x:v>98</x:v>
      </x:c>
      <x:c r="I193" s="6">
        <x:v>25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40.398</x:v>
      </x:c>
      <x:c r="S193" s="8">
        <x:v>77850.448667238</x:v>
      </x:c>
      <x:c r="T193" s="12">
        <x:v>31408.0365007598</x:v>
      </x:c>
      <x:c r="U193" s="12">
        <x:v>42</x:v>
      </x:c>
      <x:c r="V193" s="12">
        <x:v>47</x:v>
      </x:c>
      <x:c r="W193" s="12">
        <x:f>NA()</x:f>
      </x:c>
    </x:row>
    <x:row r="194">
      <x:c r="A194">
        <x:v>90902</x:v>
      </x:c>
      <x:c r="B194" s="1">
        <x:v>43644.810272419</x:v>
      </x:c>
      <x:c r="C194" s="6">
        <x:v>9.607305245</x:v>
      </x:c>
      <x:c r="D194" s="14" t="s">
        <x:v>92</x:v>
      </x:c>
      <x:c r="E194" s="15">
        <x:v>43620.4748745023</x:v>
      </x:c>
      <x:c r="F194" t="s">
        <x:v>97</x:v>
      </x:c>
      <x:c r="G194" s="6">
        <x:v>81.7250707128242</x:v>
      </x:c>
      <x:c r="H194" t="s">
        <x:v>98</x:v>
      </x:c>
      <x:c r="I194" s="6">
        <x:v>25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40.449</x:v>
      </x:c>
      <x:c r="S194" s="8">
        <x:v>77915.8567829528</x:v>
      </x:c>
      <x:c r="T194" s="12">
        <x:v>31408.369714909</x:v>
      </x:c>
      <x:c r="U194" s="12">
        <x:v>42</x:v>
      </x:c>
      <x:c r="V194" s="12">
        <x:v>47</x:v>
      </x:c>
      <x:c r="W194" s="12">
        <x:f>NA()</x:f>
      </x:c>
    </x:row>
    <x:row r="195">
      <x:c r="A195">
        <x:v>90906</x:v>
      </x:c>
      <x:c r="B195" s="1">
        <x:v>43644.8103072106</x:v>
      </x:c>
      <x:c r="C195" s="6">
        <x:v>9.65739997666667</x:v>
      </x:c>
      <x:c r="D195" s="14" t="s">
        <x:v>92</x:v>
      </x:c>
      <x:c r="E195" s="15">
        <x:v>43620.4748745023</x:v>
      </x:c>
      <x:c r="F195" t="s">
        <x:v>97</x:v>
      </x:c>
      <x:c r="G195" s="6">
        <x:v>81.6264512811151</x:v>
      </x:c>
      <x:c r="H195" t="s">
        <x:v>98</x:v>
      </x:c>
      <x:c r="I195" s="6">
        <x:v>25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40.463</x:v>
      </x:c>
      <x:c r="S195" s="8">
        <x:v>77975.6029467993</x:v>
      </x:c>
      <x:c r="T195" s="12">
        <x:v>31406.6476239527</x:v>
      </x:c>
      <x:c r="U195" s="12">
        <x:v>42</x:v>
      </x:c>
      <x:c r="V195" s="12">
        <x:v>47</x:v>
      </x:c>
      <x:c r="W195" s="12">
        <x:f>NA()</x:f>
      </x:c>
    </x:row>
    <x:row r="196">
      <x:c r="A196">
        <x:v>90910</x:v>
      </x:c>
      <x:c r="B196" s="1">
        <x:v>43644.8103419792</x:v>
      </x:c>
      <x:c r="C196" s="6">
        <x:v>9.70748239</x:v>
      </x:c>
      <x:c r="D196" s="14" t="s">
        <x:v>92</x:v>
      </x:c>
      <x:c r="E196" s="15">
        <x:v>43620.4748745023</x:v>
      </x:c>
      <x:c r="F196" t="s">
        <x:v>97</x:v>
      </x:c>
      <x:c r="G196" s="6">
        <x:v>81.3101422953113</x:v>
      </x:c>
      <x:c r="H196" t="s">
        <x:v>98</x:v>
      </x:c>
      <x:c r="I196" s="6">
        <x:v>25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40.508</x:v>
      </x:c>
      <x:c r="S196" s="8">
        <x:v>78052.5638892653</x:v>
      </x:c>
      <x:c r="T196" s="12">
        <x:v>31411.5195295272</x:v>
      </x:c>
      <x:c r="U196" s="12">
        <x:v>42</x:v>
      </x:c>
      <x:c r="V196" s="12">
        <x:v>47</x:v>
      </x:c>
      <x:c r="W196" s="12">
        <x:f>NA()</x:f>
      </x:c>
    </x:row>
    <x:row r="197">
      <x:c r="A197">
        <x:v>90914</x:v>
      </x:c>
      <x:c r="B197" s="1">
        <x:v>43644.8103761921</x:v>
      </x:c>
      <x:c r="C197" s="6">
        <x:v>9.75671773666667</x:v>
      </x:c>
      <x:c r="D197" s="14" t="s">
        <x:v>92</x:v>
      </x:c>
      <x:c r="E197" s="15">
        <x:v>43620.4748745023</x:v>
      </x:c>
      <x:c r="F197" t="s">
        <x:v>97</x:v>
      </x:c>
      <x:c r="G197" s="6">
        <x:v>81.155879893311</x:v>
      </x:c>
      <x:c r="H197" t="s">
        <x:v>98</x:v>
      </x:c>
      <x:c r="I197" s="6">
        <x:v>25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40.53</x:v>
      </x:c>
      <x:c r="S197" s="8">
        <x:v>78126.7244964431</x:v>
      </x:c>
      <x:c r="T197" s="12">
        <x:v>31411.0821014409</x:v>
      </x:c>
      <x:c r="U197" s="12">
        <x:v>42</x:v>
      </x:c>
      <x:c r="V197" s="12">
        <x:v>47</x:v>
      </x:c>
      <x:c r="W197" s="12">
        <x:f>NA()</x:f>
      </x:c>
    </x:row>
    <x:row r="198">
      <x:c r="A198">
        <x:v>90918</x:v>
      </x:c>
      <x:c r="B198" s="1">
        <x:v>43644.8104109606</x:v>
      </x:c>
      <x:c r="C198" s="6">
        <x:v>9.806809905</x:v>
      </x:c>
      <x:c r="D198" s="14" t="s">
        <x:v>92</x:v>
      </x:c>
      <x:c r="E198" s="15">
        <x:v>43620.4748745023</x:v>
      </x:c>
      <x:c r="F198" t="s">
        <x:v>97</x:v>
      </x:c>
      <x:c r="G198" s="6">
        <x:v>80.8411122897227</x:v>
      </x:c>
      <x:c r="H198" t="s">
        <x:v>98</x:v>
      </x:c>
      <x:c r="I198" s="6">
        <x:v>25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40.575</x:v>
      </x:c>
      <x:c r="S198" s="8">
        <x:v>78187.8025342389</x:v>
      </x:c>
      <x:c r="T198" s="12">
        <x:v>31404.6623396786</x:v>
      </x:c>
      <x:c r="U198" s="12">
        <x:v>42</x:v>
      </x:c>
      <x:c r="V198" s="12">
        <x:v>47</x:v>
      </x:c>
      <x:c r="W198" s="12">
        <x:f>NA()</x:f>
      </x:c>
    </x:row>
    <x:row r="199">
      <x:c r="A199">
        <x:v>90922</x:v>
      </x:c>
      <x:c r="B199" s="1">
        <x:v>43644.8104457176</x:v>
      </x:c>
      <x:c r="C199" s="6">
        <x:v>9.85686776833333</x:v>
      </x:c>
      <x:c r="D199" s="14" t="s">
        <x:v>92</x:v>
      </x:c>
      <x:c r="E199" s="15">
        <x:v>43620.4748745023</x:v>
      </x:c>
      <x:c r="F199" t="s">
        <x:v>97</x:v>
      </x:c>
      <x:c r="G199" s="6">
        <x:v>80.7782824072053</x:v>
      </x:c>
      <x:c r="H199" t="s">
        <x:v>98</x:v>
      </x:c>
      <x:c r="I199" s="6">
        <x:v>25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40.584</x:v>
      </x:c>
      <x:c r="S199" s="8">
        <x:v>78255.8646684984</x:v>
      </x:c>
      <x:c r="T199" s="12">
        <x:v>31408.9886036694</x:v>
      </x:c>
      <x:c r="U199" s="12">
        <x:v>42</x:v>
      </x:c>
      <x:c r="V199" s="12">
        <x:v>47</x:v>
      </x:c>
      <x:c r="W199" s="12">
        <x:f>NA()</x:f>
      </x:c>
    </x:row>
    <x:row r="200">
      <x:c r="A200">
        <x:v>90926</x:v>
      </x:c>
      <x:c r="B200" s="1">
        <x:v>43644.8104805556</x:v>
      </x:c>
      <x:c r="C200" s="6">
        <x:v>9.907036315</x:v>
      </x:c>
      <x:c r="D200" s="14" t="s">
        <x:v>92</x:v>
      </x:c>
      <x:c r="E200" s="15">
        <x:v>43620.4748745023</x:v>
      </x:c>
      <x:c r="F200" t="s">
        <x:v>97</x:v>
      </x:c>
      <x:c r="G200" s="6">
        <x:v>80.5761100714121</x:v>
      </x:c>
      <x:c r="H200" t="s">
        <x:v>98</x:v>
      </x:c>
      <x:c r="I200" s="6">
        <x:v>25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40.613</x:v>
      </x:c>
      <x:c r="S200" s="8">
        <x:v>78317.2937264316</x:v>
      </x:c>
      <x:c r="T200" s="12">
        <x:v>31407.8799128027</x:v>
      </x:c>
      <x:c r="U200" s="12">
        <x:v>42</x:v>
      </x:c>
      <x:c r="V200" s="12">
        <x:v>47</x:v>
      </x:c>
      <x:c r="W200" s="12">
        <x:f>NA()</x:f>
      </x:c>
    </x:row>
    <x:row r="201">
      <x:c r="A201">
        <x:v>90930</x:v>
      </x:c>
      <x:c r="B201" s="1">
        <x:v>43644.8105153588</x:v>
      </x:c>
      <x:c r="C201" s="6">
        <x:v>9.95711605666667</x:v>
      </x:c>
      <x:c r="D201" s="14" t="s">
        <x:v>92</x:v>
      </x:c>
      <x:c r="E201" s="15">
        <x:v>43620.4748745023</x:v>
      </x:c>
      <x:c r="F201" t="s">
        <x:v>97</x:v>
      </x:c>
      <x:c r="G201" s="6">
        <x:v>80.2979497450794</x:v>
      </x:c>
      <x:c r="H201" t="s">
        <x:v>98</x:v>
      </x:c>
      <x:c r="I201" s="6">
        <x:v>25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40.653</x:v>
      </x:c>
      <x:c r="S201" s="8">
        <x:v>78396.0893312785</x:v>
      </x:c>
      <x:c r="T201" s="12">
        <x:v>31406.1867771377</x:v>
      </x:c>
      <x:c r="U201" s="12">
        <x:v>42</x:v>
      </x:c>
      <x:c r="V201" s="12">
        <x:v>47</x:v>
      </x:c>
      <x:c r="W201" s="12">
        <x:f>NA()</x:f>
      </x:c>
    </x:row>
    <x:row r="202">
      <x:c r="A202">
        <x:v>90934</x:v>
      </x:c>
      <x:c r="B202" s="1">
        <x:v>43644.8105501968</x:v>
      </x:c>
      <x:c r="C202" s="6">
        <x:v>10.0072746983333</x:v>
      </x:c>
      <x:c r="D202" s="14" t="s">
        <x:v>92</x:v>
      </x:c>
      <x:c r="E202" s="15">
        <x:v>43620.4748745023</x:v>
      </x:c>
      <x:c r="F202" t="s">
        <x:v>97</x:v>
      </x:c>
      <x:c r="G202" s="6">
        <x:v>80.0829301692676</x:v>
      </x:c>
      <x:c r="H202" t="s">
        <x:v>98</x:v>
      </x:c>
      <x:c r="I202" s="6">
        <x:v>25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40.684</x:v>
      </x:c>
      <x:c r="S202" s="8">
        <x:v>78471.8107334974</x:v>
      </x:c>
      <x:c r="T202" s="12">
        <x:v>31411.4295755642</x:v>
      </x:c>
      <x:c r="U202" s="12">
        <x:v>42</x:v>
      </x:c>
      <x:c r="V202" s="12">
        <x:v>47</x:v>
      </x:c>
      <x:c r="W202" s="12">
        <x:f>NA()</x:f>
      </x:c>
    </x:row>
    <x:row r="203">
      <x:c r="A203">
        <x:v>90938</x:v>
      </x:c>
      <x:c r="B203" s="1">
        <x:v>43644.8105849884</x:v>
      </x:c>
      <x:c r="C203" s="6">
        <x:v>10.05738171</x:v>
      </x:c>
      <x:c r="D203" s="14" t="s">
        <x:v>92</x:v>
      </x:c>
      <x:c r="E203" s="15">
        <x:v>43620.4748745023</x:v>
      </x:c>
      <x:c r="F203" t="s">
        <x:v>97</x:v>
      </x:c>
      <x:c r="G203" s="6">
        <x:v>79.9237114543705</x:v>
      </x:c>
      <x:c r="H203" t="s">
        <x:v>98</x:v>
      </x:c>
      <x:c r="I203" s="6">
        <x:v>25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40.707</x:v>
      </x:c>
      <x:c r="S203" s="8">
        <x:v>78538.6825664714</x:v>
      </x:c>
      <x:c r="T203" s="12">
        <x:v>31410.3756293408</x:v>
      </x:c>
      <x:c r="U203" s="12">
        <x:v>42</x:v>
      </x:c>
      <x:c r="V203" s="12">
        <x:v>47</x:v>
      </x:c>
      <x:c r="W203" s="12">
        <x:f>NA()</x:f>
      </x:c>
    </x:row>
    <x:row r="204">
      <x:c r="A204">
        <x:v>90942</x:v>
      </x:c>
      <x:c r="B204" s="1">
        <x:v>43644.8106197917</x:v>
      </x:c>
      <x:c r="C204" s="6">
        <x:v>10.10751541</x:v>
      </x:c>
      <x:c r="D204" s="14" t="s">
        <x:v>92</x:v>
      </x:c>
      <x:c r="E204" s="15">
        <x:v>43620.4748745023</x:v>
      </x:c>
      <x:c r="F204" t="s">
        <x:v>97</x:v>
      </x:c>
      <x:c r="G204" s="6">
        <x:v>79.6267519811664</x:v>
      </x:c>
      <x:c r="H204" t="s">
        <x:v>98</x:v>
      </x:c>
      <x:c r="I204" s="6">
        <x:v>25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40.75</x:v>
      </x:c>
      <x:c r="S204" s="8">
        <x:v>78599.2261492068</x:v>
      </x:c>
      <x:c r="T204" s="12">
        <x:v>31410.8709195683</x:v>
      </x:c>
      <x:c r="U204" s="12">
        <x:v>42</x:v>
      </x:c>
      <x:c r="V204" s="12">
        <x:v>47</x:v>
      </x:c>
      <x:c r="W204" s="12">
        <x:f>NA()</x:f>
      </x:c>
    </x:row>
    <x:row r="205">
      <x:c r="A205">
        <x:v>90946</x:v>
      </x:c>
      <x:c r="B205" s="1">
        <x:v>43644.8106539699</x:v>
      </x:c>
      <x:c r="C205" s="6">
        <x:v>10.156722845</x:v>
      </x:c>
      <x:c r="D205" s="14" t="s">
        <x:v>92</x:v>
      </x:c>
      <x:c r="E205" s="15">
        <x:v>43620.4748745023</x:v>
      </x:c>
      <x:c r="F205" t="s">
        <x:v>97</x:v>
      </x:c>
      <x:c r="G205" s="6">
        <x:v>79.4338788990913</x:v>
      </x:c>
      <x:c r="H205" t="s">
        <x:v>98</x:v>
      </x:c>
      <x:c r="I205" s="6">
        <x:v>25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40.778</x:v>
      </x:c>
      <x:c r="S205" s="8">
        <x:v>78678.6612186474</x:v>
      </x:c>
      <x:c r="T205" s="12">
        <x:v>31409.5280920991</x:v>
      </x:c>
      <x:c r="U205" s="12">
        <x:v>42</x:v>
      </x:c>
      <x:c r="V205" s="12">
        <x:v>47</x:v>
      </x:c>
      <x:c r="W205" s="12">
        <x:f>NA()</x:f>
      </x:c>
    </x:row>
    <x:row r="206">
      <x:c r="A206">
        <x:v>90950</x:v>
      </x:c>
      <x:c r="B206" s="1">
        <x:v>43644.8106887731</x:v>
      </x:c>
      <x:c r="C206" s="6">
        <x:v>10.2068274383333</x:v>
      </x:c>
      <x:c r="D206" s="14" t="s">
        <x:v>92</x:v>
      </x:c>
      <x:c r="E206" s="15">
        <x:v>43620.4748745023</x:v>
      </x:c>
      <x:c r="F206" t="s">
        <x:v>97</x:v>
      </x:c>
      <x:c r="G206" s="6">
        <x:v>79.2207953889562</x:v>
      </x:c>
      <x:c r="H206" t="s">
        <x:v>98</x:v>
      </x:c>
      <x:c r="I206" s="6">
        <x:v>25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40.809</x:v>
      </x:c>
      <x:c r="S206" s="8">
        <x:v>78748.5960525295</x:v>
      </x:c>
      <x:c r="T206" s="12">
        <x:v>31402.1087703482</x:v>
      </x:c>
      <x:c r="U206" s="12">
        <x:v>42</x:v>
      </x:c>
      <x:c r="V206" s="12">
        <x:v>47</x:v>
      </x:c>
      <x:c r="W206" s="12">
        <x:f>NA()</x:f>
      </x:c>
    </x:row>
    <x:row r="207">
      <x:c r="A207">
        <x:v>90954</x:v>
      </x:c>
      <x:c r="B207" s="1">
        <x:v>43644.8107235301</x:v>
      </x:c>
      <x:c r="C207" s="6">
        <x:v>10.2569211933333</x:v>
      </x:c>
      <x:c r="D207" s="14" t="s">
        <x:v>92</x:v>
      </x:c>
      <x:c r="E207" s="15">
        <x:v>43620.4748745023</x:v>
      </x:c>
      <x:c r="F207" t="s">
        <x:v>97</x:v>
      </x:c>
      <x:c r="G207" s="6">
        <x:v>78.9260158386884</x:v>
      </x:c>
      <x:c r="H207" t="s">
        <x:v>98</x:v>
      </x:c>
      <x:c r="I207" s="6">
        <x:v>25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40.852</x:v>
      </x:c>
      <x:c r="S207" s="8">
        <x:v>78832.1763407124</x:v>
      </x:c>
      <x:c r="T207" s="12">
        <x:v>31403.392270323</x:v>
      </x:c>
      <x:c r="U207" s="12">
        <x:v>42</x:v>
      </x:c>
      <x:c r="V207" s="12">
        <x:v>47</x:v>
      </x:c>
      <x:c r="W207" s="12">
        <x:f>NA()</x:f>
      </x:c>
    </x:row>
    <x:row r="208">
      <x:c r="A208">
        <x:v>90958</x:v>
      </x:c>
      <x:c r="B208" s="1">
        <x:v>43644.8107582986</x:v>
      </x:c>
      <x:c r="C208" s="6">
        <x:v>10.3069843683333</x:v>
      </x:c>
      <x:c r="D208" s="14" t="s">
        <x:v>92</x:v>
      </x:c>
      <x:c r="E208" s="15">
        <x:v>43620.4748745023</x:v>
      </x:c>
      <x:c r="F208" t="s">
        <x:v>97</x:v>
      </x:c>
      <x:c r="G208" s="6">
        <x:v>78.7687176222245</x:v>
      </x:c>
      <x:c r="H208" t="s">
        <x:v>98</x:v>
      </x:c>
      <x:c r="I208" s="6">
        <x:v>25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40.875</x:v>
      </x:c>
      <x:c r="S208" s="8">
        <x:v>78895.2624510461</x:v>
      </x:c>
      <x:c r="T208" s="12">
        <x:v>31408.9796715246</x:v>
      </x:c>
      <x:c r="U208" s="12">
        <x:v>42</x:v>
      </x:c>
      <x:c r="V208" s="12">
        <x:v>47</x:v>
      </x:c>
      <x:c r="W208" s="12">
        <x:f>NA()</x:f>
      </x:c>
    </x:row>
    <x:row r="209">
      <x:c r="A209">
        <x:v>90962</x:v>
      </x:c>
      <x:c r="B209" s="1">
        <x:v>43644.8107930903</x:v>
      </x:c>
      <x:c r="C209" s="6">
        <x:v>10.3570715</x:v>
      </x:c>
      <x:c r="D209" s="14" t="s">
        <x:v>92</x:v>
      </x:c>
      <x:c r="E209" s="15">
        <x:v>43620.4748745023</x:v>
      </x:c>
      <x:c r="F209" t="s">
        <x:v>97</x:v>
      </x:c>
      <x:c r="G209" s="6">
        <x:v>78.5434832527106</x:v>
      </x:c>
      <x:c r="H209" t="s">
        <x:v>98</x:v>
      </x:c>
      <x:c r="I209" s="6">
        <x:v>25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40.908</x:v>
      </x:c>
      <x:c r="S209" s="8">
        <x:v>78973.3401817278</x:v>
      </x:c>
      <x:c r="T209" s="12">
        <x:v>31407.7784875869</x:v>
      </x:c>
      <x:c r="U209" s="12">
        <x:v>42</x:v>
      </x:c>
      <x:c r="V209" s="12">
        <x:v>47</x:v>
      </x:c>
      <x:c r="W209" s="12">
        <x:f>NA()</x:f>
      </x:c>
    </x:row>
    <x:row r="210">
      <x:c r="A210">
        <x:v>90966</x:v>
      </x:c>
      <x:c r="B210" s="1">
        <x:v>43644.8108280093</x:v>
      </x:c>
      <x:c r="C210" s="6">
        <x:v>10.4073436066667</x:v>
      </x:c>
      <x:c r="D210" s="14" t="s">
        <x:v>92</x:v>
      </x:c>
      <x:c r="E210" s="15">
        <x:v>43620.4748745023</x:v>
      </x:c>
      <x:c r="F210" t="s">
        <x:v>97</x:v>
      </x:c>
      <x:c r="G210" s="6">
        <x:v>78.2983817716311</x:v>
      </x:c>
      <x:c r="H210" t="s">
        <x:v>98</x:v>
      </x:c>
      <x:c r="I210" s="6">
        <x:v>25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40.944</x:v>
      </x:c>
      <x:c r="S210" s="8">
        <x:v>79046.9062837387</x:v>
      </x:c>
      <x:c r="T210" s="12">
        <x:v>31406.1613889706</x:v>
      </x:c>
      <x:c r="U210" s="12">
        <x:v>42</x:v>
      </x:c>
      <x:c r="V210" s="12">
        <x:v>47</x:v>
      </x:c>
      <x:c r="W210" s="12">
        <x:f>NA()</x:f>
      </x:c>
    </x:row>
    <x:row r="211">
      <x:c r="A211">
        <x:v>90970</x:v>
      </x:c>
      <x:c r="B211" s="1">
        <x:v>43644.8108628472</x:v>
      </x:c>
      <x:c r="C211" s="6">
        <x:v>10.4575346583333</x:v>
      </x:c>
      <x:c r="D211" s="14" t="s">
        <x:v>92</x:v>
      </x:c>
      <x:c r="E211" s="15">
        <x:v>43620.4748745023</x:v>
      </x:c>
      <x:c r="F211" t="s">
        <x:v>97</x:v>
      </x:c>
      <x:c r="G211" s="6">
        <x:v>77.9793402028921</x:v>
      </x:c>
      <x:c r="H211" t="s">
        <x:v>98</x:v>
      </x:c>
      <x:c r="I211" s="6">
        <x:v>25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40.991</x:v>
      </x:c>
      <x:c r="S211" s="8">
        <x:v>79115.7944397621</x:v>
      </x:c>
      <x:c r="T211" s="12">
        <x:v>31406.5836709069</x:v>
      </x:c>
      <x:c r="U211" s="12">
        <x:v>42</x:v>
      </x:c>
      <x:c r="V211" s="12">
        <x:v>47</x:v>
      </x:c>
      <x:c r="W211" s="12">
        <x:f>NA()</x:f>
      </x:c>
    </x:row>
    <x:row r="212">
      <x:c r="A212">
        <x:v>90974</x:v>
      </x:c>
      <x:c r="B212" s="1">
        <x:v>43644.8108970718</x:v>
      </x:c>
      <x:c r="C212" s="6">
        <x:v>10.50676824</x:v>
      </x:c>
      <x:c r="D212" s="14" t="s">
        <x:v>92</x:v>
      </x:c>
      <x:c r="E212" s="15">
        <x:v>43620.4748745023</x:v>
      </x:c>
      <x:c r="F212" t="s">
        <x:v>97</x:v>
      </x:c>
      <x:c r="G212" s="6">
        <x:v>77.7086610197903</x:v>
      </x:c>
      <x:c r="H212" t="s">
        <x:v>98</x:v>
      </x:c>
      <x:c r="I212" s="6">
        <x:v>25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41.031</x:v>
      </x:c>
      <x:c r="S212" s="8">
        <x:v>79200.3121977749</x:v>
      </x:c>
      <x:c r="T212" s="12">
        <x:v>31402.3197135103</x:v>
      </x:c>
      <x:c r="U212" s="12">
        <x:v>42</x:v>
      </x:c>
      <x:c r="V212" s="12">
        <x:v>47</x:v>
      </x:c>
      <x:c r="W212" s="12">
        <x:f>NA()</x:f>
      </x:c>
    </x:row>
    <x:row r="213">
      <x:c r="A213">
        <x:v>90978</x:v>
      </x:c>
      <x:c r="B213" s="1">
        <x:v>43644.8109318634</x:v>
      </x:c>
      <x:c r="C213" s="6">
        <x:v>10.5569013883333</x:v>
      </x:c>
      <x:c r="D213" s="14" t="s">
        <x:v>92</x:v>
      </x:c>
      <x:c r="E213" s="15">
        <x:v>43620.4748745023</x:v>
      </x:c>
      <x:c r="F213" t="s">
        <x:v>97</x:v>
      </x:c>
      <x:c r="G213" s="6">
        <x:v>77.620857097848</x:v>
      </x:c>
      <x:c r="H213" t="s">
        <x:v>98</x:v>
      </x:c>
      <x:c r="I213" s="6">
        <x:v>25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41.044</x:v>
      </x:c>
      <x:c r="S213" s="8">
        <x:v>79265.9528516203</x:v>
      </x:c>
      <x:c r="T213" s="12">
        <x:v>31403.6174799154</x:v>
      </x:c>
      <x:c r="U213" s="12">
        <x:v>42</x:v>
      </x:c>
      <x:c r="V213" s="12">
        <x:v>47</x:v>
      </x:c>
      <x:c r="W213" s="12">
        <x:f>NA()</x:f>
      </x:c>
    </x:row>
    <x:row r="214">
      <x:c r="A214">
        <x:v>90982</x:v>
      </x:c>
      <x:c r="B214" s="1">
        <x:v>43644.8109666667</x:v>
      </x:c>
      <x:c r="C214" s="6">
        <x:v>10.60703933</x:v>
      </x:c>
      <x:c r="D214" s="14" t="s">
        <x:v>92</x:v>
      </x:c>
      <x:c r="E214" s="15">
        <x:v>43620.4748745023</x:v>
      </x:c>
      <x:c r="F214" t="s">
        <x:v>97</x:v>
      </x:c>
      <x:c r="G214" s="6">
        <x:v>77.3444712665799</x:v>
      </x:c>
      <x:c r="H214" t="s">
        <x:v>98</x:v>
      </x:c>
      <x:c r="I214" s="6">
        <x:v>25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41.085</x:v>
      </x:c>
      <x:c r="S214" s="8">
        <x:v>79333.7679961554</x:v>
      </x:c>
      <x:c r="T214" s="12">
        <x:v>31407.0766148605</x:v>
      </x:c>
      <x:c r="U214" s="12">
        <x:v>42</x:v>
      </x:c>
      <x:c r="V214" s="12">
        <x:v>47</x:v>
      </x:c>
      <x:c r="W214" s="12">
        <x:f>NA()</x:f>
      </x:c>
    </x:row>
    <x:row r="215">
      <x:c r="A215">
        <x:v>90986</x:v>
      </x:c>
      <x:c r="B215" s="1">
        <x:v>43644.8110014699</x:v>
      </x:c>
      <x:c r="C215" s="6">
        <x:v>10.6571284783333</x:v>
      </x:c>
      <x:c r="D215" s="14" t="s">
        <x:v>92</x:v>
      </x:c>
      <x:c r="E215" s="15">
        <x:v>43620.4748745023</x:v>
      </x:c>
      <x:c r="F215" t="s">
        <x:v>97</x:v>
      </x:c>
      <x:c r="G215" s="6">
        <x:v>77.1427501540112</x:v>
      </x:c>
      <x:c r="H215" t="s">
        <x:v>98</x:v>
      </x:c>
      <x:c r="I215" s="6">
        <x:v>25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41.115</x:v>
      </x:c>
      <x:c r="S215" s="8">
        <x:v>79405.4585809779</x:v>
      </x:c>
      <x:c r="T215" s="12">
        <x:v>31404.4007957953</x:v>
      </x:c>
      <x:c r="U215" s="12">
        <x:v>42</x:v>
      </x:c>
      <x:c r="V215" s="12">
        <x:v>47</x:v>
      </x:c>
      <x:c r="W215" s="12">
        <x:f>NA()</x:f>
      </x:c>
    </x:row>
    <x:row r="216">
      <x:c r="A216">
        <x:v>90990</x:v>
      </x:c>
      <x:c r="B216" s="1">
        <x:v>43644.8110362268</x:v>
      </x:c>
      <x:c r="C216" s="6">
        <x:v>10.7071597033333</x:v>
      </x:c>
      <x:c r="D216" s="14" t="s">
        <x:v>92</x:v>
      </x:c>
      <x:c r="E216" s="15">
        <x:v>43620.4748745023</x:v>
      </x:c>
      <x:c r="F216" t="s">
        <x:v>97</x:v>
      </x:c>
      <x:c r="G216" s="6">
        <x:v>76.9280565151904</x:v>
      </x:c>
      <x:c r="H216" t="s">
        <x:v>98</x:v>
      </x:c>
      <x:c r="I216" s="6">
        <x:v>25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41.147</x:v>
      </x:c>
      <x:c r="S216" s="8">
        <x:v>79481.9175568364</x:v>
      </x:c>
      <x:c r="T216" s="12">
        <x:v>31407.414539367</x:v>
      </x:c>
      <x:c r="U216" s="12">
        <x:v>42</x:v>
      </x:c>
      <x:c r="V216" s="12">
        <x:v>47</x:v>
      </x:c>
      <x:c r="W216" s="12">
        <x:f>NA()</x:f>
      </x:c>
    </x:row>
    <x:row r="217">
      <x:c r="A217">
        <x:v>90994</x:v>
      </x:c>
      <x:c r="B217" s="1">
        <x:v>43644.8110710648</x:v>
      </x:c>
      <x:c r="C217" s="6">
        <x:v>10.7573646733333</x:v>
      </x:c>
      <x:c r="D217" s="14" t="s">
        <x:v>92</x:v>
      </x:c>
      <x:c r="E217" s="15">
        <x:v>43620.4748745023</x:v>
      </x:c>
      <x:c r="F217" t="s">
        <x:v>97</x:v>
      </x:c>
      <x:c r="G217" s="6">
        <x:v>76.7004805544043</x:v>
      </x:c>
      <x:c r="H217" t="s">
        <x:v>98</x:v>
      </x:c>
      <x:c r="I217" s="6">
        <x:v>25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41.181</x:v>
      </x:c>
      <x:c r="S217" s="8">
        <x:v>79552.5050847742</x:v>
      </x:c>
      <x:c r="T217" s="12">
        <x:v>31405.640459402</x:v>
      </x:c>
      <x:c r="U217" s="12">
        <x:v>42</x:v>
      </x:c>
      <x:c r="V217" s="12">
        <x:v>47</x:v>
      </x:c>
      <x:c r="W217" s="12">
        <x:f>NA()</x:f>
      </x:c>
    </x:row>
    <x:row r="218">
      <x:c r="A218">
        <x:v>90998</x:v>
      </x:c>
      <x:c r="B218" s="1">
        <x:v>43644.8111053588</x:v>
      </x:c>
      <x:c r="C218" s="6">
        <x:v>10.80675576</x:v>
      </x:c>
      <x:c r="D218" s="14" t="s">
        <x:v>92</x:v>
      </x:c>
      <x:c r="E218" s="15">
        <x:v>43620.4748745023</x:v>
      </x:c>
      <x:c r="F218" t="s">
        <x:v>97</x:v>
      </x:c>
      <x:c r="G218" s="6">
        <x:v>76.4934644941443</x:v>
      </x:c>
      <x:c r="H218" t="s">
        <x:v>98</x:v>
      </x:c>
      <x:c r="I218" s="6">
        <x:v>25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41.212</x:v>
      </x:c>
      <x:c r="S218" s="8">
        <x:v>79615.349956585</x:v>
      </x:c>
      <x:c r="T218" s="12">
        <x:v>31407.470591478</x:v>
      </x:c>
      <x:c r="U218" s="12">
        <x:v>42</x:v>
      </x:c>
      <x:c r="V218" s="12">
        <x:v>47</x:v>
      </x:c>
      <x:c r="W218" s="12">
        <x:f>NA()</x:f>
      </x:c>
    </x:row>
    <x:row r="219">
      <x:c r="A219">
        <x:v>91002</x:v>
      </x:c>
      <x:c r="B219" s="1">
        <x:v>43644.8111406597</x:v>
      </x:c>
      <x:c r="C219" s="6">
        <x:v>10.8575479766667</x:v>
      </x:c>
      <x:c r="D219" s="14" t="s">
        <x:v>92</x:v>
      </x:c>
      <x:c r="E219" s="15">
        <x:v>43620.4748745023</x:v>
      </x:c>
      <x:c r="F219" t="s">
        <x:v>97</x:v>
      </x:c>
      <x:c r="G219" s="6">
        <x:v>76.2270205351727</x:v>
      </x:c>
      <x:c r="H219" t="s">
        <x:v>98</x:v>
      </x:c>
      <x:c r="I219" s="6">
        <x:v>25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41.252</x:v>
      </x:c>
      <x:c r="S219" s="8">
        <x:v>79696.2147388556</x:v>
      </x:c>
      <x:c r="T219" s="12">
        <x:v>31406.7941703949</x:v>
      </x:c>
      <x:c r="U219" s="12">
        <x:v>42</x:v>
      </x:c>
      <x:c r="V219" s="12">
        <x:v>47</x:v>
      </x:c>
      <x:c r="W219" s="12">
        <x:f>NA()</x:f>
      </x:c>
    </x:row>
    <x:row r="220">
      <x:c r="A220">
        <x:v>91006</x:v>
      </x:c>
      <x:c r="B220" s="1">
        <x:v>43644.8111748495</x:v>
      </x:c>
      <x:c r="C220" s="6">
        <x:v>10.9067823116667</x:v>
      </x:c>
      <x:c r="D220" s="14" t="s">
        <x:v>92</x:v>
      </x:c>
      <x:c r="E220" s="15">
        <x:v>43620.4748745023</x:v>
      </x:c>
      <x:c r="F220" t="s">
        <x:v>97</x:v>
      </x:c>
      <x:c r="G220" s="6">
        <x:v>76.1007246630883</x:v>
      </x:c>
      <x:c r="H220" t="s">
        <x:v>98</x:v>
      </x:c>
      <x:c r="I220" s="6">
        <x:v>25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41.271</x:v>
      </x:c>
      <x:c r="S220" s="8">
        <x:v>79765.3888264006</x:v>
      </x:c>
      <x:c r="T220" s="12">
        <x:v>31404.9374654068</x:v>
      </x:c>
      <x:c r="U220" s="12">
        <x:v>42</x:v>
      </x:c>
      <x:c r="V220" s="12">
        <x:v>47</x:v>
      </x:c>
      <x:c r="W220" s="12">
        <x:f>NA()</x:f>
      </x:c>
    </x:row>
    <x:row r="221">
      <x:c r="A221">
        <x:v>91010</x:v>
      </x:c>
      <x:c r="B221" s="1">
        <x:v>43644.8112096412</x:v>
      </x:c>
      <x:c r="C221" s="6">
        <x:v>10.9568900666667</x:v>
      </x:c>
      <x:c r="D221" s="14" t="s">
        <x:v>92</x:v>
      </x:c>
      <x:c r="E221" s="15">
        <x:v>43620.4748745023</x:v>
      </x:c>
      <x:c r="F221" t="s">
        <x:v>97</x:v>
      </x:c>
      <x:c r="G221" s="6">
        <x:v>75.8353945704966</x:v>
      </x:c>
      <x:c r="H221" t="s">
        <x:v>98</x:v>
      </x:c>
      <x:c r="I221" s="6">
        <x:v>25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41.311</x:v>
      </x:c>
      <x:c r="S221" s="8">
        <x:v>79835.2496811245</x:v>
      </x:c>
      <x:c r="T221" s="12">
        <x:v>31402.7183979866</x:v>
      </x:c>
      <x:c r="U221" s="12">
        <x:v>42</x:v>
      </x:c>
      <x:c r="V221" s="12">
        <x:v>47</x:v>
      </x:c>
      <x:c r="W221" s="12">
        <x:f>NA()</x:f>
      </x:c>
    </x:row>
    <x:row r="222">
      <x:c r="A222">
        <x:v>91014</x:v>
      </x:c>
      <x:c r="B222" s="1">
        <x:v>43644.8112444792</x:v>
      </x:c>
      <x:c r="C222" s="6">
        <x:v>11.0070727233333</x:v>
      </x:c>
      <x:c r="D222" s="14" t="s">
        <x:v>92</x:v>
      </x:c>
      <x:c r="E222" s="15">
        <x:v>43620.4748745023</x:v>
      </x:c>
      <x:c r="F222" t="s">
        <x:v>97</x:v>
      </x:c>
      <x:c r="G222" s="6">
        <x:v>75.6236715082349</x:v>
      </x:c>
      <x:c r="H222" t="s">
        <x:v>98</x:v>
      </x:c>
      <x:c r="I222" s="6">
        <x:v>25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41.343</x:v>
      </x:c>
      <x:c r="S222" s="8">
        <x:v>79909.2080562034</x:v>
      </x:c>
      <x:c r="T222" s="12">
        <x:v>31402.9023685653</x:v>
      </x:c>
      <x:c r="U222" s="12">
        <x:v>42</x:v>
      </x:c>
      <x:c r="V222" s="12">
        <x:v>47</x:v>
      </x:c>
      <x:c r="W222" s="12">
        <x:f>NA()</x:f>
      </x:c>
    </x:row>
    <x:row r="223">
      <x:c r="A223">
        <x:v>91018</x:v>
      </x:c>
      <x:c r="B223" s="1">
        <x:v>43644.8112793634</x:v>
      </x:c>
      <x:c r="C223" s="6">
        <x:v>11.0572630433333</x:v>
      </x:c>
      <x:c r="D223" s="14" t="s">
        <x:v>92</x:v>
      </x:c>
      <x:c r="E223" s="15">
        <x:v>43620.4748745023</x:v>
      </x:c>
      <x:c r="F223" t="s">
        <x:v>97</x:v>
      </x:c>
      <x:c r="G223" s="6">
        <x:v>75.3926479625443</x:v>
      </x:c>
      <x:c r="H223" t="s">
        <x:v>98</x:v>
      </x:c>
      <x:c r="I223" s="6">
        <x:v>25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41.378</x:v>
      </x:c>
      <x:c r="S223" s="8">
        <x:v>79985.5296439136</x:v>
      </x:c>
      <x:c r="T223" s="12">
        <x:v>31402.8757438356</x:v>
      </x:c>
      <x:c r="U223" s="12">
        <x:v>42</x:v>
      </x:c>
      <x:c r="V223" s="12">
        <x:v>47</x:v>
      </x:c>
      <x:c r="W223" s="12">
        <x:f>NA()</x:f>
      </x:c>
    </x:row>
    <x:row r="224">
      <x:c r="A224">
        <x:v>91022</x:v>
      </x:c>
      <x:c r="B224" s="1">
        <x:v>43644.8113142708</x:v>
      </x:c>
      <x:c r="C224" s="6">
        <x:v>11.10754291</x:v>
      </x:c>
      <x:c r="D224" s="14" t="s">
        <x:v>92</x:v>
      </x:c>
      <x:c r="E224" s="15">
        <x:v>43620.4748745023</x:v>
      </x:c>
      <x:c r="F224" t="s">
        <x:v>97</x:v>
      </x:c>
      <x:c r="G224" s="6">
        <x:v>75.0964564843506</x:v>
      </x:c>
      <x:c r="H224" t="s">
        <x:v>98</x:v>
      </x:c>
      <x:c r="I224" s="6">
        <x:v>25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41.423</x:v>
      </x:c>
      <x:c r="S224" s="8">
        <x:v>80063.7308670128</x:v>
      </x:c>
      <x:c r="T224" s="12">
        <x:v>31405.7140385351</x:v>
      </x:c>
      <x:c r="U224" s="12">
        <x:v>42</x:v>
      </x:c>
      <x:c r="V224" s="12">
        <x:v>47</x:v>
      </x:c>
      <x:c r="W224" s="12">
        <x:f>NA()</x:f>
      </x:c>
    </x:row>
    <x:row r="225">
      <x:c r="A225">
        <x:v>91026</x:v>
      </x:c>
      <x:c r="B225" s="1">
        <x:v>43644.8113484606</x:v>
      </x:c>
      <x:c r="C225" s="6">
        <x:v>11.156789875</x:v>
      </x:c>
      <x:c r="D225" s="14" t="s">
        <x:v>92</x:v>
      </x:c>
      <x:c r="E225" s="15">
        <x:v>43620.4748745023</x:v>
      </x:c>
      <x:c r="F225" t="s">
        <x:v>97</x:v>
      </x:c>
      <x:c r="G225" s="6">
        <x:v>74.9585555779486</x:v>
      </x:c>
      <x:c r="H225" t="s">
        <x:v>98</x:v>
      </x:c>
      <x:c r="I225" s="6">
        <x:v>25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41.444</x:v>
      </x:c>
      <x:c r="S225" s="8">
        <x:v>80127.6502453923</x:v>
      </x:c>
      <x:c r="T225" s="12">
        <x:v>31403.5435428208</x:v>
      </x:c>
      <x:c r="U225" s="12">
        <x:v>42</x:v>
      </x:c>
      <x:c r="V225" s="12">
        <x:v>47</x:v>
      </x:c>
      <x:c r="W225" s="12">
        <x:f>NA()</x:f>
      </x:c>
    </x:row>
    <x:row r="226">
      <x:c r="A226">
        <x:v>91030</x:v>
      </x:c>
      <x:c r="B226" s="1">
        <x:v>43644.8113832986</x:v>
      </x:c>
      <x:c r="C226" s="6">
        <x:v>11.2069301633333</x:v>
      </x:c>
      <x:c r="D226" s="14" t="s">
        <x:v>92</x:v>
      </x:c>
      <x:c r="E226" s="15">
        <x:v>43620.4748745023</x:v>
      </x:c>
      <x:c r="F226" t="s">
        <x:v>97</x:v>
      </x:c>
      <x:c r="G226" s="6">
        <x:v>74.7553605445878</x:v>
      </x:c>
      <x:c r="H226" t="s">
        <x:v>98</x:v>
      </x:c>
      <x:c r="I226" s="6">
        <x:v>25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41.475</x:v>
      </x:c>
      <x:c r="S226" s="8">
        <x:v>80198.7502411073</x:v>
      </x:c>
      <x:c r="T226" s="12">
        <x:v>31403.0421352744</x:v>
      </x:c>
      <x:c r="U226" s="12">
        <x:v>42</x:v>
      </x:c>
      <x:c r="V226" s="12">
        <x:v>47</x:v>
      </x:c>
      <x:c r="W226" s="12">
        <x:f>NA()</x:f>
      </x:c>
    </x:row>
    <x:row r="227">
      <x:c r="A227">
        <x:v>91034</x:v>
      </x:c>
      <x:c r="B227" s="1">
        <x:v>43644.8114180208</x:v>
      </x:c>
      <x:c r="C227" s="6">
        <x:v>11.25695122</x:v>
      </x:c>
      <x:c r="D227" s="14" t="s">
        <x:v>92</x:v>
      </x:c>
      <x:c r="E227" s="15">
        <x:v>43620.4748745023</x:v>
      </x:c>
      <x:c r="F227" t="s">
        <x:v>97</x:v>
      </x:c>
      <x:c r="G227" s="6">
        <x:v>74.415512201889</x:v>
      </x:c>
      <x:c r="H227" t="s">
        <x:v>98</x:v>
      </x:c>
      <x:c r="I227" s="6">
        <x:v>25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41.527</x:v>
      </x:c>
      <x:c r="S227" s="8">
        <x:v>80268.9816913294</x:v>
      </x:c>
      <x:c r="T227" s="12">
        <x:v>31406.9457798076</x:v>
      </x:c>
      <x:c r="U227" s="12">
        <x:v>42</x:v>
      </x:c>
      <x:c r="V227" s="12">
        <x:v>47</x:v>
      </x:c>
      <x:c r="W227" s="12">
        <x:f>NA()</x:f>
      </x:c>
    </x:row>
    <x:row r="228">
      <x:c r="A228">
        <x:v>91038</x:v>
      </x:c>
      <x:c r="B228" s="1">
        <x:v>43644.8114527778</x:v>
      </x:c>
      <x:c r="C228" s="6">
        <x:v>11.3070195733333</x:v>
      </x:c>
      <x:c r="D228" s="14" t="s">
        <x:v>92</x:v>
      </x:c>
      <x:c r="E228" s="15">
        <x:v>43620.4748745023</x:v>
      </x:c>
      <x:c r="F228" t="s">
        <x:v>97</x:v>
      </x:c>
      <x:c r="G228" s="6">
        <x:v>74.2655908332444</x:v>
      </x:c>
      <x:c r="H228" t="s">
        <x:v>98</x:v>
      </x:c>
      <x:c r="I228" s="6">
        <x:v>25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41.55</x:v>
      </x:c>
      <x:c r="S228" s="8">
        <x:v>80348.5184107945</x:v>
      </x:c>
      <x:c r="T228" s="12">
        <x:v>31404.2290817063</x:v>
      </x:c>
      <x:c r="U228" s="12">
        <x:v>42</x:v>
      </x:c>
      <x:c r="V228" s="12">
        <x:v>47</x:v>
      </x:c>
      <x:c r="W228" s="12">
        <x:f>NA()</x:f>
      </x:c>
    </x:row>
    <x:row r="229">
      <x:c r="A229">
        <x:v>91042</x:v>
      </x:c>
      <x:c r="B229" s="1">
        <x:v>43644.8114876157</x:v>
      </x:c>
      <x:c r="C229" s="6">
        <x:v>11.3571650383333</x:v>
      </x:c>
      <x:c r="D229" s="14" t="s">
        <x:v>92</x:v>
      </x:c>
      <x:c r="E229" s="15">
        <x:v>43620.4748745023</x:v>
      </x:c>
      <x:c r="F229" t="s">
        <x:v>97</x:v>
      </x:c>
      <x:c r="G229" s="6">
        <x:v>74.0964060525912</x:v>
      </x:c>
      <x:c r="H229" t="s">
        <x:v>98</x:v>
      </x:c>
      <x:c r="I229" s="6">
        <x:v>25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41.576</x:v>
      </x:c>
      <x:c r="S229" s="8">
        <x:v>80418.7106936472</x:v>
      </x:c>
      <x:c r="T229" s="12">
        <x:v>31402.2233004875</x:v>
      </x:c>
      <x:c r="U229" s="12">
        <x:v>42</x:v>
      </x:c>
      <x:c r="V229" s="12">
        <x:v>47</x:v>
      </x:c>
      <x:c r="W229" s="12">
        <x:f>NA()</x:f>
      </x:c>
    </x:row>
    <x:row r="230">
      <x:c r="A230">
        <x:v>91046</x:v>
      </x:c>
      <x:c r="B230" s="1">
        <x:v>43644.811522419</x:v>
      </x:c>
      <x:c r="C230" s="6">
        <x:v>11.4073159733333</x:v>
      </x:c>
      <x:c r="D230" s="14" t="s">
        <x:v>92</x:v>
      </x:c>
      <x:c r="E230" s="15">
        <x:v>43620.4748745023</x:v>
      </x:c>
      <x:c r="F230" t="s">
        <x:v>97</x:v>
      </x:c>
      <x:c r="G230" s="6">
        <x:v>73.8626594579974</x:v>
      </x:c>
      <x:c r="H230" t="s">
        <x:v>98</x:v>
      </x:c>
      <x:c r="I230" s="6">
        <x:v>25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41.612</x:v>
      </x:c>
      <x:c r="S230" s="8">
        <x:v>80491.981940769</x:v>
      </x:c>
      <x:c r="T230" s="12">
        <x:v>31404.5303930265</x:v>
      </x:c>
      <x:c r="U230" s="12">
        <x:v>42</x:v>
      </x:c>
      <x:c r="V230" s="12">
        <x:v>47</x:v>
      </x:c>
      <x:c r="W230" s="12">
        <x:f>NA()</x:f>
      </x:c>
    </x:row>
    <x:row r="231">
      <x:c r="A231">
        <x:v>91050</x:v>
      </x:c>
      <x:c r="B231" s="1">
        <x:v>43644.8115572106</x:v>
      </x:c>
      <x:c r="C231" s="6">
        <x:v>11.4574046366667</x:v>
      </x:c>
      <x:c r="D231" s="14" t="s">
        <x:v>92</x:v>
      </x:c>
      <x:c r="E231" s="15">
        <x:v>43620.4748745023</x:v>
      </x:c>
      <x:c r="F231" t="s">
        <x:v>97</x:v>
      </x:c>
      <x:c r="G231" s="6">
        <x:v>73.6100989827803</x:v>
      </x:c>
      <x:c r="H231" t="s">
        <x:v>98</x:v>
      </x:c>
      <x:c r="I231" s="6">
        <x:v>25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41.651</x:v>
      </x:c>
      <x:c r="S231" s="8">
        <x:v>80572.8459663499</x:v>
      </x:c>
      <x:c r="T231" s="12">
        <x:v>31408.7228599165</x:v>
      </x:c>
      <x:c r="U231" s="12">
        <x:v>42</x:v>
      </x:c>
      <x:c r="V231" s="12">
        <x:v>47</x:v>
      </x:c>
      <x:c r="W231" s="12">
        <x:f>NA()</x:f>
      </x:c>
    </x:row>
    <x:row r="232">
      <x:c r="A232">
        <x:v>91054</x:v>
      </x:c>
      <x:c r="B232" s="1">
        <x:v>43644.8115920139</x:v>
      </x:c>
      <x:c r="C232" s="6">
        <x:v>11.5074912766667</x:v>
      </x:c>
      <x:c r="D232" s="14" t="s">
        <x:v>92</x:v>
      </x:c>
      <x:c r="E232" s="15">
        <x:v>43620.4748745023</x:v>
      </x:c>
      <x:c r="F232" t="s">
        <x:v>97</x:v>
      </x:c>
      <x:c r="G232" s="6">
        <x:v>73.3582273419281</x:v>
      </x:c>
      <x:c r="H232" t="s">
        <x:v>98</x:v>
      </x:c>
      <x:c r="I232" s="6">
        <x:v>25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41.69</x:v>
      </x:c>
      <x:c r="S232" s="8">
        <x:v>80637.5336512099</x:v>
      </x:c>
      <x:c r="T232" s="12">
        <x:v>31401.5722876065</x:v>
      </x:c>
      <x:c r="U232" s="12">
        <x:v>42</x:v>
      </x:c>
      <x:c r="V232" s="12">
        <x:v>47</x:v>
      </x:c>
      <x:c r="W232" s="12">
        <x:f>NA()</x:f>
      </x:c>
    </x:row>
    <x:row r="233">
      <x:c r="A233">
        <x:v>91058</x:v>
      </x:c>
      <x:c r="B233" s="1">
        <x:v>43644.8116263542</x:v>
      </x:c>
      <x:c r="C233" s="6">
        <x:v>11.5569796416667</x:v>
      </x:c>
      <x:c r="D233" s="14" t="s">
        <x:v>92</x:v>
      </x:c>
      <x:c r="E233" s="15">
        <x:v>43620.4748745023</x:v>
      </x:c>
      <x:c r="F233" t="s">
        <x:v>97</x:v>
      </x:c>
      <x:c r="G233" s="6">
        <x:v>73.2228884754767</x:v>
      </x:c>
      <x:c r="H233" t="s">
        <x:v>98</x:v>
      </x:c>
      <x:c r="I233" s="6">
        <x:v>25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41.711</x:v>
      </x:c>
      <x:c r="S233" s="8">
        <x:v>80700.8000048803</x:v>
      </x:c>
      <x:c r="T233" s="12">
        <x:v>31405.2060335485</x:v>
      </x:c>
      <x:c r="U233" s="12">
        <x:v>42</x:v>
      </x:c>
      <x:c r="V233" s="12">
        <x:v>47</x:v>
      </x:c>
      <x:c r="W233" s="12">
        <x:f>NA()</x:f>
      </x:c>
    </x:row>
    <x:row r="234">
      <x:c r="A234">
        <x:v>91062</x:v>
      </x:c>
      <x:c r="B234" s="1">
        <x:v>43644.8116611458</x:v>
      </x:c>
      <x:c r="C234" s="6">
        <x:v>11.6070804766667</x:v>
      </x:c>
      <x:c r="D234" s="14" t="s">
        <x:v>92</x:v>
      </x:c>
      <x:c r="E234" s="15">
        <x:v>43620.4748745023</x:v>
      </x:c>
      <x:c r="F234" t="s">
        <x:v>97</x:v>
      </x:c>
      <x:c r="G234" s="6">
        <x:v>73.0170392974524</x:v>
      </x:c>
      <x:c r="H234" t="s">
        <x:v>98</x:v>
      </x:c>
      <x:c r="I234" s="6">
        <x:v>25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41.743</x:v>
      </x:c>
      <x:c r="S234" s="8">
        <x:v>80784.8861454734</x:v>
      </x:c>
      <x:c r="T234" s="12">
        <x:v>31405.8902312346</x:v>
      </x:c>
      <x:c r="U234" s="12">
        <x:v>42</x:v>
      </x:c>
      <x:c r="V234" s="12">
        <x:v>47</x:v>
      </x:c>
      <x:c r="W234" s="12">
        <x:f>NA()</x:f>
      </x:c>
    </x:row>
    <x:row r="235">
      <x:c r="A235">
        <x:v>91066</x:v>
      </x:c>
      <x:c r="B235" s="1">
        <x:v>43644.8116959838</x:v>
      </x:c>
      <x:c r="C235" s="6">
        <x:v>11.6572277833333</x:v>
      </x:c>
      <x:c r="D235" s="14" t="s">
        <x:v>92</x:v>
      </x:c>
      <x:c r="E235" s="15">
        <x:v>43620.4748745023</x:v>
      </x:c>
      <x:c r="F235" t="s">
        <x:v>97</x:v>
      </x:c>
      <x:c r="G235" s="6">
        <x:v>72.8116493974704</x:v>
      </x:c>
      <x:c r="H235" t="s">
        <x:v>98</x:v>
      </x:c>
      <x:c r="I235" s="6">
        <x:v>25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41.775</x:v>
      </x:c>
      <x:c r="S235" s="8">
        <x:v>80854.7546859258</x:v>
      </x:c>
      <x:c r="T235" s="12">
        <x:v>31406.4852137128</x:v>
      </x:c>
      <x:c r="U235" s="12">
        <x:v>42</x:v>
      </x:c>
      <x:c r="V235" s="12">
        <x:v>47</x:v>
      </x:c>
      <x:c r="W235" s="12">
        <x:f>NA()</x:f>
      </x:c>
    </x:row>
    <x:row r="236">
      <x:c r="A236">
        <x:v>91070</x:v>
      </x:c>
      <x:c r="B236" s="1">
        <x:v>43644.8117308681</x:v>
      </x:c>
      <x:c r="C236" s="6">
        <x:v>11.7074551066667</x:v>
      </x:c>
      <x:c r="D236" s="14" t="s">
        <x:v>92</x:v>
      </x:c>
      <x:c r="E236" s="15">
        <x:v>43620.4748745023</x:v>
      </x:c>
      <x:c r="F236" t="s">
        <x:v>97</x:v>
      </x:c>
      <x:c r="G236" s="6">
        <x:v>72.5747378296015</x:v>
      </x:c>
      <x:c r="H236" t="s">
        <x:v>98</x:v>
      </x:c>
      <x:c r="I236" s="6">
        <x:v>25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41.812</x:v>
      </x:c>
      <x:c r="S236" s="8">
        <x:v>80922.511485541</x:v>
      </x:c>
      <x:c r="T236" s="12">
        <x:v>31407.3947056458</x:v>
      </x:c>
      <x:c r="U236" s="12">
        <x:v>42</x:v>
      </x:c>
      <x:c r="V236" s="12">
        <x:v>47</x:v>
      </x:c>
      <x:c r="W236" s="12">
        <x:f>NA()</x:f>
      </x:c>
    </x:row>
    <x:row r="237">
      <x:c r="A237">
        <x:v>91074</x:v>
      </x:c>
      <x:c r="B237" s="1">
        <x:v>43644.811765081</x:v>
      </x:c>
      <x:c r="C237" s="6">
        <x:v>11.7567088833333</x:v>
      </x:c>
      <x:c r="D237" s="14" t="s">
        <x:v>92</x:v>
      </x:c>
      <x:c r="E237" s="15">
        <x:v>43620.4748745023</x:v>
      </x:c>
      <x:c r="F237" t="s">
        <x:v>97</x:v>
      </x:c>
      <x:c r="G237" s="6">
        <x:v>72.3001738767035</x:v>
      </x:c>
      <x:c r="H237" t="s">
        <x:v>98</x:v>
      </x:c>
      <x:c r="I237" s="6">
        <x:v>25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41.855</x:v>
      </x:c>
      <x:c r="S237" s="8">
        <x:v>80994.5867077813</x:v>
      </x:c>
      <x:c r="T237" s="12">
        <x:v>31400.4781556879</x:v>
      </x:c>
      <x:c r="U237" s="12">
        <x:v>42</x:v>
      </x:c>
      <x:c r="V237" s="12">
        <x:v>47</x:v>
      </x:c>
      <x:c r="W237" s="12">
        <x:f>NA()</x:f>
      </x:c>
    </x:row>
    <x:row r="238">
      <x:c r="A238">
        <x:v>91078</x:v>
      </x:c>
      <x:c r="B238" s="1">
        <x:v>43644.8117998495</x:v>
      </x:c>
      <x:c r="C238" s="6">
        <x:v>11.8067920016667</x:v>
      </x:c>
      <x:c r="D238" s="14" t="s">
        <x:v>92</x:v>
      </x:c>
      <x:c r="E238" s="15">
        <x:v>43620.4748745023</x:v>
      </x:c>
      <x:c r="F238" t="s">
        <x:v>97</x:v>
      </x:c>
      <x:c r="G238" s="6">
        <x:v>72.166382608569</x:v>
      </x:c>
      <x:c r="H238" t="s">
        <x:v>98</x:v>
      </x:c>
      <x:c r="I238" s="6">
        <x:v>25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41.876</x:v>
      </x:c>
      <x:c r="S238" s="8">
        <x:v>81054.4150820189</x:v>
      </x:c>
      <x:c r="T238" s="12">
        <x:v>31395.3115337139</x:v>
      </x:c>
      <x:c r="U238" s="12">
        <x:v>42</x:v>
      </x:c>
      <x:c r="V238" s="12">
        <x:v>47</x:v>
      </x:c>
      <x:c r="W238" s="12">
        <x:f>NA()</x:f>
      </x:c>
    </x:row>
    <x:row r="239">
      <x:c r="A239">
        <x:v>91082</x:v>
      </x:c>
      <x:c r="B239" s="1">
        <x:v>43644.8118349537</x:v>
      </x:c>
      <x:c r="C239" s="6">
        <x:v>11.8573427433333</x:v>
      </x:c>
      <x:c r="D239" s="14" t="s">
        <x:v>92</x:v>
      </x:c>
      <x:c r="E239" s="15">
        <x:v>43620.4748745023</x:v>
      </x:c>
      <x:c r="F239" t="s">
        <x:v>97</x:v>
      </x:c>
      <x:c r="G239" s="6">
        <x:v>71.9628851183044</x:v>
      </x:c>
      <x:c r="H239" t="s">
        <x:v>98</x:v>
      </x:c>
      <x:c r="I239" s="6">
        <x:v>25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41.908</x:v>
      </x:c>
      <x:c r="S239" s="8">
        <x:v>81126.2874401962</x:v>
      </x:c>
      <x:c r="T239" s="12">
        <x:v>31403.3186285965</x:v>
      </x:c>
      <x:c r="U239" s="12">
        <x:v>42</x:v>
      </x:c>
      <x:c r="V239" s="12">
        <x:v>47</x:v>
      </x:c>
      <x:c r="W239" s="12">
        <x:f>NA()</x:f>
      </x:c>
    </x:row>
    <x:row r="240">
      <x:c r="A240">
        <x:v>91086</x:v>
      </x:c>
      <x:c r="B240" s="1">
        <x:v>43644.8118696759</x:v>
      </x:c>
      <x:c r="C240" s="6">
        <x:v>11.9073518366667</x:v>
      </x:c>
      <x:c r="D240" s="14" t="s">
        <x:v>92</x:v>
      </x:c>
      <x:c r="E240" s="15">
        <x:v>43620.4748745023</x:v>
      </x:c>
      <x:c r="F240" t="s">
        <x:v>97</x:v>
      </x:c>
      <x:c r="G240" s="6">
        <x:v>71.7471635889102</x:v>
      </x:c>
      <x:c r="H240" t="s">
        <x:v>98</x:v>
      </x:c>
      <x:c r="I240" s="6">
        <x:v>25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41.942</x:v>
      </x:c>
      <x:c r="S240" s="8">
        <x:v>81195.4624362996</x:v>
      </x:c>
      <x:c r="T240" s="12">
        <x:v>31399.3023737426</x:v>
      </x:c>
      <x:c r="U240" s="12">
        <x:v>42</x:v>
      </x:c>
      <x:c r="V240" s="12">
        <x:v>47</x:v>
      </x:c>
      <x:c r="W240" s="12">
        <x:f>NA()</x:f>
      </x:c>
    </x:row>
    <x:row r="241">
      <x:c r="A241">
        <x:v>91090</x:v>
      </x:c>
      <x:c r="B241" s="1">
        <x:v>43644.8119044792</x:v>
      </x:c>
      <x:c r="C241" s="6">
        <x:v>11.9574283583333</x:v>
      </x:c>
      <x:c r="D241" s="14" t="s">
        <x:v>92</x:v>
      </x:c>
      <x:c r="E241" s="15">
        <x:v>43620.4748745023</x:v>
      </x:c>
      <x:c r="F241" t="s">
        <x:v>97</x:v>
      </x:c>
      <x:c r="G241" s="6">
        <x:v>71.5382724103351</x:v>
      </x:c>
      <x:c r="H241" t="s">
        <x:v>98</x:v>
      </x:c>
      <x:c r="I241" s="6">
        <x:v>25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41.975</x:v>
      </x:c>
      <x:c r="S241" s="8">
        <x:v>81264.1139110082</x:v>
      </x:c>
      <x:c r="T241" s="12">
        <x:v>31395.5114894409</x:v>
      </x:c>
      <x:c r="U241" s="12">
        <x:v>42</x:v>
      </x:c>
      <x:c r="V241" s="12">
        <x:v>47</x:v>
      </x:c>
      <x:c r="W241" s="12">
        <x:f>NA()</x:f>
      </x:c>
    </x:row>
    <x:row r="242">
      <x:c r="A242">
        <x:v>91094</x:v>
      </x:c>
      <x:c r="B242" s="1">
        <x:v>43644.8119387384</x:v>
      </x:c>
      <x:c r="C242" s="6">
        <x:v>12.0067813566667</x:v>
      </x:c>
      <x:c r="D242" s="14" t="s">
        <x:v>92</x:v>
      </x:c>
      <x:c r="E242" s="15">
        <x:v>43620.4748745023</x:v>
      </x:c>
      <x:c r="F242" t="s">
        <x:v>97</x:v>
      </x:c>
      <x:c r="G242" s="6">
        <x:v>71.3866510535001</x:v>
      </x:c>
      <x:c r="H242" t="s">
        <x:v>98</x:v>
      </x:c>
      <x:c r="I242" s="6">
        <x:v>25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41.999</x:v>
      </x:c>
      <x:c r="S242" s="8">
        <x:v>81325.2665407618</x:v>
      </x:c>
      <x:c r="T242" s="12">
        <x:v>31396.6683747651</x:v>
      </x:c>
      <x:c r="U242" s="12">
        <x:v>42</x:v>
      </x:c>
      <x:c r="V242" s="12">
        <x:v>47</x:v>
      </x:c>
      <x:c r="W242" s="12">
        <x:f>NA()</x:f>
      </x:c>
    </x:row>
    <x:row r="243">
      <x:c r="A243">
        <x:v>91098</x:v>
      </x:c>
      <x:c r="B243" s="1">
        <x:v>43644.8119735301</x:v>
      </x:c>
      <x:c r="C243" s="6">
        <x:v>12.0568769316667</x:v>
      </x:c>
      <x:c r="D243" s="14" t="s">
        <x:v>92</x:v>
      </x:c>
      <x:c r="E243" s="15">
        <x:v>43620.4748745023</x:v>
      </x:c>
      <x:c r="F243" t="s">
        <x:v>97</x:v>
      </x:c>
      <x:c r="G243" s="6">
        <x:v>71.1722844999685</x:v>
      </x:c>
      <x:c r="H243" t="s">
        <x:v>98</x:v>
      </x:c>
      <x:c r="I243" s="6">
        <x:v>25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42.033</x:v>
      </x:c>
      <x:c r="S243" s="8">
        <x:v>81395.2181264266</x:v>
      </x:c>
      <x:c r="T243" s="12">
        <x:v>31399.932642397</x:v>
      </x:c>
      <x:c r="U243" s="12">
        <x:v>42</x:v>
      </x:c>
      <x:c r="V243" s="12">
        <x:v>47</x:v>
      </x:c>
      <x:c r="W243" s="12">
        <x:f>NA()</x:f>
      </x:c>
    </x:row>
    <x:row r="244">
      <x:c r="A244">
        <x:v>91102</x:v>
      </x:c>
      <x:c r="B244" s="1">
        <x:v>43644.8120083333</x:v>
      </x:c>
      <x:c r="C244" s="6">
        <x:v>12.106990725</x:v>
      </x:c>
      <x:c r="D244" s="14" t="s">
        <x:v>92</x:v>
      </x:c>
      <x:c r="E244" s="15">
        <x:v>43620.4748745023</x:v>
      </x:c>
      <x:c r="F244" t="s">
        <x:v>97</x:v>
      </x:c>
      <x:c r="G244" s="6">
        <x:v>70.9270126866043</x:v>
      </x:c>
      <x:c r="H244" t="s">
        <x:v>98</x:v>
      </x:c>
      <x:c r="I244" s="6">
        <x:v>25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42.072</x:v>
      </x:c>
      <x:c r="S244" s="8">
        <x:v>81445.842543529</x:v>
      </x:c>
      <x:c r="T244" s="12">
        <x:v>31400.7018254564</x:v>
      </x:c>
      <x:c r="U244" s="12">
        <x:v>42</x:v>
      </x:c>
      <x:c r="V244" s="12">
        <x:v>47</x:v>
      </x:c>
      <x:c r="W244" s="12">
        <x:f>NA()</x:f>
      </x:c>
    </x:row>
    <x:row r="245">
      <x:c r="A245">
        <x:v>91106</x:v>
      </x:c>
      <x:c r="B245" s="1">
        <x:v>43644.8120430903</x:v>
      </x:c>
      <x:c r="C245" s="6">
        <x:v>12.157081635</x:v>
      </x:c>
      <x:c r="D245" s="14" t="s">
        <x:v>92</x:v>
      </x:c>
      <x:c r="E245" s="15">
        <x:v>43620.4748745023</x:v>
      </x:c>
      <x:c r="F245" t="s">
        <x:v>97</x:v>
      </x:c>
      <x:c r="G245" s="6">
        <x:v>70.839127294492</x:v>
      </x:c>
      <x:c r="H245" t="s">
        <x:v>98</x:v>
      </x:c>
      <x:c r="I245" s="6">
        <x:v>25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42.086</x:v>
      </x:c>
      <x:c r="S245" s="8">
        <x:v>81508.7476555234</x:v>
      </x:c>
      <x:c r="T245" s="12">
        <x:v>31392.7618085409</x:v>
      </x:c>
      <x:c r="U245" s="12">
        <x:v>42</x:v>
      </x:c>
      <x:c r="V245" s="12">
        <x:v>47</x:v>
      </x:c>
      <x:c r="W245" s="12">
        <x:f>NA()</x:f>
      </x:c>
    </x:row>
    <x:row r="246">
      <x:c r="A246">
        <x:v>91110</x:v>
      </x:c>
      <x:c r="B246" s="1">
        <x:v>43644.8120778588</x:v>
      </x:c>
      <x:c r="C246" s="6">
        <x:v>12.2071327566667</x:v>
      </x:c>
      <x:c r="D246" s="14" t="s">
        <x:v>92</x:v>
      </x:c>
      <x:c r="E246" s="15">
        <x:v>43620.4748745023</x:v>
      </x:c>
      <x:c r="F246" t="s">
        <x:v>97</x:v>
      </x:c>
      <x:c r="G246" s="6">
        <x:v>70.5572123024255</x:v>
      </x:c>
      <x:c r="H246" t="s">
        <x:v>98</x:v>
      </x:c>
      <x:c r="I246" s="6">
        <x:v>25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42.131</x:v>
      </x:c>
      <x:c r="S246" s="8">
        <x:v>81573.802449236</x:v>
      </x:c>
      <x:c r="T246" s="12">
        <x:v>31403.4270101717</x:v>
      </x:c>
      <x:c r="U246" s="12">
        <x:v>42</x:v>
      </x:c>
      <x:c r="V246" s="12">
        <x:v>47</x:v>
      </x:c>
      <x:c r="W246" s="12">
        <x:f>NA()</x:f>
      </x:c>
    </x:row>
    <x:row r="247">
      <x:c r="A247">
        <x:v>91114</x:v>
      </x:c>
      <x:c r="B247" s="1">
        <x:v>43644.8121126505</x:v>
      </x:c>
      <x:c r="C247" s="6">
        <x:v>12.257240195</x:v>
      </x:c>
      <x:c r="D247" s="14" t="s">
        <x:v>92</x:v>
      </x:c>
      <x:c r="E247" s="15">
        <x:v>43620.4748745023</x:v>
      </x:c>
      <x:c r="F247" t="s">
        <x:v>97</x:v>
      </x:c>
      <x:c r="G247" s="6">
        <x:v>70.5134373425421</x:v>
      </x:c>
      <x:c r="H247" t="s">
        <x:v>98</x:v>
      </x:c>
      <x:c r="I247" s="6">
        <x:v>25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42.138</x:v>
      </x:c>
      <x:c r="S247" s="8">
        <x:v>81637.8094675561</x:v>
      </x:c>
      <x:c r="T247" s="12">
        <x:v>31399.0888832306</x:v>
      </x:c>
      <x:c r="U247" s="12">
        <x:v>42</x:v>
      </x:c>
      <x:c r="V247" s="12">
        <x:v>47</x:v>
      </x:c>
      <x:c r="W247" s="12">
        <x:f>NA()</x:f>
      </x:c>
    </x:row>
    <x:row r="248">
      <x:c r="A248">
        <x:v>91118</x:v>
      </x:c>
      <x:c r="B248" s="1">
        <x:v>43644.8121474537</x:v>
      </x:c>
      <x:c r="C248" s="6">
        <x:v>12.307344035</x:v>
      </x:c>
      <x:c r="D248" s="14" t="s">
        <x:v>92</x:v>
      </x:c>
      <x:c r="E248" s="15">
        <x:v>43620.4748745023</x:v>
      </x:c>
      <x:c r="F248" t="s">
        <x:v>97</x:v>
      </x:c>
      <x:c r="G248" s="6">
        <x:v>70.2387626785549</x:v>
      </x:c>
      <x:c r="H248" t="s">
        <x:v>98</x:v>
      </x:c>
      <x:c r="I248" s="6">
        <x:v>25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42.182</x:v>
      </x:c>
      <x:c r="S248" s="8">
        <x:v>81694.774939268</x:v>
      </x:c>
      <x:c r="T248" s="12">
        <x:v>31406.0580638521</x:v>
      </x:c>
      <x:c r="U248" s="12">
        <x:v>42</x:v>
      </x:c>
      <x:c r="V248" s="12">
        <x:v>47</x:v>
      </x:c>
      <x:c r="W248" s="12">
        <x:f>NA()</x:f>
      </x:c>
    </x:row>
    <x:row r="249">
      <x:c r="A249">
        <x:v>91122</x:v>
      </x:c>
      <x:c r="B249" s="1">
        <x:v>43644.8121822569</x:v>
      </x:c>
      <x:c r="C249" s="6">
        <x:v>12.3574341916667</x:v>
      </x:c>
      <x:c r="D249" s="14" t="s">
        <x:v>92</x:v>
      </x:c>
      <x:c r="E249" s="15">
        <x:v>43620.4748745023</x:v>
      </x:c>
      <x:c r="F249" t="s">
        <x:v>97</x:v>
      </x:c>
      <x:c r="G249" s="6">
        <x:v>70.1390868037809</x:v>
      </x:c>
      <x:c r="H249" t="s">
        <x:v>98</x:v>
      </x:c>
      <x:c r="I249" s="6">
        <x:v>25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42.198</x:v>
      </x:c>
      <x:c r="S249" s="8">
        <x:v>81764.9619660091</x:v>
      </x:c>
      <x:c r="T249" s="12">
        <x:v>31405.6687224048</x:v>
      </x:c>
      <x:c r="U249" s="12">
        <x:v>42</x:v>
      </x:c>
      <x:c r="V249" s="12">
        <x:v>47</x:v>
      </x:c>
      <x:c r="W249" s="12">
        <x:f>NA()</x:f>
      </x:c>
    </x:row>
    <x:row r="250">
      <x:c r="A250">
        <x:v>91126</x:v>
      </x:c>
      <x:c r="B250" s="1">
        <x:v>43644.8122170139</x:v>
      </x:c>
      <x:c r="C250" s="6">
        <x:v>12.4075126566667</x:v>
      </x:c>
      <x:c r="D250" s="14" t="s">
        <x:v>92</x:v>
      </x:c>
      <x:c r="E250" s="15">
        <x:v>43620.4748745023</x:v>
      </x:c>
      <x:c r="F250" t="s">
        <x:v>97</x:v>
      </x:c>
      <x:c r="G250" s="6">
        <x:v>69.9152161031264</x:v>
      </x:c>
      <x:c r="H250" t="s">
        <x:v>98</x:v>
      </x:c>
      <x:c r="I250" s="6">
        <x:v>25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42.234</x:v>
      </x:c>
      <x:c r="S250" s="8">
        <x:v>81815.8473147661</x:v>
      </x:c>
      <x:c r="T250" s="12">
        <x:v>31401.4299480959</x:v>
      </x:c>
      <x:c r="U250" s="12">
        <x:v>42</x:v>
      </x:c>
      <x:c r="V250" s="12">
        <x:v>47</x:v>
      </x:c>
      <x:c r="W250" s="12">
        <x:f>NA()</x:f>
      </x:c>
    </x:row>
    <x:row r="251">
      <x:c r="A251">
        <x:v>91130</x:v>
      </x:c>
      <x:c r="B251" s="1">
        <x:v>43644.8122517708</x:v>
      </x:c>
      <x:c r="C251" s="6">
        <x:v>12.4575551733333</x:v>
      </x:c>
      <x:c r="D251" s="14" t="s">
        <x:v>92</x:v>
      </x:c>
      <x:c r="E251" s="15">
        <x:v>43620.4748745023</x:v>
      </x:c>
      <x:c r="F251" t="s">
        <x:v>97</x:v>
      </x:c>
      <x:c r="G251" s="6">
        <x:v>69.6733125713683</x:v>
      </x:c>
      <x:c r="H251" t="s">
        <x:v>98</x:v>
      </x:c>
      <x:c r="I251" s="6">
        <x:v>25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42.273</x:v>
      </x:c>
      <x:c r="S251" s="8">
        <x:v>81879.3651365225</x:v>
      </x:c>
      <x:c r="T251" s="12">
        <x:v>31401.0622633724</x:v>
      </x:c>
      <x:c r="U251" s="12">
        <x:v>42</x:v>
      </x:c>
      <x:c r="V251" s="12">
        <x:v>47</x:v>
      </x:c>
      <x:c r="W251" s="12">
        <x:f>NA()</x:f>
      </x:c>
    </x:row>
    <x:row r="252">
      <x:c r="A252">
        <x:v>91134</x:v>
      </x:c>
      <x:c r="B252" s="1">
        <x:v>43644.8122859143</x:v>
      </x:c>
      <x:c r="C252" s="6">
        <x:v>12.5067360683333</x:v>
      </x:c>
      <x:c r="D252" s="14" t="s">
        <x:v>92</x:v>
      </x:c>
      <x:c r="E252" s="15">
        <x:v>43620.4748745023</x:v>
      </x:c>
      <x:c r="F252" t="s">
        <x:v>97</x:v>
      </x:c>
      <x:c r="G252" s="6">
        <x:v>69.6052001784401</x:v>
      </x:c>
      <x:c r="H252" t="s">
        <x:v>98</x:v>
      </x:c>
      <x:c r="I252" s="6">
        <x:v>25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42.284</x:v>
      </x:c>
      <x:c r="S252" s="8">
        <x:v>81943.5086679676</x:v>
      </x:c>
      <x:c r="T252" s="12">
        <x:v>31406.3313600286</x:v>
      </x:c>
      <x:c r="U252" s="12">
        <x:v>42</x:v>
      </x:c>
      <x:c r="V252" s="12">
        <x:v>47</x:v>
      </x:c>
      <x:c r="W252" s="12">
        <x:f>NA()</x:f>
      </x:c>
    </x:row>
    <x:row r="253">
      <x:c r="A253">
        <x:v>91138</x:v>
      </x:c>
      <x:c r="B253" s="1">
        <x:v>43644.8123207176</x:v>
      </x:c>
      <x:c r="C253" s="6">
        <x:v>12.5568682683333</x:v>
      </x:c>
      <x:c r="D253" s="14" t="s">
        <x:v>92</x:v>
      </x:c>
      <x:c r="E253" s="15">
        <x:v>43620.4748745023</x:v>
      </x:c>
      <x:c r="F253" t="s">
        <x:v>97</x:v>
      </x:c>
      <x:c r="G253" s="6">
        <x:v>69.35795065567</x:v>
      </x:c>
      <x:c r="H253" t="s">
        <x:v>98</x:v>
      </x:c>
      <x:c r="I253" s="6">
        <x:v>25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42.324</x:v>
      </x:c>
      <x:c r="S253" s="8">
        <x:v>82008.5808760935</x:v>
      </x:c>
      <x:c r="T253" s="12">
        <x:v>31402.5046971945</x:v>
      </x:c>
      <x:c r="U253" s="12">
        <x:v>42</x:v>
      </x:c>
      <x:c r="V253" s="12">
        <x:v>47</x:v>
      </x:c>
      <x:c r="W253" s="12">
        <x:f>NA()</x:f>
      </x:c>
    </x:row>
    <x:row r="254">
      <x:c r="A254">
        <x:v>91142</x:v>
      </x:c>
      <x:c r="B254" s="1">
        <x:v>43644.8123556366</x:v>
      </x:c>
      <x:c r="C254" s="6">
        <x:v>12.6071164566667</x:v>
      </x:c>
      <x:c r="D254" s="14" t="s">
        <x:v>92</x:v>
      </x:c>
      <x:c r="E254" s="15">
        <x:v>43620.4748745023</x:v>
      </x:c>
      <x:c r="F254" t="s">
        <x:v>97</x:v>
      </x:c>
      <x:c r="G254" s="6">
        <x:v>69.2099253000086</x:v>
      </x:c>
      <x:c r="H254" t="s">
        <x:v>98</x:v>
      </x:c>
      <x:c r="I254" s="6">
        <x:v>25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42.348</x:v>
      </x:c>
      <x:c r="S254" s="8">
        <x:v>82062.3850612257</x:v>
      </x:c>
      <x:c r="T254" s="12">
        <x:v>31401.5351866817</x:v>
      </x:c>
      <x:c r="U254" s="12">
        <x:v>42</x:v>
      </x:c>
      <x:c r="V254" s="12">
        <x:v>47</x:v>
      </x:c>
      <x:c r="W254" s="12">
        <x:f>NA()</x:f>
      </x:c>
    </x:row>
    <x:row r="255">
      <x:c r="A255">
        <x:v>91146</x:v>
      </x:c>
      <x:c r="B255" s="1">
        <x:v>43644.8123904282</x:v>
      </x:c>
      <x:c r="C255" s="6">
        <x:v>12.6572330833333</x:v>
      </x:c>
      <x:c r="D255" s="14" t="s">
        <x:v>92</x:v>
      </x:c>
      <x:c r="E255" s="15">
        <x:v>43620.4748745023</x:v>
      </x:c>
      <x:c r="F255" t="s">
        <x:v>97</x:v>
      </x:c>
      <x:c r="G255" s="6">
        <x:v>68.9760475883521</x:v>
      </x:c>
      <x:c r="H255" t="s">
        <x:v>98</x:v>
      </x:c>
      <x:c r="I255" s="6">
        <x:v>25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42.386</x:v>
      </x:c>
      <x:c r="S255" s="8">
        <x:v>82116.8271550873</x:v>
      </x:c>
      <x:c r="T255" s="12">
        <x:v>31395.1719748241</x:v>
      </x:c>
      <x:c r="U255" s="12">
        <x:v>42</x:v>
      </x:c>
      <x:c r="V255" s="12">
        <x:v>47</x:v>
      </x:c>
      <x:c r="W255" s="12">
        <x:f>NA()</x:f>
      </x:c>
    </x:row>
    <x:row r="256">
      <x:c r="A256">
        <x:v>91150</x:v>
      </x:c>
      <x:c r="B256" s="1">
        <x:v>43644.8124252315</x:v>
      </x:c>
      <x:c r="C256" s="6">
        <x:v>12.707330365</x:v>
      </x:c>
      <x:c r="D256" s="14" t="s">
        <x:v>92</x:v>
      </x:c>
      <x:c r="E256" s="15">
        <x:v>43620.4748745023</x:v>
      </x:c>
      <x:c r="F256" t="s">
        <x:v>97</x:v>
      </x:c>
      <x:c r="G256" s="6">
        <x:v>68.8900349058145</x:v>
      </x:c>
      <x:c r="H256" t="s">
        <x:v>98</x:v>
      </x:c>
      <x:c r="I256" s="6">
        <x:v>25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42.4</x:v>
      </x:c>
      <x:c r="S256" s="8">
        <x:v>82179.0982170187</x:v>
      </x:c>
      <x:c r="T256" s="12">
        <x:v>31399.1558743773</x:v>
      </x:c>
      <x:c r="U256" s="12">
        <x:v>42</x:v>
      </x:c>
      <x:c r="V256" s="12">
        <x:v>47</x:v>
      </x:c>
      <x:c r="W256" s="12">
        <x:f>NA()</x:f>
      </x:c>
    </x:row>
    <x:row r="257">
      <x:c r="A257">
        <x:v>91154</x:v>
      </x:c>
      <x:c r="B257" s="1">
        <x:v>43644.8124600694</x:v>
      </x:c>
      <x:c r="C257" s="6">
        <x:v>12.7574957083333</x:v>
      </x:c>
      <x:c r="D257" s="14" t="s">
        <x:v>92</x:v>
      </x:c>
      <x:c r="E257" s="15">
        <x:v>43620.4748745023</x:v>
      </x:c>
      <x:c r="F257" t="s">
        <x:v>97</x:v>
      </x:c>
      <x:c r="G257" s="6">
        <x:v>68.6447362817087</x:v>
      </x:c>
      <x:c r="H257" t="s">
        <x:v>98</x:v>
      </x:c>
      <x:c r="I257" s="6">
        <x:v>25</x:v>
      </x:c>
      <x:c r="J257" t="s">
        <x:v>93</x:v>
      </x:c>
      <x:c r="K257" s="6">
        <x:v>1008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42.44</x:v>
      </x:c>
      <x:c r="S257" s="8">
        <x:v>82241.2916124247</x:v>
      </x:c>
      <x:c r="T257" s="12">
        <x:v>31403.8709508279</x:v>
      </x:c>
      <x:c r="U257" s="12">
        <x:v>42</x:v>
      </x:c>
      <x:c r="V257" s="12">
        <x:v>47</x:v>
      </x:c>
      <x:c r="W257" s="12">
        <x:f>NA()</x:f>
      </x:c>
    </x:row>
    <x:row r="258">
      <x:c r="A258">
        <x:v>91158</x:v>
      </x:c>
      <x:c r="B258" s="1">
        <x:v>43644.8124942477</x:v>
      </x:c>
      <x:c r="C258" s="6">
        <x:v>12.80671446</x:v>
      </x:c>
      <x:c r="D258" s="14" t="s">
        <x:v>92</x:v>
      </x:c>
      <x:c r="E258" s="15">
        <x:v>43620.4748745023</x:v>
      </x:c>
      <x:c r="F258" t="s">
        <x:v>97</x:v>
      </x:c>
      <x:c r="G258" s="6">
        <x:v>68.5223373843848</x:v>
      </x:c>
      <x:c r="H258" t="s">
        <x:v>98</x:v>
      </x:c>
      <x:c r="I258" s="6">
        <x:v>25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42.46</x:v>
      </x:c>
      <x:c r="S258" s="8">
        <x:v>82293.6433054733</x:v>
      </x:c>
      <x:c r="T258" s="12">
        <x:v>31398.5131995588</x:v>
      </x:c>
      <x:c r="U258" s="12">
        <x:v>42</x:v>
      </x:c>
      <x:c r="V258" s="12">
        <x:v>47</x:v>
      </x:c>
      <x:c r="W258" s="12">
        <x:f>NA()</x:f>
      </x:c>
    </x:row>
    <x:row r="259">
      <x:c r="A259">
        <x:v>91162</x:v>
      </x:c>
      <x:c r="B259" s="1">
        <x:v>43644.8125290162</x:v>
      </x:c>
      <x:c r="C259" s="6">
        <x:v>12.8568077133333</x:v>
      </x:c>
      <x:c r="D259" s="14" t="s">
        <x:v>92</x:v>
      </x:c>
      <x:c r="E259" s="15">
        <x:v>43620.4748745023</x:v>
      </x:c>
      <x:c r="F259" t="s">
        <x:v>97</x:v>
      </x:c>
      <x:c r="G259" s="6">
        <x:v>68.3268452918945</x:v>
      </x:c>
      <x:c r="H259" t="s">
        <x:v>98</x:v>
      </x:c>
      <x:c r="I259" s="6">
        <x:v>25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42.492</x:v>
      </x:c>
      <x:c r="S259" s="8">
        <x:v>82363.9508242985</x:v>
      </x:c>
      <x:c r="T259" s="12">
        <x:v>31395.062156889</x:v>
      </x:c>
      <x:c r="U259" s="12">
        <x:v>42</x:v>
      </x:c>
      <x:c r="V259" s="12">
        <x:v>47</x:v>
      </x:c>
      <x:c r="W259" s="12">
        <x:f>NA()</x:f>
      </x:c>
    </x:row>
    <x:row r="260">
      <x:c r="A260">
        <x:v>91166</x:v>
      </x:c>
      <x:c r="B260" s="1">
        <x:v>43644.8125638079</x:v>
      </x:c>
      <x:c r="C260" s="6">
        <x:v>12.9068883083333</x:v>
      </x:c>
      <x:c r="D260" s="14" t="s">
        <x:v>92</x:v>
      </x:c>
      <x:c r="E260" s="15">
        <x:v>43620.4748745023</x:v>
      </x:c>
      <x:c r="F260" t="s">
        <x:v>97</x:v>
      </x:c>
      <x:c r="G260" s="6">
        <x:v>68.1439572799431</x:v>
      </x:c>
      <x:c r="H260" t="s">
        <x:v>98</x:v>
      </x:c>
      <x:c r="I260" s="6">
        <x:v>25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42.522</x:v>
      </x:c>
      <x:c r="S260" s="8">
        <x:v>82422.963289789</x:v>
      </x:c>
      <x:c r="T260" s="12">
        <x:v>31394.6816872816</x:v>
      </x:c>
      <x:c r="U260" s="12">
        <x:v>42</x:v>
      </x:c>
      <x:c r="V260" s="12">
        <x:v>47</x:v>
      </x:c>
      <x:c r="W260" s="12">
        <x:f>NA()</x:f>
      </x:c>
    </x:row>
    <x:row r="261">
      <x:c r="A261">
        <x:v>91170</x:v>
      </x:c>
      <x:c r="B261" s="1">
        <x:v>43644.8125985301</x:v>
      </x:c>
      <x:c r="C261" s="6">
        <x:v>12.9568922366667</x:v>
      </x:c>
      <x:c r="D261" s="14" t="s">
        <x:v>92</x:v>
      </x:c>
      <x:c r="E261" s="15">
        <x:v>43620.4748745023</x:v>
      </x:c>
      <x:c r="F261" t="s">
        <x:v>97</x:v>
      </x:c>
      <x:c r="G261" s="6">
        <x:v>67.9796763324881</x:v>
      </x:c>
      <x:c r="H261" t="s">
        <x:v>98</x:v>
      </x:c>
      <x:c r="I261" s="6">
        <x:v>25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42.549</x:v>
      </x:c>
      <x:c r="S261" s="8">
        <x:v>82488.8276125355</x:v>
      </x:c>
      <x:c r="T261" s="12">
        <x:v>31395.9301210909</x:v>
      </x:c>
      <x:c r="U261" s="12">
        <x:v>42</x:v>
      </x:c>
      <x:c r="V261" s="12">
        <x:v>47</x:v>
      </x:c>
      <x:c r="W261" s="12">
        <x:f>NA()</x:f>
      </x:c>
    </x:row>
    <x:row r="262">
      <x:c r="A262">
        <x:v>91174</x:v>
      </x:c>
      <x:c r="B262" s="1">
        <x:v>43644.8126333333</x:v>
      </x:c>
      <x:c r="C262" s="6">
        <x:v>13.007001635</x:v>
      </x:c>
      <x:c r="D262" s="14" t="s">
        <x:v>92</x:v>
      </x:c>
      <x:c r="E262" s="15">
        <x:v>43620.4748745023</x:v>
      </x:c>
      <x:c r="F262" t="s">
        <x:v>97</x:v>
      </x:c>
      <x:c r="G262" s="6">
        <x:v>67.870322776654</x:v>
      </x:c>
      <x:c r="H262" t="s">
        <x:v>98</x:v>
      </x:c>
      <x:c r="I262" s="6">
        <x:v>25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42.567</x:v>
      </x:c>
      <x:c r="S262" s="8">
        <x:v>82556.9259282437</x:v>
      </x:c>
      <x:c r="T262" s="12">
        <x:v>31400.6566267592</x:v>
      </x:c>
      <x:c r="U262" s="12">
        <x:v>42</x:v>
      </x:c>
      <x:c r="V262" s="12">
        <x:v>47</x:v>
      </x:c>
      <x:c r="W262" s="12">
        <x:f>NA()</x:f>
      </x:c>
    </x:row>
    <x:row r="263">
      <x:c r="A263">
        <x:v>91178</x:v>
      </x:c>
      <x:c r="B263" s="1">
        <x:v>43644.8126680903</x:v>
      </x:c>
      <x:c r="C263" s="6">
        <x:v>13.057083435</x:v>
      </x:c>
      <x:c r="D263" s="14" t="s">
        <x:v>92</x:v>
      </x:c>
      <x:c r="E263" s="15">
        <x:v>43620.4748745023</x:v>
      </x:c>
      <x:c r="F263" t="s">
        <x:v>97</x:v>
      </x:c>
      <x:c r="G263" s="6">
        <x:v>67.6277920183738</x:v>
      </x:c>
      <x:c r="H263" t="s">
        <x:v>98</x:v>
      </x:c>
      <x:c r="I263" s="6">
        <x:v>25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42.607</x:v>
      </x:c>
      <x:c r="S263" s="8">
        <x:v>82611.7427086808</x:v>
      </x:c>
      <x:c r="T263" s="12">
        <x:v>31397.1553286231</x:v>
      </x:c>
      <x:c r="U263" s="12">
        <x:v>42</x:v>
      </x:c>
      <x:c r="V263" s="12">
        <x:v>47</x:v>
      </x:c>
      <x:c r="W263" s="12">
        <x:f>NA()</x:f>
      </x:c>
    </x:row>
    <x:row r="264">
      <x:c r="A264">
        <x:v>91182</x:v>
      </x:c>
      <x:c r="B264" s="1">
        <x:v>43644.8127028935</x:v>
      </x:c>
      <x:c r="C264" s="6">
        <x:v>13.107163545</x:v>
      </x:c>
      <x:c r="D264" s="14" t="s">
        <x:v>92</x:v>
      </x:c>
      <x:c r="E264" s="15">
        <x:v>43620.4748745023</x:v>
      </x:c>
      <x:c r="F264" t="s">
        <x:v>97</x:v>
      </x:c>
      <x:c r="G264" s="6">
        <x:v>67.4463245448582</x:v>
      </x:c>
      <x:c r="H264" t="s">
        <x:v>98</x:v>
      </x:c>
      <x:c r="I264" s="6">
        <x:v>25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42.637</x:v>
      </x:c>
      <x:c r="S264" s="8">
        <x:v>82673.3140864718</x:v>
      </x:c>
      <x:c r="T264" s="12">
        <x:v>31396.0108088675</x:v>
      </x:c>
      <x:c r="U264" s="12">
        <x:v>42</x:v>
      </x:c>
      <x:c r="V264" s="12">
        <x:v>47</x:v>
      </x:c>
      <x:c r="W264" s="12">
        <x:f>NA()</x:f>
      </x:c>
    </x:row>
    <x:row r="265">
      <x:c r="A265">
        <x:v>91186</x:v>
      </x:c>
      <x:c r="B265" s="1">
        <x:v>43644.8127376505</x:v>
      </x:c>
      <x:c r="C265" s="6">
        <x:v>13.15725616</x:v>
      </x:c>
      <x:c r="D265" s="14" t="s">
        <x:v>92</x:v>
      </x:c>
      <x:c r="E265" s="15">
        <x:v>43620.4748745023</x:v>
      </x:c>
      <x:c r="F265" t="s">
        <x:v>97</x:v>
      </x:c>
      <x:c r="G265" s="6">
        <x:v>67.2290489969684</x:v>
      </x:c>
      <x:c r="H265" t="s">
        <x:v>98</x:v>
      </x:c>
      <x:c r="I265" s="6">
        <x:v>25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42.673</x:v>
      </x:c>
      <x:c r="S265" s="8">
        <x:v>82737.5543333073</x:v>
      </x:c>
      <x:c r="T265" s="12">
        <x:v>31394.4355207595</x:v>
      </x:c>
      <x:c r="U265" s="12">
        <x:v>42</x:v>
      </x:c>
      <x:c r="V265" s="12">
        <x:v>47</x:v>
      </x:c>
      <x:c r="W265" s="12">
        <x:f>NA()</x:f>
      </x:c>
    </x:row>
    <x:row r="266">
      <x:c r="A266">
        <x:v>91190</x:v>
      </x:c>
      <x:c r="B266" s="1">
        <x:v>43644.8127725694</x:v>
      </x:c>
      <x:c r="C266" s="6">
        <x:v>13.2074913483333</x:v>
      </x:c>
      <x:c r="D266" s="14" t="s">
        <x:v>92</x:v>
      </x:c>
      <x:c r="E266" s="15">
        <x:v>43620.4748745023</x:v>
      </x:c>
      <x:c r="F266" t="s">
        <x:v>97</x:v>
      </x:c>
      <x:c r="G266" s="6">
        <x:v>67.1025487484391</x:v>
      </x:c>
      <x:c r="H266" t="s">
        <x:v>98</x:v>
      </x:c>
      <x:c r="I266" s="6">
        <x:v>25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42.694</x:v>
      </x:c>
      <x:c r="S266" s="8">
        <x:v>82793.7491994399</x:v>
      </x:c>
      <x:c r="T266" s="12">
        <x:v>31396.7019033817</x:v>
      </x:c>
      <x:c r="U266" s="12">
        <x:v>42</x:v>
      </x:c>
      <x:c r="V266" s="12">
        <x:v>47</x:v>
      </x:c>
      <x:c r="W266" s="12">
        <x:f>NA()</x:f>
      </x:c>
    </x:row>
    <x:row r="267">
      <x:c r="A267">
        <x:v>91194</x:v>
      </x:c>
      <x:c r="B267" s="1">
        <x:v>43644.812806794</x:v>
      </x:c>
      <x:c r="C267" s="6">
        <x:v>13.2568017016667</x:v>
      </x:c>
      <x:c r="D267" s="14" t="s">
        <x:v>92</x:v>
      </x:c>
      <x:c r="E267" s="15">
        <x:v>43620.4748745023</x:v>
      </x:c>
      <x:c r="F267" t="s">
        <x:v>97</x:v>
      </x:c>
      <x:c r="G267" s="6">
        <x:v>66.8620912587787</x:v>
      </x:c>
      <x:c r="H267" t="s">
        <x:v>98</x:v>
      </x:c>
      <x:c r="I267" s="6">
        <x:v>25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42.734</x:v>
      </x:c>
      <x:c r="S267" s="8">
        <x:v>82863.6652083431</x:v>
      </x:c>
      <x:c r="T267" s="12">
        <x:v>31399.7379094833</x:v>
      </x:c>
      <x:c r="U267" s="12">
        <x:v>42</x:v>
      </x:c>
      <x:c r="V267" s="12">
        <x:v>47</x:v>
      </x:c>
      <x:c r="W267" s="12">
        <x:f>NA()</x:f>
      </x:c>
    </x:row>
    <x:row r="268">
      <x:c r="A268">
        <x:v>91198</x:v>
      </x:c>
      <x:c r="B268" s="1">
        <x:v>43644.8128416319</x:v>
      </x:c>
      <x:c r="C268" s="6">
        <x:v>13.3069320233333</x:v>
      </x:c>
      <x:c r="D268" s="14" t="s">
        <x:v>92</x:v>
      </x:c>
      <x:c r="E268" s="15">
        <x:v>43620.4748745023</x:v>
      </x:c>
      <x:c r="F268" t="s">
        <x:v>97</x:v>
      </x:c>
      <x:c r="G268" s="6">
        <x:v>66.7181276958998</x:v>
      </x:c>
      <x:c r="H268" t="s">
        <x:v>98</x:v>
      </x:c>
      <x:c r="I268" s="6">
        <x:v>25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42.758</x:v>
      </x:c>
      <x:c r="S268" s="8">
        <x:v>82927.9239867945</x:v>
      </x:c>
      <x:c r="T268" s="12">
        <x:v>31395.1917964884</x:v>
      </x:c>
      <x:c r="U268" s="12">
        <x:v>42</x:v>
      </x:c>
      <x:c r="V268" s="12">
        <x:v>47</x:v>
      </x:c>
      <x:c r="W268" s="12">
        <x:f>NA()</x:f>
      </x:c>
    </x:row>
    <x:row r="269">
      <x:c r="A269">
        <x:v>91202</x:v>
      </x:c>
      <x:c r="B269" s="1">
        <x:v>43644.8128763889</x:v>
      </x:c>
      <x:c r="C269" s="6">
        <x:v>13.3570305483333</x:v>
      </x:c>
      <x:c r="D269" s="14" t="s">
        <x:v>92</x:v>
      </x:c>
      <x:c r="E269" s="15">
        <x:v>43620.4748745023</x:v>
      </x:c>
      <x:c r="F269" t="s">
        <x:v>97</x:v>
      </x:c>
      <x:c r="G269" s="6">
        <x:v>66.472727483613</x:v>
      </x:c>
      <x:c r="H269" t="s">
        <x:v>98</x:v>
      </x:c>
      <x:c r="I269" s="6">
        <x:v>25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42.799</x:v>
      </x:c>
      <x:c r="S269" s="8">
        <x:v>82993.6694091966</x:v>
      </x:c>
      <x:c r="T269" s="12">
        <x:v>31402.8438726409</x:v>
      </x:c>
      <x:c r="U269" s="12">
        <x:v>42</x:v>
      </x:c>
      <x:c r="V269" s="12">
        <x:v>47</x:v>
      </x:c>
      <x:c r="W269" s="12">
        <x:f>NA()</x:f>
      </x:c>
    </x:row>
    <x:row r="270">
      <x:c r="A270">
        <x:v>91206</x:v>
      </x:c>
      <x:c r="B270" s="1">
        <x:v>43644.8129111458</x:v>
      </x:c>
      <x:c r="C270" s="6">
        <x:v>13.4070848383333</x:v>
      </x:c>
      <x:c r="D270" s="14" t="s">
        <x:v>92</x:v>
      </x:c>
      <x:c r="E270" s="15">
        <x:v>43620.4748745023</x:v>
      </x:c>
      <x:c r="F270" t="s">
        <x:v>97</x:v>
      </x:c>
      <x:c r="G270" s="6">
        <x:v>66.3711745000261</x:v>
      </x:c>
      <x:c r="H270" t="s">
        <x:v>98</x:v>
      </x:c>
      <x:c r="I270" s="6">
        <x:v>25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42.816</x:v>
      </x:c>
      <x:c r="S270" s="8">
        <x:v>83063.2949710581</x:v>
      </x:c>
      <x:c r="T270" s="12">
        <x:v>31394.1102256391</x:v>
      </x:c>
      <x:c r="U270" s="12">
        <x:v>42</x:v>
      </x:c>
      <x:c r="V270" s="12">
        <x:v>47</x:v>
      </x:c>
      <x:c r="W270" s="12">
        <x:f>NA()</x:f>
      </x:c>
    </x:row>
    <x:row r="271">
      <x:c r="A271">
        <x:v>91210</x:v>
      </x:c>
      <x:c r="B271" s="1">
        <x:v>43644.8129459144</x:v>
      </x:c>
      <x:c r="C271" s="6">
        <x:v>13.4571218683333</x:v>
      </x:c>
      <x:c r="D271" s="14" t="s">
        <x:v>92</x:v>
      </x:c>
      <x:c r="E271" s="15">
        <x:v>43620.4748745023</x:v>
      </x:c>
      <x:c r="F271" t="s">
        <x:v>97</x:v>
      </x:c>
      <x:c r="G271" s="6">
        <x:v>66.1445927208235</x:v>
      </x:c>
      <x:c r="H271" t="s">
        <x:v>98</x:v>
      </x:c>
      <x:c r="I271" s="6">
        <x:v>25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42.854</x:v>
      </x:c>
      <x:c r="S271" s="8">
        <x:v>83126.2950868349</x:v>
      </x:c>
      <x:c r="T271" s="12">
        <x:v>31398.7342485645</x:v>
      </x:c>
      <x:c r="U271" s="12">
        <x:v>42</x:v>
      </x:c>
      <x:c r="V271" s="12">
        <x:v>47</x:v>
      </x:c>
      <x:c r="W271" s="12">
        <x:f>NA()</x:f>
      </x:c>
    </x:row>
    <x:row r="272">
      <x:c r="A272">
        <x:v>91214</x:v>
      </x:c>
      <x:c r="B272" s="1">
        <x:v>43644.8129807523</x:v>
      </x:c>
      <x:c r="C272" s="6">
        <x:v>13.5073149566667</x:v>
      </x:c>
      <x:c r="D272" s="14" t="s">
        <x:v>92</x:v>
      </x:c>
      <x:c r="E272" s="15">
        <x:v>43620.4748745023</x:v>
      </x:c>
      <x:c r="F272" t="s">
        <x:v>97</x:v>
      </x:c>
      <x:c r="G272" s="6">
        <x:v>65.9720634701475</x:v>
      </x:c>
      <x:c r="H272" t="s">
        <x:v>98</x:v>
      </x:c>
      <x:c r="I272" s="6">
        <x:v>25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42.883</x:v>
      </x:c>
      <x:c r="S272" s="8">
        <x:v>83188.7060707503</x:v>
      </x:c>
      <x:c r="T272" s="12">
        <x:v>31398.1159419003</x:v>
      </x:c>
      <x:c r="U272" s="12">
        <x:v>42</x:v>
      </x:c>
      <x:c r="V272" s="12">
        <x:v>47</x:v>
      </x:c>
      <x:c r="W272" s="12">
        <x:f>NA()</x:f>
      </x:c>
    </x:row>
    <x:row r="273">
      <x:c r="A273">
        <x:v>91218</x:v>
      </x:c>
      <x:c r="B273" s="1">
        <x:v>43644.813015625</x:v>
      </x:c>
      <x:c r="C273" s="6">
        <x:v>13.557491565</x:v>
      </x:c>
      <x:c r="D273" s="14" t="s">
        <x:v>92</x:v>
      </x:c>
      <x:c r="E273" s="15">
        <x:v>43620.4748745023</x:v>
      </x:c>
      <x:c r="F273" t="s">
        <x:v>97</x:v>
      </x:c>
      <x:c r="G273" s="6">
        <x:v>65.805801527501</x:v>
      </x:c>
      <x:c r="H273" t="s">
        <x:v>98</x:v>
      </x:c>
      <x:c r="I273" s="6">
        <x:v>25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42.911</x:v>
      </x:c>
      <x:c r="S273" s="8">
        <x:v>83258.9370187838</x:v>
      </x:c>
      <x:c r="T273" s="12">
        <x:v>31398.4569121344</x:v>
      </x:c>
      <x:c r="U273" s="12">
        <x:v>42</x:v>
      </x:c>
      <x:c r="V273" s="12">
        <x:v>47</x:v>
      </x:c>
      <x:c r="W273" s="12">
        <x:f>NA()</x:f>
      </x:c>
    </x:row>
    <x:row r="274">
      <x:c r="A274">
        <x:v>91222</x:v>
      </x:c>
      <x:c r="B274" s="1">
        <x:v>43644.8130498032</x:v>
      </x:c>
      <x:c r="C274" s="6">
        <x:v>13.606724865</x:v>
      </x:c>
      <x:c r="D274" s="14" t="s">
        <x:v>92</x:v>
      </x:c>
      <x:c r="E274" s="15">
        <x:v>43620.4748745023</x:v>
      </x:c>
      <x:c r="F274" t="s">
        <x:v>97</x:v>
      </x:c>
      <x:c r="G274" s="6">
        <x:v>65.5865759425118</x:v>
      </x:c>
      <x:c r="H274" t="s">
        <x:v>98</x:v>
      </x:c>
      <x:c r="I274" s="6">
        <x:v>25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42.948</x:v>
      </x:c>
      <x:c r="S274" s="8">
        <x:v>83319.9543915601</x:v>
      </x:c>
      <x:c r="T274" s="12">
        <x:v>31391.2797541527</x:v>
      </x:c>
      <x:c r="U274" s="12">
        <x:v>42</x:v>
      </x:c>
      <x:c r="V274" s="12">
        <x:v>47</x:v>
      </x:c>
      <x:c r="W274" s="12">
        <x:f>NA()</x:f>
      </x:c>
    </x:row>
    <x:row r="275">
      <x:c r="A275">
        <x:v>91226</x:v>
      </x:c>
      <x:c r="B275" s="1">
        <x:v>43644.8130846875</x:v>
      </x:c>
      <x:c r="C275" s="6">
        <x:v>13.65692918</x:v>
      </x:c>
      <x:c r="D275" s="14" t="s">
        <x:v>92</x:v>
      </x:c>
      <x:c r="E275" s="15">
        <x:v>43620.4748745023</x:v>
      </x:c>
      <x:c r="F275" t="s">
        <x:v>97</x:v>
      </x:c>
      <x:c r="G275" s="6">
        <x:v>65.4269426696223</x:v>
      </x:c>
      <x:c r="H275" t="s">
        <x:v>98</x:v>
      </x:c>
      <x:c r="I275" s="6">
        <x:v>25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42.975</x:v>
      </x:c>
      <x:c r="S275" s="8">
        <x:v>83378.4247997836</x:v>
      </x:c>
      <x:c r="T275" s="12">
        <x:v>31398.822002743</x:v>
      </x:c>
      <x:c r="U275" s="12">
        <x:v>42</x:v>
      </x:c>
      <x:c r="V275" s="12">
        <x:v>47</x:v>
      </x:c>
      <x:c r="W275" s="12">
        <x:f>NA()</x:f>
      </x:c>
    </x:row>
    <x:row r="276">
      <x:c r="A276">
        <x:v>91230</x:v>
      </x:c>
      <x:c r="B276" s="1">
        <x:v>43644.8131195255</x:v>
      </x:c>
      <x:c r="C276" s="6">
        <x:v>13.7071421016667</x:v>
      </x:c>
      <x:c r="D276" s="14" t="s">
        <x:v>92</x:v>
      </x:c>
      <x:c r="E276" s="15">
        <x:v>43620.4748745023</x:v>
      </x:c>
      <x:c r="F276" t="s">
        <x:v>97</x:v>
      </x:c>
      <x:c r="G276" s="6">
        <x:v>65.2734937587456</x:v>
      </x:c>
      <x:c r="H276" t="s">
        <x:v>98</x:v>
      </x:c>
      <x:c r="I276" s="6">
        <x:v>25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43.001</x:v>
      </x:c>
      <x:c r="S276" s="8">
        <x:v>83440.4200118936</x:v>
      </x:c>
      <x:c r="T276" s="12">
        <x:v>31393.4432993184</x:v>
      </x:c>
      <x:c r="U276" s="12">
        <x:v>42</x:v>
      </x:c>
      <x:c r="V276" s="12">
        <x:v>47</x:v>
      </x:c>
      <x:c r="W276" s="12">
        <x:f>NA()</x:f>
      </x:c>
    </x:row>
    <x:row r="277">
      <x:c r="A277">
        <x:v>91234</x:v>
      </x:c>
      <x:c r="B277" s="1">
        <x:v>43644.8131544329</x:v>
      </x:c>
      <x:c r="C277" s="6">
        <x:v>13.7574013983333</x:v>
      </x:c>
      <x:c r="D277" s="14" t="s">
        <x:v>92</x:v>
      </x:c>
      <x:c r="E277" s="15">
        <x:v>43620.4748745023</x:v>
      </x:c>
      <x:c r="F277" t="s">
        <x:v>97</x:v>
      </x:c>
      <x:c r="G277" s="6">
        <x:v>65.0261767105471</x:v>
      </x:c>
      <x:c r="H277" t="s">
        <x:v>98</x:v>
      </x:c>
      <x:c r="I277" s="6">
        <x:v>25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43.043</x:v>
      </x:c>
      <x:c r="S277" s="8">
        <x:v>83508.0941412928</x:v>
      </x:c>
      <x:c r="T277" s="12">
        <x:v>31394.4567491146</x:v>
      </x:c>
      <x:c r="U277" s="12">
        <x:v>42</x:v>
      </x:c>
      <x:c r="V277" s="12">
        <x:v>47</x:v>
      </x:c>
      <x:c r="W277" s="12">
        <x:f>NA()</x:f>
      </x:c>
    </x:row>
    <x:row r="278">
      <x:c r="A278">
        <x:v>91238</x:v>
      </x:c>
      <x:c r="B278" s="1">
        <x:v>43644.8131887384</x:v>
      </x:c>
      <x:c r="C278" s="6">
        <x:v>13.806795655</x:v>
      </x:c>
      <x:c r="D278" s="14" t="s">
        <x:v>92</x:v>
      </x:c>
      <x:c r="E278" s="15">
        <x:v>43620.4748745023</x:v>
      </x:c>
      <x:c r="F278" t="s">
        <x:v>97</x:v>
      </x:c>
      <x:c r="G278" s="6">
        <x:v>64.9732702797713</x:v>
      </x:c>
      <x:c r="H278" t="s">
        <x:v>98</x:v>
      </x:c>
      <x:c r="I278" s="6">
        <x:v>25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43.052</x:v>
      </x:c>
      <x:c r="S278" s="8">
        <x:v>83575.733639526</x:v>
      </x:c>
      <x:c r="T278" s="12">
        <x:v>31398.7990074592</x:v>
      </x:c>
      <x:c r="U278" s="12">
        <x:v>42</x:v>
      </x:c>
      <x:c r="V278" s="12">
        <x:v>47</x:v>
      </x:c>
      <x:c r="W278" s="12">
        <x:f>NA()</x:f>
      </x:c>
    </x:row>
    <x:row r="279">
      <x:c r="A279">
        <x:v>91242</x:v>
      </x:c>
      <x:c r="B279" s="1">
        <x:v>43644.8132236458</x:v>
      </x:c>
      <x:c r="C279" s="6">
        <x:v>13.8570567783333</x:v>
      </x:c>
      <x:c r="D279" s="14" t="s">
        <x:v>92</x:v>
      </x:c>
      <x:c r="E279" s="15">
        <x:v>43620.4748745023</x:v>
      </x:c>
      <x:c r="F279" t="s">
        <x:v>97</x:v>
      </x:c>
      <x:c r="G279" s="6">
        <x:v>64.7502370214219</x:v>
      </x:c>
      <x:c r="H279" t="s">
        <x:v>98</x:v>
      </x:c>
      <x:c r="I279" s="6">
        <x:v>25</x:v>
      </x:c>
      <x:c r="J279" t="s">
        <x:v>93</x:v>
      </x:c>
      <x:c r="K279" s="6">
        <x:v>1008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43.09</x:v>
      </x:c>
      <x:c r="S279" s="8">
        <x:v>83634.999831034</x:v>
      </x:c>
      <x:c r="T279" s="12">
        <x:v>31400.04791255</x:v>
      </x:c>
      <x:c r="U279" s="12">
        <x:v>42</x:v>
      </x:c>
      <x:c r="V279" s="12">
        <x:v>47</x:v>
      </x:c>
      <x:c r="W279" s="12">
        <x:f>NA()</x:f>
      </x:c>
    </x:row>
    <x:row r="280">
      <x:c r="A280">
        <x:v>91246</x:v>
      </x:c>
      <x:c r="B280" s="1">
        <x:v>43644.8132584144</x:v>
      </x:c>
      <x:c r="C280" s="6">
        <x:v>13.9071227633333</x:v>
      </x:c>
      <x:c r="D280" s="14" t="s">
        <x:v>92</x:v>
      </x:c>
      <x:c r="E280" s="15">
        <x:v>43620.4748745023</x:v>
      </x:c>
      <x:c r="F280" t="s">
        <x:v>97</x:v>
      </x:c>
      <x:c r="G280" s="6">
        <x:v>64.5628566484978</x:v>
      </x:c>
      <x:c r="H280" t="s">
        <x:v>98</x:v>
      </x:c>
      <x:c r="I280" s="6">
        <x:v>25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43.122</x:v>
      </x:c>
      <x:c r="S280" s="8">
        <x:v>83698.5510379156</x:v>
      </x:c>
      <x:c r="T280" s="12">
        <x:v>31389.8536999125</x:v>
      </x:c>
      <x:c r="U280" s="12">
        <x:v>42</x:v>
      </x:c>
      <x:c r="V280" s="12">
        <x:v>47</x:v>
      </x:c>
      <x:c r="W280" s="12">
        <x:f>NA()</x:f>
      </x:c>
    </x:row>
    <x:row r="281">
      <x:c r="A281">
        <x:v>91250</x:v>
      </x:c>
      <x:c r="B281" s="1">
        <x:v>43644.813293287</x:v>
      </x:c>
      <x:c r="C281" s="6">
        <x:v>13.9573386116667</x:v>
      </x:c>
      <x:c r="D281" s="14" t="s">
        <x:v>92</x:v>
      </x:c>
      <x:c r="E281" s="15">
        <x:v>43620.4748745023</x:v>
      </x:c>
      <x:c r="F281" t="s">
        <x:v>97</x:v>
      </x:c>
      <x:c r="G281" s="6">
        <x:v>64.352529713944</x:v>
      </x:c>
      <x:c r="H281" t="s">
        <x:v>98</x:v>
      </x:c>
      <x:c r="I281" s="6">
        <x:v>25</x:v>
      </x:c>
      <x:c r="J281" t="s">
        <x:v>93</x:v>
      </x:c>
      <x:c r="K281" s="6">
        <x:v>1008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43.158</x:v>
      </x:c>
      <x:c r="S281" s="8">
        <x:v>83755.8666096748</x:v>
      </x:c>
      <x:c r="T281" s="12">
        <x:v>31401.2805324219</x:v>
      </x:c>
      <x:c r="U281" s="12">
        <x:v>42</x:v>
      </x:c>
      <x:c r="V281" s="12">
        <x:v>47</x:v>
      </x:c>
      <x:c r="W281" s="12">
        <x:f>NA()</x:f>
      </x:c>
    </x:row>
    <x:row r="282">
      <x:c r="A282">
        <x:v>91254</x:v>
      </x:c>
      <x:c r="B282" s="1">
        <x:v>43644.8133280903</x:v>
      </x:c>
      <x:c r="C282" s="6">
        <x:v>14.0074413133333</x:v>
      </x:c>
      <x:c r="D282" s="14" t="s">
        <x:v>92</x:v>
      </x:c>
      <x:c r="E282" s="15">
        <x:v>43620.4748745023</x:v>
      </x:c>
      <x:c r="F282" t="s">
        <x:v>97</x:v>
      </x:c>
      <x:c r="G282" s="6">
        <x:v>64.1601712499122</x:v>
      </x:c>
      <x:c r="H282" t="s">
        <x:v>98</x:v>
      </x:c>
      <x:c r="I282" s="6">
        <x:v>25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43.191</x:v>
      </x:c>
      <x:c r="S282" s="8">
        <x:v>83824.449704718</x:v>
      </x:c>
      <x:c r="T282" s="12">
        <x:v>31396.9633842016</x:v>
      </x:c>
      <x:c r="U282" s="12">
        <x:v>42</x:v>
      </x:c>
      <x:c r="V282" s="12">
        <x:v>47</x:v>
      </x:c>
      <x:c r="W282" s="12">
        <x:f>NA()</x:f>
      </x:c>
    </x:row>
    <x:row r="283">
      <x:c r="A283">
        <x:v>91258</x:v>
      </x:c>
      <x:c r="B283" s="1">
        <x:v>43644.8133623495</x:v>
      </x:c>
      <x:c r="C283" s="6">
        <x:v>14.0567976133333</x:v>
      </x:c>
      <x:c r="D283" s="14" t="s">
        <x:v>92</x:v>
      </x:c>
      <x:c r="E283" s="15">
        <x:v>43620.4748745023</x:v>
      </x:c>
      <x:c r="F283" t="s">
        <x:v>97</x:v>
      </x:c>
      <x:c r="G283" s="6">
        <x:v>64.0554258144913</x:v>
      </x:c>
      <x:c r="H283" t="s">
        <x:v>98</x:v>
      </x:c>
      <x:c r="I283" s="6">
        <x:v>25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43.209</x:v>
      </x:c>
      <x:c r="S283" s="8">
        <x:v>83887.2451561503</x:v>
      </x:c>
      <x:c r="T283" s="12">
        <x:v>31395.377501743</x:v>
      </x:c>
      <x:c r="U283" s="12">
        <x:v>42</x:v>
      </x:c>
      <x:c r="V283" s="12">
        <x:v>47</x:v>
      </x:c>
      <x:c r="W283" s="12">
        <x:f>NA()</x:f>
      </x:c>
    </x:row>
    <x:row r="284">
      <x:c r="A284">
        <x:v>91262</x:v>
      </x:c>
      <x:c r="B284" s="1">
        <x:v>43644.8133971412</x:v>
      </x:c>
      <x:c r="C284" s="6">
        <x:v>14.106888535</x:v>
      </x:c>
      <x:c r="D284" s="14" t="s">
        <x:v>92</x:v>
      </x:c>
      <x:c r="E284" s="15">
        <x:v>43620.4748745023</x:v>
      </x:c>
      <x:c r="F284" t="s">
        <x:v>97</x:v>
      </x:c>
      <x:c r="G284" s="6">
        <x:v>63.8173049049211</x:v>
      </x:c>
      <x:c r="H284" t="s">
        <x:v>98</x:v>
      </x:c>
      <x:c r="I284" s="6">
        <x:v>25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43.25</x:v>
      </x:c>
      <x:c r="S284" s="8">
        <x:v>83944.0290091019</x:v>
      </x:c>
      <x:c r="T284" s="12">
        <x:v>31394.7976810324</x:v>
      </x:c>
      <x:c r="U284" s="12">
        <x:v>42</x:v>
      </x:c>
      <x:c r="V284" s="12">
        <x:v>47</x:v>
      </x:c>
      <x:c r="W284" s="12">
        <x:f>NA()</x:f>
      </x:c>
    </x:row>
    <x:row r="285">
      <x:c r="A285">
        <x:v>91266</x:v>
      </x:c>
      <x:c r="B285" s="1">
        <x:v>43644.8134319097</x:v>
      </x:c>
      <x:c r="C285" s="6">
        <x:v>14.156975105</x:v>
      </x:c>
      <x:c r="D285" s="14" t="s">
        <x:v>92</x:v>
      </x:c>
      <x:c r="E285" s="15">
        <x:v>43620.4748745023</x:v>
      </x:c>
      <x:c r="F285" t="s">
        <x:v>97</x:v>
      </x:c>
      <x:c r="G285" s="6">
        <x:v>63.6261154995252</x:v>
      </x:c>
      <x:c r="H285" t="s">
        <x:v>98</x:v>
      </x:c>
      <x:c r="I285" s="6">
        <x:v>25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43.283</x:v>
      </x:c>
      <x:c r="S285" s="8">
        <x:v>84016.4293165484</x:v>
      </x:c>
      <x:c r="T285" s="12">
        <x:v>31394.8801810346</x:v>
      </x:c>
      <x:c r="U285" s="12">
        <x:v>42</x:v>
      </x:c>
      <x:c r="V285" s="12">
        <x:v>47</x:v>
      </x:c>
      <x:c r="W285" s="12">
        <x:f>NA()</x:f>
      </x:c>
    </x:row>
    <x:row r="286">
      <x:c r="A286">
        <x:v>91270</x:v>
      </x:c>
      <x:c r="B286" s="1">
        <x:v>43644.8134667014</x:v>
      </x:c>
      <x:c r="C286" s="6">
        <x:v>14.2070422616667</x:v>
      </x:c>
      <x:c r="D286" s="14" t="s">
        <x:v>92</x:v>
      </x:c>
      <x:c r="E286" s="15">
        <x:v>43620.4748745023</x:v>
      </x:c>
      <x:c r="F286" t="s">
        <x:v>97</x:v>
      </x:c>
      <x:c r="G286" s="6">
        <x:v>63.5509129463614</x:v>
      </x:c>
      <x:c r="H286" t="s">
        <x:v>98</x:v>
      </x:c>
      <x:c r="I286" s="6">
        <x:v>25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43.296</x:v>
      </x:c>
      <x:c r="S286" s="8">
        <x:v>84070.5707508372</x:v>
      </x:c>
      <x:c r="T286" s="12">
        <x:v>31390.325639945</x:v>
      </x:c>
      <x:c r="U286" s="12">
        <x:v>42</x:v>
      </x:c>
      <x:c r="V286" s="12">
        <x:v>47</x:v>
      </x:c>
      <x:c r="W286" s="12">
        <x:f>NA()</x:f>
      </x:c>
    </x:row>
    <x:row r="287">
      <x:c r="A287">
        <x:v>91274</x:v>
      </x:c>
      <x:c r="B287" s="1">
        <x:v>43644.8135015046</x:v>
      </x:c>
      <x:c r="C287" s="6">
        <x:v>14.257205965</x:v>
      </x:c>
      <x:c r="D287" s="14" t="s">
        <x:v>92</x:v>
      </x:c>
      <x:c r="E287" s="15">
        <x:v>43620.4748745023</x:v>
      </x:c>
      <x:c r="F287" t="s">
        <x:v>97</x:v>
      </x:c>
      <x:c r="G287" s="6">
        <x:v>63.285329583616</x:v>
      </x:c>
      <x:c r="H287" t="s">
        <x:v>98</x:v>
      </x:c>
      <x:c r="I287" s="6">
        <x:v>25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43.342</x:v>
      </x:c>
      <x:c r="S287" s="8">
        <x:v>84131.8954358917</x:v>
      </x:c>
      <x:c r="T287" s="12">
        <x:v>31396.1972680437</x:v>
      </x:c>
      <x:c r="U287" s="12">
        <x:v>42</x:v>
      </x:c>
      <x:c r="V287" s="12">
        <x:v>47</x:v>
      </x:c>
      <x:c r="W287" s="12">
        <x:f>NA()</x:f>
      </x:c>
    </x:row>
    <x:row r="288">
      <x:c r="A288">
        <x:v>91278</x:v>
      </x:c>
      <x:c r="B288" s="1">
        <x:v>43644.8135364236</x:v>
      </x:c>
      <x:c r="C288" s="6">
        <x:v>14.3074733966667</x:v>
      </x:c>
      <x:c r="D288" s="14" t="s">
        <x:v>92</x:v>
      </x:c>
      <x:c r="E288" s="15">
        <x:v>43620.4748745023</x:v>
      </x:c>
      <x:c r="F288" t="s">
        <x:v>97</x:v>
      </x:c>
      <x:c r="G288" s="6">
        <x:v>63.1989005104724</x:v>
      </x:c>
      <x:c r="H288" t="s">
        <x:v>98</x:v>
      </x:c>
      <x:c r="I288" s="6">
        <x:v>25</x:v>
      </x:c>
      <x:c r="J288" t="s">
        <x:v>93</x:v>
      </x:c>
      <x:c r="K288" s="6">
        <x:v>1008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43.357</x:v>
      </x:c>
      <x:c r="S288" s="8">
        <x:v>84201.4231333376</x:v>
      </x:c>
      <x:c r="T288" s="12">
        <x:v>31395.3298202507</x:v>
      </x:c>
      <x:c r="U288" s="12">
        <x:v>42</x:v>
      </x:c>
      <x:c r="V288" s="12">
        <x:v>47</x:v>
      </x:c>
      <x:c r="W288" s="12">
        <x:f>NA()</x:f>
      </x:c>
    </x:row>
    <x:row r="289">
      <x:c r="A289">
        <x:v>91282</x:v>
      </x:c>
      <x:c r="B289" s="1">
        <x:v>43644.8135706366</x:v>
      </x:c>
      <x:c r="C289" s="6">
        <x:v>14.3567171766667</x:v>
      </x:c>
      <x:c r="D289" s="14" t="s">
        <x:v>92</x:v>
      </x:c>
      <x:c r="E289" s="15">
        <x:v>43620.4748745023</x:v>
      </x:c>
      <x:c r="F289" t="s">
        <x:v>97</x:v>
      </x:c>
      <x:c r="G289" s="6">
        <x:v>62.9458677116563</x:v>
      </x:c>
      <x:c r="H289" t="s">
        <x:v>98</x:v>
      </x:c>
      <x:c r="I289" s="6">
        <x:v>25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43.401</x:v>
      </x:c>
      <x:c r="S289" s="8">
        <x:v>84274.1873575225</x:v>
      </x:c>
      <x:c r="T289" s="12">
        <x:v>31390.60860536</x:v>
      </x:c>
      <x:c r="U289" s="12">
        <x:v>42</x:v>
      </x:c>
      <x:c r="V289" s="12">
        <x:v>47</x:v>
      </x:c>
      <x:c r="W289" s="12">
        <x:f>NA()</x:f>
      </x:c>
    </x:row>
    <x:row r="290">
      <x:c r="A290">
        <x:v>91286</x:v>
      </x:c>
      <x:c r="B290" s="1">
        <x:v>43644.8136054051</x:v>
      </x:c>
      <x:c r="C290" s="6">
        <x:v>14.40676641</x:v>
      </x:c>
      <x:c r="D290" s="14" t="s">
        <x:v>92</x:v>
      </x:c>
      <x:c r="E290" s="15">
        <x:v>43620.4748745023</x:v>
      </x:c>
      <x:c r="F290" t="s">
        <x:v>97</x:v>
      </x:c>
      <x:c r="G290" s="6">
        <x:v>62.8196260194667</x:v>
      </x:c>
      <x:c r="H290" t="s">
        <x:v>98</x:v>
      </x:c>
      <x:c r="I290" s="6">
        <x:v>25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43.423</x:v>
      </x:c>
      <x:c r="S290" s="8">
        <x:v>84331.5101828009</x:v>
      </x:c>
      <x:c r="T290" s="12">
        <x:v>31392.2694812391</x:v>
      </x:c>
      <x:c r="U290" s="12">
        <x:v>42</x:v>
      </x:c>
      <x:c r="V290" s="12">
        <x:v>47</x:v>
      </x:c>
      <x:c r="W290" s="12">
        <x:f>NA()</x:f>
      </x:c>
    </x:row>
    <x:row r="291">
      <x:c r="A291">
        <x:v>91290</x:v>
      </x:c>
      <x:c r="B291" s="1">
        <x:v>43644.8136401968</x:v>
      </x:c>
      <x:c r="C291" s="6">
        <x:v>14.4569067133333</x:v>
      </x:c>
      <x:c r="D291" s="14" t="s">
        <x:v>92</x:v>
      </x:c>
      <x:c r="E291" s="15">
        <x:v>43620.4748745023</x:v>
      </x:c>
      <x:c r="F291" t="s">
        <x:v>97</x:v>
      </x:c>
      <x:c r="G291" s="6">
        <x:v>62.5676900231146</x:v>
      </x:c>
      <x:c r="H291" t="s">
        <x:v>98</x:v>
      </x:c>
      <x:c r="I291" s="6">
        <x:v>25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43.467</x:v>
      </x:c>
      <x:c r="S291" s="8">
        <x:v>84398.2686823349</x:v>
      </x:c>
      <x:c r="T291" s="12">
        <x:v>31398.5592738216</x:v>
      </x:c>
      <x:c r="U291" s="12">
        <x:v>42</x:v>
      </x:c>
      <x:c r="V291" s="12">
        <x:v>47</x:v>
      </x:c>
      <x:c r="W291" s="12">
        <x:f>NA()</x:f>
      </x:c>
    </x:row>
    <x:row r="292">
      <x:c r="A292">
        <x:v>91294</x:v>
      </x:c>
      <x:c r="B292" s="1">
        <x:v>43644.813675</x:v>
      </x:c>
      <x:c r="C292" s="6">
        <x:v>14.5070285133333</x:v>
      </x:c>
      <x:c r="D292" s="14" t="s">
        <x:v>92</x:v>
      </x:c>
      <x:c r="E292" s="15">
        <x:v>43620.4748745023</x:v>
      </x:c>
      <x:c r="F292" t="s">
        <x:v>97</x:v>
      </x:c>
      <x:c r="G292" s="6">
        <x:v>62.402039070895</x:v>
      </x:c>
      <x:c r="H292" t="s">
        <x:v>98</x:v>
      </x:c>
      <x:c r="I292" s="6">
        <x:v>25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43.496</x:v>
      </x:c>
      <x:c r="S292" s="8">
        <x:v>84468.8118611947</x:v>
      </x:c>
      <x:c r="T292" s="12">
        <x:v>31396.7659665426</x:v>
      </x:c>
      <x:c r="U292" s="12">
        <x:v>42</x:v>
      </x:c>
      <x:c r="V292" s="12">
        <x:v>47</x:v>
      </x:c>
      <x:c r="W292" s="12">
        <x:f>NA()</x:f>
      </x:c>
    </x:row>
    <x:row r="293">
      <x:c r="A293">
        <x:v>91298</x:v>
      </x:c>
      <x:c r="B293" s="1">
        <x:v>43644.8137097569</x:v>
      </x:c>
      <x:c r="C293" s="6">
        <x:v>14.5570675883333</x:v>
      </x:c>
      <x:c r="D293" s="14" t="s">
        <x:v>92</x:v>
      </x:c>
      <x:c r="E293" s="15">
        <x:v>43620.4748745023</x:v>
      </x:c>
      <x:c r="F293" t="s">
        <x:v>97</x:v>
      </x:c>
      <x:c r="G293" s="6">
        <x:v>62.231007443231</x:v>
      </x:c>
      <x:c r="H293" t="s">
        <x:v>98</x:v>
      </x:c>
      <x:c r="I293" s="6">
        <x:v>25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43.526</x:v>
      </x:c>
      <x:c r="S293" s="8">
        <x:v>84529.7998506871</x:v>
      </x:c>
      <x:c r="T293" s="12">
        <x:v>31389.953926474</x:v>
      </x:c>
      <x:c r="U293" s="12">
        <x:v>42</x:v>
      </x:c>
      <x:c r="V293" s="12">
        <x:v>47</x:v>
      </x:c>
      <x:c r="W293" s="12">
        <x:f>NA()</x:f>
      </x:c>
    </x:row>
    <x:row r="294">
      <x:c r="A294">
        <x:v>91302</x:v>
      </x:c>
      <x:c r="B294" s="1">
        <x:v>43644.8137445602</x:v>
      </x:c>
      <x:c r="C294" s="6">
        <x:v>14.6071580366667</x:v>
      </x:c>
      <x:c r="D294" s="14" t="s">
        <x:v>92</x:v>
      </x:c>
      <x:c r="E294" s="15">
        <x:v>43620.4748745023</x:v>
      </x:c>
      <x:c r="F294" t="s">
        <x:v>97</x:v>
      </x:c>
      <x:c r="G294" s="6">
        <x:v>62.0603118557317</x:v>
      </x:c>
      <x:c r="H294" t="s">
        <x:v>98</x:v>
      </x:c>
      <x:c r="I294" s="6">
        <x:v>25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43.556</x:v>
      </x:c>
      <x:c r="S294" s="8">
        <x:v>84599.4169074513</x:v>
      </x:c>
      <x:c r="T294" s="12">
        <x:v>31395.2277967309</x:v>
      </x:c>
      <x:c r="U294" s="12">
        <x:v>42</x:v>
      </x:c>
      <x:c r="V294" s="12">
        <x:v>47</x:v>
      </x:c>
      <x:c r="W294" s="12">
        <x:f>NA()</x:f>
      </x:c>
    </x:row>
    <x:row r="295">
      <x:c r="A295">
        <x:v>91306</x:v>
      </x:c>
      <x:c r="B295" s="1">
        <x:v>43644.8137793171</x:v>
      </x:c>
      <x:c r="C295" s="6">
        <x:v>14.6572123666667</x:v>
      </x:c>
      <x:c r="D295" s="14" t="s">
        <x:v>92</x:v>
      </x:c>
      <x:c r="E295" s="15">
        <x:v>43620.4748745023</x:v>
      </x:c>
      <x:c r="F295" t="s">
        <x:v>97</x:v>
      </x:c>
      <x:c r="G295" s="6">
        <x:v>61.923996655088</x:v>
      </x:c>
      <x:c r="H295" t="s">
        <x:v>98</x:v>
      </x:c>
      <x:c r="I295" s="6">
        <x:v>25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43.58</x:v>
      </x:c>
      <x:c r="S295" s="8">
        <x:v>84666.7468900786</x:v>
      </x:c>
      <x:c r="T295" s="12">
        <x:v>31392.3533171604</x:v>
      </x:c>
      <x:c r="U295" s="12">
        <x:v>42</x:v>
      </x:c>
      <x:c r="V295" s="12">
        <x:v>47</x:v>
      </x:c>
      <x:c r="W295" s="12">
        <x:f>NA()</x:f>
      </x:c>
    </x:row>
    <x:row r="296">
      <x:c r="A296">
        <x:v>91310</x:v>
      </x:c>
      <x:c r="B296" s="1">
        <x:v>43644.8138142361</x:v>
      </x:c>
      <x:c r="C296" s="6">
        <x:v>14.7075009366667</x:v>
      </x:c>
      <x:c r="D296" s="14" t="s">
        <x:v>92</x:v>
      </x:c>
      <x:c r="E296" s="15">
        <x:v>43620.4748745023</x:v>
      </x:c>
      <x:c r="F296" t="s">
        <x:v>97</x:v>
      </x:c>
      <x:c r="G296" s="6">
        <x:v>61.691619408533</x:v>
      </x:c>
      <x:c r="H296" t="s">
        <x:v>98</x:v>
      </x:c>
      <x:c r="I296" s="6">
        <x:v>25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43.621</x:v>
      </x:c>
      <x:c r="S296" s="8">
        <x:v>84726.3242194832</x:v>
      </x:c>
      <x:c r="T296" s="12">
        <x:v>31394.4886370437</x:v>
      </x:c>
      <x:c r="U296" s="12">
        <x:v>42</x:v>
      </x:c>
      <x:c r="V296" s="12">
        <x:v>47</x:v>
      </x:c>
      <x:c r="W296" s="12">
        <x:f>NA()</x:f>
      </x:c>
    </x:row>
    <x:row r="297">
      <x:c r="A297">
        <x:v>91314</x:v>
      </x:c>
      <x:c r="B297" s="1">
        <x:v>43644.8138484606</x:v>
      </x:c>
      <x:c r="C297" s="6">
        <x:v>14.75679367</x:v>
      </x:c>
      <x:c r="D297" s="14" t="s">
        <x:v>92</x:v>
      </x:c>
      <x:c r="E297" s="15">
        <x:v>43620.4748745023</x:v>
      </x:c>
      <x:c r="F297" t="s">
        <x:v>97</x:v>
      </x:c>
      <x:c r="G297" s="6">
        <x:v>61.5728378399847</x:v>
      </x:c>
      <x:c r="H297" t="s">
        <x:v>98</x:v>
      </x:c>
      <x:c r="I297" s="6">
        <x:v>25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43.642</x:v>
      </x:c>
      <x:c r="S297" s="8">
        <x:v>84799.9893306783</x:v>
      </x:c>
      <x:c r="T297" s="12">
        <x:v>31392.5590696204</x:v>
      </x:c>
      <x:c r="U297" s="12">
        <x:v>42</x:v>
      </x:c>
      <x:c r="V297" s="12">
        <x:v>47</x:v>
      </x:c>
      <x:c r="W297" s="12">
        <x:f>NA()</x:f>
      </x:c>
    </x:row>
    <x:row r="298">
      <x:c r="A298">
        <x:v>91318</x:v>
      </x:c>
      <x:c r="B298" s="1">
        <x:v>43644.8138832986</x:v>
      </x:c>
      <x:c r="C298" s="6">
        <x:v>14.806984285</x:v>
      </x:c>
      <x:c r="D298" s="14" t="s">
        <x:v>92</x:v>
      </x:c>
      <x:c r="E298" s="15">
        <x:v>43620.4748745023</x:v>
      </x:c>
      <x:c r="F298" t="s">
        <x:v>97</x:v>
      </x:c>
      <x:c r="G298" s="6">
        <x:v>61.3413997271147</x:v>
      </x:c>
      <x:c r="H298" t="s">
        <x:v>98</x:v>
      </x:c>
      <x:c r="I298" s="6">
        <x:v>25</x:v>
      </x:c>
      <x:c r="J298" t="s">
        <x:v>93</x:v>
      </x:c>
      <x:c r="K298" s="6">
        <x:v>1008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43.683</x:v>
      </x:c>
      <x:c r="S298" s="8">
        <x:v>84865.7152813852</x:v>
      </x:c>
      <x:c r="T298" s="12">
        <x:v>31392.0159380858</x:v>
      </x:c>
      <x:c r="U298" s="12">
        <x:v>42</x:v>
      </x:c>
      <x:c r="V298" s="12">
        <x:v>47</x:v>
      </x:c>
      <x:c r="W298" s="12">
        <x:f>NA()</x:f>
      </x:c>
    </x:row>
    <x:row r="299">
      <x:c r="A299">
        <x:v>91322</x:v>
      </x:c>
      <x:c r="B299" s="1">
        <x:v>43644.8139180556</x:v>
      </x:c>
      <x:c r="C299" s="6">
        <x:v>14.8570382</x:v>
      </x:c>
      <x:c r="D299" s="14" t="s">
        <x:v>92</x:v>
      </x:c>
      <x:c r="E299" s="15">
        <x:v>43620.4748745023</x:v>
      </x:c>
      <x:c r="F299" t="s">
        <x:v>97</x:v>
      </x:c>
      <x:c r="G299" s="6">
        <x:v>61.1162018903946</x:v>
      </x:c>
      <x:c r="H299" t="s">
        <x:v>98</x:v>
      </x:c>
      <x:c r="I299" s="6">
        <x:v>25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43.723</x:v>
      </x:c>
      <x:c r="S299" s="8">
        <x:v>84931.613551673</x:v>
      </x:c>
      <x:c r="T299" s="12">
        <x:v>31392.4174094661</x:v>
      </x:c>
      <x:c r="U299" s="12">
        <x:v>42</x:v>
      </x:c>
      <x:c r="V299" s="12">
        <x:v>47</x:v>
      </x:c>
      <x:c r="W299" s="12">
        <x:f>NA()</x:f>
      </x:c>
    </x:row>
    <x:row r="300">
      <x:c r="A300">
        <x:v>91326</x:v>
      </x:c>
      <x:c r="B300" s="1">
        <x:v>43644.8139528588</x:v>
      </x:c>
      <x:c r="C300" s="6">
        <x:v>14.9071213266667</x:v>
      </x:c>
      <x:c r="D300" s="14" t="s">
        <x:v>92</x:v>
      </x:c>
      <x:c r="E300" s="15">
        <x:v>43620.4748745023</x:v>
      </x:c>
      <x:c r="F300" t="s">
        <x:v>97</x:v>
      </x:c>
      <x:c r="G300" s="6">
        <x:v>60.8971979618045</x:v>
      </x:c>
      <x:c r="H300" t="s">
        <x:v>98</x:v>
      </x:c>
      <x:c r="I300" s="6">
        <x:v>25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43.762</x:v>
      </x:c>
      <x:c r="S300" s="8">
        <x:v>85007.625954236</x:v>
      </x:c>
      <x:c r="T300" s="12">
        <x:v>31385.7688387293</x:v>
      </x:c>
      <x:c r="U300" s="12">
        <x:v>42</x:v>
      </x:c>
      <x:c r="V300" s="12">
        <x:v>47</x:v>
      </x:c>
      <x:c r="W300" s="12">
        <x:f>NA()</x:f>
      </x:c>
    </x:row>
    <x:row r="301">
      <x:c r="A301">
        <x:v>91330</x:v>
      </x:c>
      <x:c r="B301" s="1">
        <x:v>43644.8139876968</x:v>
      </x:c>
      <x:c r="C301" s="6">
        <x:v>14.95731094</x:v>
      </x:c>
      <x:c r="D301" s="14" t="s">
        <x:v>92</x:v>
      </x:c>
      <x:c r="E301" s="15">
        <x:v>43620.4748745023</x:v>
      </x:c>
      <x:c r="F301" t="s">
        <x:v>97</x:v>
      </x:c>
      <x:c r="G301" s="6">
        <x:v>60.7963064238892</x:v>
      </x:c>
      <x:c r="H301" t="s">
        <x:v>98</x:v>
      </x:c>
      <x:c r="I301" s="6">
        <x:v>25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43.78</x:v>
      </x:c>
      <x:c r="S301" s="8">
        <x:v>85078.2483594099</x:v>
      </x:c>
      <x:c r="T301" s="12">
        <x:v>31390.0866412118</x:v>
      </x:c>
      <x:c r="U301" s="12">
        <x:v>42</x:v>
      </x:c>
      <x:c r="V301" s="12">
        <x:v>47</x:v>
      </x:c>
      <x:c r="W301" s="12">
        <x:f>NA()</x:f>
      </x:c>
    </x:row>
    <x:row r="302">
      <x:c r="A302">
        <x:v>91334</x:v>
      </x:c>
      <x:c r="B302" s="1">
        <x:v>43644.8140225347</x:v>
      </x:c>
      <x:c r="C302" s="6">
        <x:v>15.0074445066667</x:v>
      </x:c>
      <x:c r="D302" s="14" t="s">
        <x:v>92</x:v>
      </x:c>
      <x:c r="E302" s="15">
        <x:v>43620.4748745023</x:v>
      </x:c>
      <x:c r="F302" t="s">
        <x:v>97</x:v>
      </x:c>
      <x:c r="G302" s="6">
        <x:v>60.5278383224666</x:v>
      </x:c>
      <x:c r="H302" t="s">
        <x:v>98</x:v>
      </x:c>
      <x:c r="I302" s="6">
        <x:v>25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43.828</x:v>
      </x:c>
      <x:c r="S302" s="8">
        <x:v>85140.381813047</x:v>
      </x:c>
      <x:c r="T302" s="12">
        <x:v>31388.7955892006</x:v>
      </x:c>
      <x:c r="U302" s="12">
        <x:v>42</x:v>
      </x:c>
      <x:c r="V302" s="12">
        <x:v>47</x:v>
      </x:c>
      <x:c r="W302" s="12">
        <x:f>NA()</x:f>
      </x:c>
    </x:row>
    <x:row r="303">
      <x:c r="A303">
        <x:v>91338</x:v>
      </x:c>
      <x:c r="B303" s="1">
        <x:v>43644.8140572917</x:v>
      </x:c>
      <x:c r="C303" s="6">
        <x:v>15.0575167333333</x:v>
      </x:c>
      <x:c r="D303" s="14" t="s">
        <x:v>92</x:v>
      </x:c>
      <x:c r="E303" s="15">
        <x:v>43620.4748745023</x:v>
      </x:c>
      <x:c r="F303" t="s">
        <x:v>97</x:v>
      </x:c>
      <x:c r="G303" s="6">
        <x:v>60.4050696243051</x:v>
      </x:c>
      <x:c r="H303" t="s">
        <x:v>98</x:v>
      </x:c>
      <x:c r="I303" s="6">
        <x:v>25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43.85</x:v>
      </x:c>
      <x:c r="S303" s="8">
        <x:v>85216.4528102601</x:v>
      </x:c>
      <x:c r="T303" s="12">
        <x:v>31398.4304962606</x:v>
      </x:c>
      <x:c r="U303" s="12">
        <x:v>42</x:v>
      </x:c>
      <x:c r="V303" s="12">
        <x:v>47</x:v>
      </x:c>
      <x:c r="W303" s="12">
        <x:f>NA()</x:f>
      </x:c>
    </x:row>
    <x:row r="304">
      <x:c r="A304">
        <x:v>91342</x:v>
      </x:c>
      <x:c r="B304" s="1">
        <x:v>43644.8140914699</x:v>
      </x:c>
      <x:c r="C304" s="6">
        <x:v>15.1067296833333</x:v>
      </x:c>
      <x:c r="D304" s="14" t="s">
        <x:v>92</x:v>
      </x:c>
      <x:c r="E304" s="15">
        <x:v>43620.4748745023</x:v>
      </x:c>
      <x:c r="F304" t="s">
        <x:v>97</x:v>
      </x:c>
      <x:c r="G304" s="6">
        <x:v>60.1266998912849</x:v>
      </x:c>
      <x:c r="H304" t="s">
        <x:v>98</x:v>
      </x:c>
      <x:c r="I304" s="6">
        <x:v>25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43.9</x:v>
      </x:c>
      <x:c r="S304" s="8">
        <x:v>85276.2433547495</x:v>
      </x:c>
      <x:c r="T304" s="12">
        <x:v>31393.366098235</x:v>
      </x:c>
      <x:c r="U304" s="12">
        <x:v>42</x:v>
      </x:c>
      <x:c r="V304" s="12">
        <x:v>47</x:v>
      </x:c>
      <x:c r="W304" s="12">
        <x:f>NA()</x:f>
      </x:c>
    </x:row>
    <x:row r="305">
      <x:c r="A305">
        <x:v>91346</x:v>
      </x:c>
      <x:c r="B305" s="1">
        <x:v>43644.8141262731</x:v>
      </x:c>
      <x:c r="C305" s="6">
        <x:v>15.1568505883333</x:v>
      </x:c>
      <x:c r="D305" s="14" t="s">
        <x:v>92</x:v>
      </x:c>
      <x:c r="E305" s="15">
        <x:v>43620.4748745023</x:v>
      </x:c>
      <x:c r="F305" t="s">
        <x:v>97</x:v>
      </x:c>
      <x:c r="G305" s="6">
        <x:v>59.9767543993831</x:v>
      </x:c>
      <x:c r="H305" t="s">
        <x:v>98</x:v>
      </x:c>
      <x:c r="I305" s="6">
        <x:v>25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43.927</x:v>
      </x:c>
      <x:c r="S305" s="8">
        <x:v>85352.7224303361</x:v>
      </x:c>
      <x:c r="T305" s="12">
        <x:v>31395.7470172159</x:v>
      </x:c>
      <x:c r="U305" s="12">
        <x:v>42</x:v>
      </x:c>
      <x:c r="V305" s="12">
        <x:v>47</x:v>
      </x:c>
      <x:c r="W305" s="12">
        <x:f>NA()</x:f>
      </x:c>
    </x:row>
    <x:row r="306">
      <x:c r="A306">
        <x:v>91350</x:v>
      </x:c>
      <x:c r="B306" s="1">
        <x:v>43644.8141610301</x:v>
      </x:c>
      <x:c r="C306" s="6">
        <x:v>15.2068829566667</x:v>
      </x:c>
      <x:c r="D306" s="14" t="s">
        <x:v>92</x:v>
      </x:c>
      <x:c r="E306" s="15">
        <x:v>43620.4748745023</x:v>
      </x:c>
      <x:c r="F306" t="s">
        <x:v>97</x:v>
      </x:c>
      <x:c r="G306" s="6">
        <x:v>59.8436890677813</x:v>
      </x:c>
      <x:c r="H306" t="s">
        <x:v>98</x:v>
      </x:c>
      <x:c r="I306" s="6">
        <x:v>25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43.951</x:v>
      </x:c>
      <x:c r="S306" s="8">
        <x:v>85415.4226340281</x:v>
      </x:c>
      <x:c r="T306" s="12">
        <x:v>31394.4225953628</x:v>
      </x:c>
      <x:c r="U306" s="12">
        <x:v>42</x:v>
      </x:c>
      <x:c r="V306" s="12">
        <x:v>47</x:v>
      </x:c>
      <x:c r="W306" s="12">
        <x:f>NA()</x:f>
      </x:c>
    </x:row>
    <x:row r="307">
      <x:c r="A307">
        <x:v>91354</x:v>
      </x:c>
      <x:c r="B307" s="1">
        <x:v>43644.8141957986</x:v>
      </x:c>
      <x:c r="C307" s="6">
        <x:v>15.25698841</x:v>
      </x:c>
      <x:c r="D307" s="14" t="s">
        <x:v>92</x:v>
      </x:c>
      <x:c r="E307" s="15">
        <x:v>43620.4748745023</x:v>
      </x:c>
      <x:c r="F307" t="s">
        <x:v>97</x:v>
      </x:c>
      <x:c r="G307" s="6">
        <x:v>59.5892229035223</x:v>
      </x:c>
      <x:c r="H307" t="s">
        <x:v>98</x:v>
      </x:c>
      <x:c r="I307" s="6">
        <x:v>25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43.997</x:v>
      </x:c>
      <x:c r="S307" s="8">
        <x:v>85494.3869634455</x:v>
      </x:c>
      <x:c r="T307" s="12">
        <x:v>31397.1054521331</x:v>
      </x:c>
      <x:c r="U307" s="12">
        <x:v>42</x:v>
      </x:c>
      <x:c r="V307" s="12">
        <x:v>47</x:v>
      </x:c>
      <x:c r="W307" s="12">
        <x:f>NA()</x:f>
      </x:c>
    </x:row>
    <x:row r="308">
      <x:c r="A308">
        <x:v>91358</x:v>
      </x:c>
      <x:c r="B308" s="1">
        <x:v>43644.8142305903</x:v>
      </x:c>
      <x:c r="C308" s="6">
        <x:v>15.3070650333333</x:v>
      </x:c>
      <x:c r="D308" s="14" t="s">
        <x:v>92</x:v>
      </x:c>
      <x:c r="E308" s="15">
        <x:v>43620.4748745023</x:v>
      </x:c>
      <x:c r="F308" t="s">
        <x:v>97</x:v>
      </x:c>
      <x:c r="G308" s="6">
        <x:v>59.4236730155542</x:v>
      </x:c>
      <x:c r="H308" t="s">
        <x:v>98</x:v>
      </x:c>
      <x:c r="I308" s="6">
        <x:v>25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44.027</x:v>
      </x:c>
      <x:c r="S308" s="8">
        <x:v>85564.4936132998</x:v>
      </x:c>
      <x:c r="T308" s="12">
        <x:v>31390.4358501573</x:v>
      </x:c>
      <x:c r="U308" s="12">
        <x:v>42</x:v>
      </x:c>
      <x:c r="V308" s="12">
        <x:v>47</x:v>
      </x:c>
      <x:c r="W308" s="12">
        <x:f>NA()</x:f>
      </x:c>
    </x:row>
    <x:row r="309">
      <x:c r="A309">
        <x:v>91362</x:v>
      </x:c>
      <x:c r="B309" s="1">
        <x:v>43644.8142653588</x:v>
      </x:c>
      <x:c r="C309" s="6">
        <x:v>15.3571557866667</x:v>
      </x:c>
      <x:c r="D309" s="14" t="s">
        <x:v>92</x:v>
      </x:c>
      <x:c r="E309" s="15">
        <x:v>43620.4748745023</x:v>
      </x:c>
      <x:c r="F309" t="s">
        <x:v>97</x:v>
      </x:c>
      <x:c r="G309" s="6">
        <x:v>59.2199349406939</x:v>
      </x:c>
      <x:c r="H309" t="s">
        <x:v>98</x:v>
      </x:c>
      <x:c r="I309" s="6">
        <x:v>25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44.064</x:v>
      </x:c>
      <x:c r="S309" s="8">
        <x:v>85631.6657538096</x:v>
      </x:c>
      <x:c r="T309" s="12">
        <x:v>31389.7913330152</x:v>
      </x:c>
      <x:c r="U309" s="12">
        <x:v>42</x:v>
      </x:c>
      <x:c r="V309" s="12">
        <x:v>47</x:v>
      </x:c>
      <x:c r="W309" s="12">
        <x:f>NA()</x:f>
      </x:c>
    </x:row>
    <x:row r="310">
      <x:c r="A310">
        <x:v>91366</x:v>
      </x:c>
      <x:c r="B310" s="1">
        <x:v>43644.8143001505</x:v>
      </x:c>
      <x:c r="C310" s="6">
        <x:v>15.4072565016667</x:v>
      </x:c>
      <x:c r="D310" s="14" t="s">
        <x:v>92</x:v>
      </x:c>
      <x:c r="E310" s="15">
        <x:v>43620.4748745023</x:v>
      </x:c>
      <x:c r="F310" t="s">
        <x:v>97</x:v>
      </x:c>
      <x:c r="G310" s="6">
        <x:v>59.0605870754653</x:v>
      </x:c>
      <x:c r="H310" t="s">
        <x:v>98</x:v>
      </x:c>
      <x:c r="I310" s="6">
        <x:v>25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44.093</x:v>
      </x:c>
      <x:c r="S310" s="8">
        <x:v>85707.3676087501</x:v>
      </x:c>
      <x:c r="T310" s="12">
        <x:v>31396.784730816</x:v>
      </x:c>
      <x:c r="U310" s="12">
        <x:v>42</x:v>
      </x:c>
      <x:c r="V310" s="12">
        <x:v>47</x:v>
      </x:c>
      <x:c r="W310" s="12">
        <x:f>NA()</x:f>
      </x:c>
    </x:row>
    <x:row r="311">
      <x:c r="A311">
        <x:v>91370</x:v>
      </x:c>
      <x:c r="B311" s="1">
        <x:v>43644.8143351852</x:v>
      </x:c>
      <x:c r="C311" s="6">
        <x:v>15.45767022</x:v>
      </x:c>
      <x:c r="D311" s="14" t="s">
        <x:v>92</x:v>
      </x:c>
      <x:c r="E311" s="15">
        <x:v>43620.4748745023</x:v>
      </x:c>
      <x:c r="F311" t="s">
        <x:v>97</x:v>
      </x:c>
      <x:c r="G311" s="6">
        <x:v>58.8741432752239</x:v>
      </x:c>
      <x:c r="H311" t="s">
        <x:v>98</x:v>
      </x:c>
      <x:c r="I311" s="6">
        <x:v>25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44.127</x:v>
      </x:c>
      <x:c r="S311" s="8">
        <x:v>85787.4036538463</x:v>
      </x:c>
      <x:c r="T311" s="12">
        <x:v>31395.8907623792</x:v>
      </x:c>
      <x:c r="U311" s="12">
        <x:v>42</x:v>
      </x:c>
      <x:c r="V311" s="12">
        <x:v>47</x:v>
      </x:c>
      <x:c r="W311" s="12">
        <x:f>NA()</x:f>
      </x:c>
    </x:row>
    <x:row r="312">
      <x:c r="A312">
        <x:v>91374</x:v>
      </x:c>
      <x:c r="B312" s="1">
        <x:v>43644.8143694097</x:v>
      </x:c>
      <x:c r="C312" s="6">
        <x:v>15.5069460933333</x:v>
      </x:c>
      <x:c r="D312" s="14" t="s">
        <x:v>92</x:v>
      </x:c>
      <x:c r="E312" s="15">
        <x:v>43620.4748745023</x:v>
      </x:c>
      <x:c r="F312" t="s">
        <x:v>97</x:v>
      </x:c>
      <x:c r="G312" s="6">
        <x:v>58.6826404488614</x:v>
      </x:c>
      <x:c r="H312" t="s">
        <x:v>98</x:v>
      </x:c>
      <x:c r="I312" s="6">
        <x:v>25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44.162</x:v>
      </x:c>
      <x:c r="S312" s="8">
        <x:v>85854.9238167833</x:v>
      </x:c>
      <x:c r="T312" s="12">
        <x:v>31387.8932704874</x:v>
      </x:c>
      <x:c r="U312" s="12">
        <x:v>42</x:v>
      </x:c>
      <x:c r="V312" s="12">
        <x:v>47</x:v>
      </x:c>
      <x:c r="W312" s="12">
        <x:f>NA()</x:f>
      </x:c>
    </x:row>
    <x:row r="313">
      <x:c r="A313">
        <x:v>91378</x:v>
      </x:c>
      <x:c r="B313" s="1">
        <x:v>43644.8144042477</x:v>
      </x:c>
      <x:c r="C313" s="6">
        <x:v>15.5571151133333</x:v>
      </x:c>
      <x:c r="D313" s="14" t="s">
        <x:v>92</x:v>
      </x:c>
      <x:c r="E313" s="15">
        <x:v>43620.4748745023</x:v>
      </x:c>
      <x:c r="F313" t="s">
        <x:v>97</x:v>
      </x:c>
      <x:c r="G313" s="6">
        <x:v>58.4752091129816</x:v>
      </x:c>
      <x:c r="H313" t="s">
        <x:v>98</x:v>
      </x:c>
      <x:c r="I313" s="6">
        <x:v>25</x:v>
      </x:c>
      <x:c r="J313" t="s">
        <x:v>93</x:v>
      </x:c>
      <x:c r="K313" s="6">
        <x:v>1008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44.2</x:v>
      </x:c>
      <x:c r="S313" s="8">
        <x:v>85932.2216298822</x:v>
      </x:c>
      <x:c r="T313" s="12">
        <x:v>31395.3633404675</x:v>
      </x:c>
      <x:c r="U313" s="12">
        <x:v>42</x:v>
      </x:c>
      <x:c r="V313" s="12">
        <x:v>47</x:v>
      </x:c>
      <x:c r="W313" s="12">
        <x:f>NA()</x:f>
      </x:c>
    </x:row>
    <x:row r="314">
      <x:c r="A314">
        <x:v>91382</x:v>
      </x:c>
      <x:c r="B314" s="1">
        <x:v>43644.8144390394</x:v>
      </x:c>
      <x:c r="C314" s="6">
        <x:v>15.6072251966667</x:v>
      </x:c>
      <x:c r="D314" s="14" t="s">
        <x:v>92</x:v>
      </x:c>
      <x:c r="E314" s="15">
        <x:v>43620.4748745023</x:v>
      </x:c>
      <x:c r="F314" t="s">
        <x:v>97</x:v>
      </x:c>
      <x:c r="G314" s="6">
        <x:v>58.2900400472365</x:v>
      </x:c>
      <x:c r="H314" t="s">
        <x:v>98</x:v>
      </x:c>
      <x:c r="I314" s="6">
        <x:v>25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44.234</x:v>
      </x:c>
      <x:c r="S314" s="8">
        <x:v>85998.1310694821</x:v>
      </x:c>
      <x:c r="T314" s="12">
        <x:v>31395.2276616688</x:v>
      </x:c>
      <x:c r="U314" s="12">
        <x:v>42</x:v>
      </x:c>
      <x:c r="V314" s="12">
        <x:v>47</x:v>
      </x:c>
      <x:c r="W314" s="12">
        <x:f>NA()</x:f>
      </x:c>
    </x:row>
    <x:row r="315">
      <x:c r="A315">
        <x:v>91386</x:v>
      </x:c>
      <x:c r="B315" s="1">
        <x:v>43644.8144738426</x:v>
      </x:c>
      <x:c r="C315" s="6">
        <x:v>15.6573356483333</x:v>
      </x:c>
      <x:c r="D315" s="14" t="s">
        <x:v>92</x:v>
      </x:c>
      <x:c r="E315" s="15">
        <x:v>43620.4748745023</x:v>
      </x:c>
      <x:c r="F315" t="s">
        <x:v>97</x:v>
      </x:c>
      <x:c r="G315" s="6">
        <x:v>58.088989536306</x:v>
      </x:c>
      <x:c r="H315" t="s">
        <x:v>98</x:v>
      </x:c>
      <x:c r="I315" s="6">
        <x:v>25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44.271</x:v>
      </x:c>
      <x:c r="S315" s="8">
        <x:v>86075.7474188196</x:v>
      </x:c>
      <x:c r="T315" s="12">
        <x:v>31392.7955846371</x:v>
      </x:c>
      <x:c r="U315" s="12">
        <x:v>42</x:v>
      </x:c>
      <x:c r="V315" s="12">
        <x:v>47</x:v>
      </x:c>
      <x:c r="W315" s="12">
        <x:f>NA()</x:f>
      </x:c>
    </x:row>
    <x:row r="316">
      <x:c r="A316">
        <x:v>91390</x:v>
      </x:c>
      <x:c r="B316" s="1">
        <x:v>43644.8145086458</x:v>
      </x:c>
      <x:c r="C316" s="6">
        <x:v>15.7074553233333</x:v>
      </x:c>
      <x:c r="D316" s="14" t="s">
        <x:v>92</x:v>
      </x:c>
      <x:c r="E316" s="15">
        <x:v>43620.4748745023</x:v>
      </x:c>
      <x:c r="F316" t="s">
        <x:v>97</x:v>
      </x:c>
      <x:c r="G316" s="6">
        <x:v>57.9425766428922</x:v>
      </x:c>
      <x:c r="H316" t="s">
        <x:v>98</x:v>
      </x:c>
      <x:c r="I316" s="6">
        <x:v>25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44.298</x:v>
      </x:c>
      <x:c r="S316" s="8">
        <x:v>86153.5446736924</x:v>
      </x:c>
      <x:c r="T316" s="12">
        <x:v>31392.6862203487</x:v>
      </x:c>
      <x:c r="U316" s="12">
        <x:v>42</x:v>
      </x:c>
      <x:c r="V316" s="12">
        <x:v>47</x:v>
      </x:c>
      <x:c r="W316" s="12">
        <x:f>NA()</x:f>
      </x:c>
    </x:row>
    <x:row r="317">
      <x:c r="A317">
        <x:v>91394</x:v>
      </x:c>
      <x:c r="B317" s="1">
        <x:v>43644.8145434028</x:v>
      </x:c>
      <x:c r="C317" s="6">
        <x:v>15.7575155583333</x:v>
      </x:c>
      <x:c r="D317" s="14" t="s">
        <x:v>92</x:v>
      </x:c>
      <x:c r="E317" s="15">
        <x:v>43620.4748745023</x:v>
      </x:c>
      <x:c r="F317" t="s">
        <x:v>97</x:v>
      </x:c>
      <x:c r="G317" s="6">
        <x:v>57.6235136606888</x:v>
      </x:c>
      <x:c r="H317" t="s">
        <x:v>98</x:v>
      </x:c>
      <x:c r="I317" s="6">
        <x:v>25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44.357</x:v>
      </x:c>
      <x:c r="S317" s="8">
        <x:v>86222.4749327603</x:v>
      </x:c>
      <x:c r="T317" s="12">
        <x:v>31391.2582355383</x:v>
      </x:c>
      <x:c r="U317" s="12">
        <x:v>42</x:v>
      </x:c>
      <x:c r="V317" s="12">
        <x:v>47</x:v>
      </x:c>
      <x:c r="W317" s="12">
        <x:f>NA()</x:f>
      </x:c>
    </x:row>
    <x:row r="318">
      <x:c r="A318">
        <x:v>91398</x:v>
      </x:c>
      <x:c r="B318" s="1">
        <x:v>43644.8145776273</x:v>
      </x:c>
      <x:c r="C318" s="6">
        <x:v>15.806774425</x:v>
      </x:c>
      <x:c r="D318" s="14" t="s">
        <x:v>92</x:v>
      </x:c>
      <x:c r="E318" s="15">
        <x:v>43620.4748745023</x:v>
      </x:c>
      <x:c r="F318" t="s">
        <x:v>97</x:v>
      </x:c>
      <x:c r="G318" s="6">
        <x:v>57.46173761552</x:v>
      </x:c>
      <x:c r="H318" t="s">
        <x:v>98</x:v>
      </x:c>
      <x:c r="I318" s="6">
        <x:v>25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44.387</x:v>
      </x:c>
      <x:c r="S318" s="8">
        <x:v>86288.300868368</x:v>
      </x:c>
      <x:c r="T318" s="12">
        <x:v>31391.7970204945</x:v>
      </x:c>
      <x:c r="U318" s="12">
        <x:v>42</x:v>
      </x:c>
      <x:c r="V318" s="12">
        <x:v>47</x:v>
      </x:c>
      <x:c r="W318" s="12">
        <x:f>NA()</x:f>
      </x:c>
    </x:row>
    <x:row r="319">
      <x:c r="A319">
        <x:v>91402</x:v>
      </x:c>
      <x:c r="B319" s="1">
        <x:v>43644.8146123843</x:v>
      </x:c>
      <x:c r="C319" s="6">
        <x:v>15.8568569233333</x:v>
      </x:c>
      <x:c r="D319" s="14" t="s">
        <x:v>92</x:v>
      </x:c>
      <x:c r="E319" s="15">
        <x:v>43620.4748745023</x:v>
      </x:c>
      <x:c r="F319" t="s">
        <x:v>97</x:v>
      </x:c>
      <x:c r="G319" s="6">
        <x:v>57.2948931015048</x:v>
      </x:c>
      <x:c r="H319" t="s">
        <x:v>98</x:v>
      </x:c>
      <x:c r="I319" s="6">
        <x:v>25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44.418</x:v>
      </x:c>
      <x:c r="S319" s="8">
        <x:v>86377.5281601247</x:v>
      </x:c>
      <x:c r="T319" s="12">
        <x:v>31393.675285842</x:v>
      </x:c>
      <x:c r="U319" s="12">
        <x:v>42</x:v>
      </x:c>
      <x:c r="V319" s="12">
        <x:v>47</x:v>
      </x:c>
      <x:c r="W319" s="12">
        <x:f>NA()</x:f>
      </x:c>
    </x:row>
    <x:row r="320">
      <x:c r="A320">
        <x:v>91406</x:v>
      </x:c>
      <x:c r="B320" s="1">
        <x:v>43644.8146472222</x:v>
      </x:c>
      <x:c r="C320" s="6">
        <x:v>15.90700001</x:v>
      </x:c>
      <x:c r="D320" s="14" t="s">
        <x:v>92</x:v>
      </x:c>
      <x:c r="E320" s="15">
        <x:v>43620.4748745023</x:v>
      </x:c>
      <x:c r="F320" t="s">
        <x:v>97</x:v>
      </x:c>
      <x:c r="G320" s="6">
        <x:v>57.0264805885026</x:v>
      </x:c>
      <x:c r="H320" t="s">
        <x:v>98</x:v>
      </x:c>
      <x:c r="I320" s="6">
        <x:v>25</x:v>
      </x:c>
      <x:c r="J320" t="s">
        <x:v>93</x:v>
      </x:c>
      <x:c r="K320" s="6">
        <x:v>1008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44.468</x:v>
      </x:c>
      <x:c r="S320" s="8">
        <x:v>86453.7366323021</x:v>
      </x:c>
      <x:c r="T320" s="12">
        <x:v>31390.7654589415</x:v>
      </x:c>
      <x:c r="U320" s="12">
        <x:v>42</x:v>
      </x:c>
      <x:c r="V320" s="12">
        <x:v>47</x:v>
      </x:c>
      <x:c r="W320" s="12">
        <x:f>NA()</x:f>
      </x:c>
    </x:row>
    <x:row r="321">
      <x:c r="A321">
        <x:v>91410</x:v>
      </x:c>
      <x:c r="B321" s="1">
        <x:v>43644.8146820255</x:v>
      </x:c>
      <x:c r="C321" s="6">
        <x:v>15.95709937</x:v>
      </x:c>
      <x:c r="D321" s="14" t="s">
        <x:v>92</x:v>
      </x:c>
      <x:c r="E321" s="15">
        <x:v>43620.4748745023</x:v>
      </x:c>
      <x:c r="F321" t="s">
        <x:v>97</x:v>
      </x:c>
      <x:c r="G321" s="6">
        <x:v>56.8604920180399</x:v>
      </x:c>
      <x:c r="H321" t="s">
        <x:v>98</x:v>
      </x:c>
      <x:c r="I321" s="6">
        <x:v>25</x:v>
      </x:c>
      <x:c r="J321" t="s">
        <x:v>93</x:v>
      </x:c>
      <x:c r="K321" s="6">
        <x:v>1008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44.499</x:v>
      </x:c>
      <x:c r="S321" s="8">
        <x:v>86526.2124928589</x:v>
      </x:c>
      <x:c r="T321" s="12">
        <x:v>31390.6904458086</x:v>
      </x:c>
      <x:c r="U321" s="12">
        <x:v>42</x:v>
      </x:c>
      <x:c r="V321" s="12">
        <x:v>47</x:v>
      </x:c>
      <x:c r="W321" s="12">
        <x:f>NA()</x:f>
      </x:c>
    </x:row>
    <x:row r="322">
      <x:c r="A322">
        <x:v>91414</x:v>
      </x:c>
      <x:c r="B322" s="1">
        <x:v>43644.8147169329</x:v>
      </x:c>
      <x:c r="C322" s="6">
        <x:v>16.00739654</x:v>
      </x:c>
      <x:c r="D322" s="14" t="s">
        <x:v>92</x:v>
      </x:c>
      <x:c r="E322" s="15">
        <x:v>43620.4748745023</x:v>
      </x:c>
      <x:c r="F322" t="s">
        <x:v>97</x:v>
      </x:c>
      <x:c r="G322" s="6">
        <x:v>56.7161868065658</x:v>
      </x:c>
      <x:c r="H322" t="s">
        <x:v>98</x:v>
      </x:c>
      <x:c r="I322" s="6">
        <x:v>25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44.526</x:v>
      </x:c>
      <x:c r="S322" s="8">
        <x:v>86606.9740436554</x:v>
      </x:c>
      <x:c r="T322" s="12">
        <x:v>31394.0467368891</x:v>
      </x:c>
      <x:c r="U322" s="12">
        <x:v>42</x:v>
      </x:c>
      <x:c r="V322" s="12">
        <x:v>47</x:v>
      </x:c>
      <x:c r="W322" s="12">
        <x:f>NA()</x:f>
      </x:c>
    </x:row>
    <x:row r="323">
      <x:c r="A323">
        <x:v>91418</x:v>
      </x:c>
      <x:c r="B323" s="1">
        <x:v>43644.8147516551</x:v>
      </x:c>
      <x:c r="C323" s="6">
        <x:v>16.0574230833333</x:v>
      </x:c>
      <x:c r="D323" s="14" t="s">
        <x:v>92</x:v>
      </x:c>
      <x:c r="E323" s="15">
        <x:v>43620.4748745023</x:v>
      </x:c>
      <x:c r="F323" t="s">
        <x:v>97</x:v>
      </x:c>
      <x:c r="G323" s="6">
        <x:v>56.513508003365</x:v>
      </x:c>
      <x:c r="H323" t="s">
        <x:v>98</x:v>
      </x:c>
      <x:c r="I323" s="6">
        <x:v>25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44.564</x:v>
      </x:c>
      <x:c r="S323" s="8">
        <x:v>86679.4691668286</x:v>
      </x:c>
      <x:c r="T323" s="12">
        <x:v>31388.285776774</x:v>
      </x:c>
      <x:c r="U323" s="12">
        <x:v>42</x:v>
      </x:c>
      <x:c r="V323" s="12">
        <x:v>47</x:v>
      </x:c>
      <x:c r="W323" s="12">
        <x:f>NA()</x:f>
      </x:c>
    </x:row>
    <x:row r="324">
      <x:c r="A324">
        <x:v>91422</x:v>
      </x:c>
      <x:c r="B324" s="1">
        <x:v>43644.8147864583</x:v>
      </x:c>
      <x:c r="C324" s="6">
        <x:v>16.107493055</x:v>
      </x:c>
      <x:c r="D324" s="14" t="s">
        <x:v>92</x:v>
      </x:c>
      <x:c r="E324" s="15">
        <x:v>43620.4748745023</x:v>
      </x:c>
      <x:c r="F324" t="s">
        <x:v>97</x:v>
      </x:c>
      <x:c r="G324" s="6">
        <x:v>56.311315623308</x:v>
      </x:c>
      <x:c r="H324" t="s">
        <x:v>98</x:v>
      </x:c>
      <x:c r="I324" s="6">
        <x:v>25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44.602</x:v>
      </x:c>
      <x:c r="S324" s="8">
        <x:v>86742.5486313492</x:v>
      </x:c>
      <x:c r="T324" s="12">
        <x:v>31393.4364306149</x:v>
      </x:c>
      <x:c r="U324" s="12">
        <x:v>42</x:v>
      </x:c>
      <x:c r="V324" s="12">
        <x:v>47</x:v>
      </x:c>
      <x:c r="W324" s="12">
        <x:f>NA()</x:f>
      </x:c>
    </x:row>
    <x:row r="325">
      <x:c r="A325">
        <x:v>91426</x:v>
      </x:c>
      <x:c r="B325" s="1">
        <x:v>43644.8148206366</x:v>
      </x:c>
      <x:c r="C325" s="6">
        <x:v>16.1567183116667</x:v>
      </x:c>
      <x:c r="D325" s="14" t="s">
        <x:v>92</x:v>
      </x:c>
      <x:c r="E325" s="15">
        <x:v>43620.4748745023</x:v>
      </x:c>
      <x:c r="F325" t="s">
        <x:v>97</x:v>
      </x:c>
      <x:c r="G325" s="6">
        <x:v>56.1096078617785</x:v>
      </x:c>
      <x:c r="H325" t="s">
        <x:v>98</x:v>
      </x:c>
      <x:c r="I325" s="6">
        <x:v>25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44.64</x:v>
      </x:c>
      <x:c r="S325" s="8">
        <x:v>86814.1833262849</x:v>
      </x:c>
      <x:c r="T325" s="12">
        <x:v>31393.690455128</x:v>
      </x:c>
      <x:c r="U325" s="12">
        <x:v>42</x:v>
      </x:c>
      <x:c r="V325" s="12">
        <x:v>47</x:v>
      </x:c>
      <x:c r="W325" s="12">
        <x:f>NA()</x:f>
      </x:c>
    </x:row>
    <x:row r="326">
      <x:c r="A326">
        <x:v>91430</x:v>
      </x:c>
      <x:c r="B326" s="1">
        <x:v>43644.8148553588</x:v>
      </x:c>
      <x:c r="C326" s="6">
        <x:v>16.2067264766667</x:v>
      </x:c>
      <x:c r="D326" s="14" t="s">
        <x:v>92</x:v>
      </x:c>
      <x:c r="E326" s="15">
        <x:v>43620.4748745023</x:v>
      </x:c>
      <x:c r="F326" t="s">
        <x:v>97</x:v>
      </x:c>
      <x:c r="G326" s="6">
        <x:v>55.9401232554899</x:v>
      </x:c>
      <x:c r="H326" t="s">
        <x:v>98</x:v>
      </x:c>
      <x:c r="I326" s="6">
        <x:v>25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44.672</x:v>
      </x:c>
      <x:c r="S326" s="8">
        <x:v>86888.1072758023</x:v>
      </x:c>
      <x:c r="T326" s="12">
        <x:v>31394.9967282829</x:v>
      </x:c>
      <x:c r="U326" s="12">
        <x:v>42</x:v>
      </x:c>
      <x:c r="V326" s="12">
        <x:v>47</x:v>
      </x:c>
      <x:c r="W326" s="12">
        <x:f>NA()</x:f>
      </x:c>
    </x:row>
    <x:row r="327">
      <x:c r="A327">
        <x:v>91434</x:v>
      </x:c>
      <x:c r="B327" s="1">
        <x:v>43644.8148901273</x:v>
      </x:c>
      <x:c r="C327" s="6">
        <x:v>16.2568172883333</x:v>
      </x:c>
      <x:c r="D327" s="14" t="s">
        <x:v>92</x:v>
      </x:c>
      <x:c r="E327" s="15">
        <x:v>43620.4748745023</x:v>
      </x:c>
      <x:c r="F327" t="s">
        <x:v>97</x:v>
      </x:c>
      <x:c r="G327" s="6">
        <x:v>55.6865359904424</x:v>
      </x:c>
      <x:c r="H327" t="s">
        <x:v>98</x:v>
      </x:c>
      <x:c r="I327" s="6">
        <x:v>25</x:v>
      </x:c>
      <x:c r="J327" t="s">
        <x:v>93</x:v>
      </x:c>
      <x:c r="K327" s="6">
        <x:v>1008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44.72</x:v>
      </x:c>
      <x:c r="S327" s="8">
        <x:v>86956.3074422512</x:v>
      </x:c>
      <x:c r="T327" s="12">
        <x:v>31387.0513927187</x:v>
      </x:c>
      <x:c r="U327" s="12">
        <x:v>42</x:v>
      </x:c>
      <x:c r="V327" s="12">
        <x:v>47</x:v>
      </x:c>
      <x:c r="W327" s="12">
        <x:f>NA()</x:f>
      </x:c>
    </x:row>
    <x:row r="328">
      <x:c r="A328">
        <x:v>91438</x:v>
      </x:c>
      <x:c r="B328" s="1">
        <x:v>43644.8149249653</x:v>
      </x:c>
      <x:c r="C328" s="6">
        <x:v>16.3069395116667</x:v>
      </x:c>
      <x:c r="D328" s="14" t="s">
        <x:v>92</x:v>
      </x:c>
      <x:c r="E328" s="15">
        <x:v>43620.4748745023</x:v>
      </x:c>
      <x:c r="F328" t="s">
        <x:v>97</x:v>
      </x:c>
      <x:c r="G328" s="6">
        <x:v>55.5811004352842</x:v>
      </x:c>
      <x:c r="H328" t="s">
        <x:v>98</x:v>
      </x:c>
      <x:c r="I328" s="6">
        <x:v>25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44.74</x:v>
      </x:c>
      <x:c r="S328" s="8">
        <x:v>87034.4981804954</x:v>
      </x:c>
      <x:c r="T328" s="12">
        <x:v>31390.5169030473</x:v>
      </x:c>
      <x:c r="U328" s="12">
        <x:v>42</x:v>
      </x:c>
      <x:c r="V328" s="12">
        <x:v>47</x:v>
      </x:c>
      <x:c r="W328" s="12">
        <x:f>NA()</x:f>
      </x:c>
    </x:row>
    <x:row r="329">
      <x:c r="A329">
        <x:v>91442</x:v>
      </x:c>
      <x:c r="B329" s="1">
        <x:v>43644.8149597569</x:v>
      </x:c>
      <x:c r="C329" s="6">
        <x:v>16.3570635166667</x:v>
      </x:c>
      <x:c r="D329" s="14" t="s">
        <x:v>92</x:v>
      </x:c>
      <x:c r="E329" s="15">
        <x:v>43620.4748745023</x:v>
      </x:c>
      <x:c r="F329" t="s">
        <x:v>97</x:v>
      </x:c>
      <x:c r="G329" s="6">
        <x:v>55.2865846783021</x:v>
      </x:c>
      <x:c r="H329" t="s">
        <x:v>98</x:v>
      </x:c>
      <x:c r="I329" s="6">
        <x:v>25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44.796</x:v>
      </x:c>
      <x:c r="S329" s="8">
        <x:v>87107.0592071315</x:v>
      </x:c>
      <x:c r="T329" s="12">
        <x:v>31394.1909572198</x:v>
      </x:c>
      <x:c r="U329" s="12">
        <x:v>42</x:v>
      </x:c>
      <x:c r="V329" s="12">
        <x:v>47</x:v>
      </x:c>
      <x:c r="W329" s="12">
        <x:f>NA()</x:f>
      </x:c>
    </x:row>
    <x:row r="330">
      <x:c r="A330">
        <x:v>91446</x:v>
      </x:c>
      <x:c r="B330" s="1">
        <x:v>43644.8149945949</x:v>
      </x:c>
      <x:c r="C330" s="6">
        <x:v>16.4072095533333</x:v>
      </x:c>
      <x:c r="D330" s="14" t="s">
        <x:v>92</x:v>
      </x:c>
      <x:c r="E330" s="15">
        <x:v>43620.4748745023</x:v>
      </x:c>
      <x:c r="F330" t="s">
        <x:v>97</x:v>
      </x:c>
      <x:c r="G330" s="6">
        <x:v>55.171164926438</x:v>
      </x:c>
      <x:c r="H330" t="s">
        <x:v>98</x:v>
      </x:c>
      <x:c r="I330" s="6">
        <x:v>25</x:v>
      </x:c>
      <x:c r="J330" t="s">
        <x:v>93</x:v>
      </x:c>
      <x:c r="K330" s="6">
        <x:v>1008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44.818</x:v>
      </x:c>
      <x:c r="S330" s="8">
        <x:v>87185.8460570503</x:v>
      </x:c>
      <x:c r="T330" s="12">
        <x:v>31386.3740766664</x:v>
      </x:c>
      <x:c r="U330" s="12">
        <x:v>42</x:v>
      </x:c>
      <x:c r="V330" s="12">
        <x:v>47</x:v>
      </x:c>
      <x:c r="W330" s="12">
        <x:f>NA()</x:f>
      </x:c>
    </x:row>
    <x:row r="331">
      <x:c r="A331">
        <x:v>91450</x:v>
      </x:c>
      <x:c r="B331" s="1">
        <x:v>43644.8150294329</x:v>
      </x:c>
      <x:c r="C331" s="6">
        <x:v>16.457384285</x:v>
      </x:c>
      <x:c r="D331" s="14" t="s">
        <x:v>92</x:v>
      </x:c>
      <x:c r="E331" s="15">
        <x:v>43620.4748745023</x:v>
      </x:c>
      <x:c r="F331" t="s">
        <x:v>97</x:v>
      </x:c>
      <x:c r="G331" s="6">
        <x:v>54.9721779629204</x:v>
      </x:c>
      <x:c r="H331" t="s">
        <x:v>98</x:v>
      </x:c>
      <x:c r="I331" s="6">
        <x:v>25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44.856</x:v>
      </x:c>
      <x:c r="S331" s="8">
        <x:v>87253.1466245843</x:v>
      </x:c>
      <x:c r="T331" s="12">
        <x:v>31385.4512780109</x:v>
      </x:c>
      <x:c r="U331" s="12">
        <x:v>42</x:v>
      </x:c>
      <x:c r="V331" s="12">
        <x:v>47</x:v>
      </x:c>
      <x:c r="W331" s="12">
        <x:f>NA()</x:f>
      </x:c>
    </x:row>
    <x:row r="332">
      <x:c r="A332">
        <x:v>91454</x:v>
      </x:c>
      <x:c r="B332" s="1">
        <x:v>43644.8150642014</x:v>
      </x:c>
      <x:c r="C332" s="6">
        <x:v>16.507464515</x:v>
      </x:c>
      <x:c r="D332" s="14" t="s">
        <x:v>92</x:v>
      </x:c>
      <x:c r="E332" s="15">
        <x:v>43620.4748745023</x:v>
      </x:c>
      <x:c r="F332" t="s">
        <x:v>97</x:v>
      </x:c>
      <x:c r="G332" s="6">
        <x:v>54.7475785844624</x:v>
      </x:c>
      <x:c r="H332" t="s">
        <x:v>98</x:v>
      </x:c>
      <x:c r="I332" s="6">
        <x:v>25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44.899</x:v>
      </x:c>
      <x:c r="S332" s="8">
        <x:v>87327.9924555335</x:v>
      </x:c>
      <x:c r="T332" s="12">
        <x:v>31392.4184030809</x:v>
      </x:c>
      <x:c r="U332" s="12">
        <x:v>42</x:v>
      </x:c>
      <x:c r="V332" s="12">
        <x:v>47</x:v>
      </x:c>
      <x:c r="W332" s="12">
        <x:f>NA()</x:f>
      </x:c>
    </x:row>
    <x:row r="333">
      <x:c r="A333">
        <x:v>91458</x:v>
      </x:c>
      <x:c r="B333" s="1">
        <x:v>43644.8150984144</x:v>
      </x:c>
      <x:c r="C333" s="6">
        <x:v>16.5567434966667</x:v>
      </x:c>
      <x:c r="D333" s="14" t="s">
        <x:v>92</x:v>
      </x:c>
      <x:c r="E333" s="15">
        <x:v>43620.4748745023</x:v>
      </x:c>
      <x:c r="F333" t="s">
        <x:v>97</x:v>
      </x:c>
      <x:c r="G333" s="6">
        <x:v>54.5964451239751</x:v>
      </x:c>
      <x:c r="H333" t="s">
        <x:v>98</x:v>
      </x:c>
      <x:c r="I333" s="6">
        <x:v>25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44.928</x:v>
      </x:c>
      <x:c r="S333" s="8">
        <x:v>87400.0509090612</x:v>
      </x:c>
      <x:c r="T333" s="12">
        <x:v>31390.213746391</x:v>
      </x:c>
      <x:c r="U333" s="12">
        <x:v>42</x:v>
      </x:c>
      <x:c r="V333" s="12">
        <x:v>47</x:v>
      </x:c>
      <x:c r="W333" s="12">
        <x:f>NA()</x:f>
      </x:c>
    </x:row>
    <x:row r="334">
      <x:c r="A334">
        <x:v>91462</x:v>
      </x:c>
      <x:c r="B334" s="1">
        <x:v>43644.8151332176</x:v>
      </x:c>
      <x:c r="C334" s="6">
        <x:v>16.60685011</x:v>
      </x:c>
      <x:c r="D334" s="14" t="s">
        <x:v>92</x:v>
      </x:c>
      <x:c r="E334" s="15">
        <x:v>43620.4748745023</x:v>
      </x:c>
      <x:c r="F334" t="s">
        <x:v>97</x:v>
      </x:c>
      <x:c r="G334" s="6">
        <x:v>54.3624687355644</x:v>
      </x:c>
      <x:c r="H334" t="s">
        <x:v>98</x:v>
      </x:c>
      <x:c r="I334" s="6">
        <x:v>25</x:v>
      </x:c>
      <x:c r="J334" t="s">
        <x:v>93</x:v>
      </x:c>
      <x:c r="K334" s="6">
        <x:v>1008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44.973</x:v>
      </x:c>
      <x:c r="S334" s="8">
        <x:v>87472.0166073618</x:v>
      </x:c>
      <x:c r="T334" s="12">
        <x:v>31394.6561278322</x:v>
      </x:c>
      <x:c r="U334" s="12">
        <x:v>42</x:v>
      </x:c>
      <x:c r="V334" s="12">
        <x:v>47</x:v>
      </x:c>
      <x:c r="W334" s="12">
        <x:f>NA()</x:f>
      </x:c>
    </x:row>
    <x:row r="335">
      <x:c r="A335">
        <x:v>91466</x:v>
      </x:c>
      <x:c r="B335" s="1">
        <x:v>43644.8151679745</x:v>
      </x:c>
      <x:c r="C335" s="6">
        <x:v>16.6569042266667</x:v>
      </x:c>
      <x:c r="D335" s="14" t="s">
        <x:v>92</x:v>
      </x:c>
      <x:c r="E335" s="15">
        <x:v>43620.4748745023</x:v>
      </x:c>
      <x:c r="F335" t="s">
        <x:v>97</x:v>
      </x:c>
      <x:c r="G335" s="6">
        <x:v>54.2431341235431</x:v>
      </x:c>
      <x:c r="H335" t="s">
        <x:v>98</x:v>
      </x:c>
      <x:c r="I335" s="6">
        <x:v>25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44.996</x:v>
      </x:c>
      <x:c r="S335" s="8">
        <x:v>87545.5109688551</x:v>
      </x:c>
      <x:c r="T335" s="12">
        <x:v>31390.6248028539</x:v>
      </x:c>
      <x:c r="U335" s="12">
        <x:v>42</x:v>
      </x:c>
      <x:c r="V335" s="12">
        <x:v>47</x:v>
      </x:c>
      <x:c r="W335" s="12">
        <x:f>NA()</x:f>
      </x:c>
    </x:row>
    <x:row r="336">
      <x:c r="A336">
        <x:v>91470</x:v>
      </x:c>
      <x:c r="B336" s="1">
        <x:v>43644.8152028935</x:v>
      </x:c>
      <x:c r="C336" s="6">
        <x:v>16.7071834683333</x:v>
      </x:c>
      <x:c r="D336" s="14" t="s">
        <x:v>92</x:v>
      </x:c>
      <x:c r="E336" s="15">
        <x:v>43620.4748745023</x:v>
      </x:c>
      <x:c r="F336" t="s">
        <x:v>97</x:v>
      </x:c>
      <x:c r="G336" s="6">
        <x:v>53.9842999944057</x:v>
      </x:c>
      <x:c r="H336" t="s">
        <x:v>98</x:v>
      </x:c>
      <x:c r="I336" s="6">
        <x:v>25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45.046</x:v>
      </x:c>
      <x:c r="S336" s="8">
        <x:v>87619.8202436275</x:v>
      </x:c>
      <x:c r="T336" s="12">
        <x:v>31389.4089717136</x:v>
      </x:c>
      <x:c r="U336" s="12">
        <x:v>42</x:v>
      </x:c>
      <x:c r="V336" s="12">
        <x:v>47</x:v>
      </x:c>
      <x:c r="W336" s="12">
        <x:f>NA()</x:f>
      </x:c>
    </x:row>
    <x:row r="337">
      <x:c r="A337">
        <x:v>91474</x:v>
      </x:c>
      <x:c r="B337" s="1">
        <x:v>43644.8152376505</x:v>
      </x:c>
      <x:c r="C337" s="6">
        <x:v>16.757228855</x:v>
      </x:c>
      <x:c r="D337" s="14" t="s">
        <x:v>92</x:v>
      </x:c>
      <x:c r="E337" s="15">
        <x:v>43620.4748745023</x:v>
      </x:c>
      <x:c r="F337" t="s">
        <x:v>97</x:v>
      </x:c>
      <x:c r="G337" s="6">
        <x:v>53.8448639388061</x:v>
      </x:c>
      <x:c r="H337" t="s">
        <x:v>98</x:v>
      </x:c>
      <x:c r="I337" s="6">
        <x:v>25</x:v>
      </x:c>
      <x:c r="J337" t="s">
        <x:v>93</x:v>
      </x:c>
      <x:c r="K337" s="6">
        <x:v>1008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45.073</x:v>
      </x:c>
      <x:c r="S337" s="8">
        <x:v>87700.6171178799</x:v>
      </x:c>
      <x:c r="T337" s="12">
        <x:v>31389.2943240486</x:v>
      </x:c>
      <x:c r="U337" s="12">
        <x:v>42</x:v>
      </x:c>
      <x:c r="V337" s="12">
        <x:v>47</x:v>
      </x:c>
      <x:c r="W337" s="12">
        <x:f>NA()</x:f>
      </x:c>
    </x:row>
    <x:row r="338">
      <x:c r="A338">
        <x:v>91478</x:v>
      </x:c>
      <x:c r="B338" s="1">
        <x:v>43644.815272419</x:v>
      </x:c>
      <x:c r="C338" s="6">
        <x:v>16.8073181783333</x:v>
      </x:c>
      <x:c r="D338" s="14" t="s">
        <x:v>92</x:v>
      </x:c>
      <x:c r="E338" s="15">
        <x:v>43620.4748745023</x:v>
      </x:c>
      <x:c r="F338" t="s">
        <x:v>97</x:v>
      </x:c>
      <x:c r="G338" s="6">
        <x:v>53.6129895711771</x:v>
      </x:c>
      <x:c r="H338" t="s">
        <x:v>98</x:v>
      </x:c>
      <x:c r="I338" s="6">
        <x:v>25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45.118</x:v>
      </x:c>
      <x:c r="S338" s="8">
        <x:v>87763.4779732627</x:v>
      </x:c>
      <x:c r="T338" s="12">
        <x:v>31378.4956604326</x:v>
      </x:c>
      <x:c r="U338" s="12">
        <x:v>42</x:v>
      </x:c>
      <x:c r="V338" s="12">
        <x:v>47</x:v>
      </x:c>
      <x:c r="W338" s="12">
        <x:f>NA()</x:f>
      </x:c>
    </x:row>
    <x:row r="339">
      <x:c r="A339">
        <x:v>91482</x:v>
      </x:c>
      <x:c r="B339" s="1">
        <x:v>43644.8153072569</x:v>
      </x:c>
      <x:c r="C339" s="6">
        <x:v>16.8574319383333</x:v>
      </x:c>
      <x:c r="D339" s="14" t="s">
        <x:v>92</x:v>
      </x:c>
      <x:c r="E339" s="15">
        <x:v>43620.4748745023</x:v>
      </x:c>
      <x:c r="F339" t="s">
        <x:v>97</x:v>
      </x:c>
      <x:c r="G339" s="6">
        <x:v>53.4536300853202</x:v>
      </x:c>
      <x:c r="H339" t="s">
        <x:v>98</x:v>
      </x:c>
      <x:c r="I339" s="6">
        <x:v>25</x:v>
      </x:c>
      <x:c r="J339" t="s">
        <x:v>93</x:v>
      </x:c>
      <x:c r="K339" s="6">
        <x:v>1008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45.149</x:v>
      </x:c>
      <x:c r="S339" s="8">
        <x:v>87841.7598028315</x:v>
      </x:c>
      <x:c r="T339" s="12">
        <x:v>31391.4572784649</x:v>
      </x:c>
      <x:c r="U339" s="12">
        <x:v>42</x:v>
      </x:c>
      <x:c r="V339" s="12">
        <x:v>47</x:v>
      </x:c>
      <x:c r="W339" s="12">
        <x:f>NA()</x:f>
      </x:c>
    </x:row>
    <x:row r="340">
      <x:c r="A340">
        <x:v>91486</x:v>
      </x:c>
      <x:c r="B340" s="1">
        <x:v>43644.8153415162</x:v>
      </x:c>
      <x:c r="C340" s="6">
        <x:v>16.9067591533333</x:v>
      </x:c>
      <x:c r="D340" s="14" t="s">
        <x:v>92</x:v>
      </x:c>
      <x:c r="E340" s="15">
        <x:v>43620.4748745023</x:v>
      </x:c>
      <x:c r="F340" t="s">
        <x:v>97</x:v>
      </x:c>
      <x:c r="G340" s="6">
        <x:v>53.2740756154901</x:v>
      </x:c>
      <x:c r="H340" t="s">
        <x:v>98</x:v>
      </x:c>
      <x:c r="I340" s="6">
        <x:v>25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45.184</x:v>
      </x:c>
      <x:c r="S340" s="8">
        <x:v>87917.374522146</x:v>
      </x:c>
      <x:c r="T340" s="12">
        <x:v>31392.6911935666</x:v>
      </x:c>
      <x:c r="U340" s="12">
        <x:v>42</x:v>
      </x:c>
      <x:c r="V340" s="12">
        <x:v>47</x:v>
      </x:c>
      <x:c r="W340" s="12">
        <x:f>NA()</x:f>
      </x:c>
    </x:row>
    <x:row r="341">
      <x:c r="A341">
        <x:v>91490</x:v>
      </x:c>
      <x:c r="B341" s="1">
        <x:v>43644.8153762731</x:v>
      </x:c>
      <x:c r="C341" s="6">
        <x:v>16.9568312283333</x:v>
      </x:c>
      <x:c r="D341" s="14" t="s">
        <x:v>92</x:v>
      </x:c>
      <x:c r="E341" s="15">
        <x:v>43620.4748745023</x:v>
      </x:c>
      <x:c r="F341" t="s">
        <x:v>97</x:v>
      </x:c>
      <x:c r="G341" s="6">
        <x:v>53.0846833432074</x:v>
      </x:c>
      <x:c r="H341" t="s">
        <x:v>98</x:v>
      </x:c>
      <x:c r="I341" s="6">
        <x:v>25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45.221</x:v>
      </x:c>
      <x:c r="S341" s="8">
        <x:v>87992.8726025229</x:v>
      </x:c>
      <x:c r="T341" s="12">
        <x:v>31390.6330411728</x:v>
      </x:c>
      <x:c r="U341" s="12">
        <x:v>42</x:v>
      </x:c>
      <x:c r="V341" s="12">
        <x:v>47</x:v>
      </x:c>
      <x:c r="W341" s="12">
        <x:f>NA()</x:f>
      </x:c>
    </x:row>
    <x:row r="342">
      <x:c r="A342">
        <x:v>91494</x:v>
      </x:c>
      <x:c r="B342" s="1">
        <x:v>43644.8154110301</x:v>
      </x:c>
      <x:c r="C342" s="6">
        <x:v>17.0068920533333</x:v>
      </x:c>
      <x:c r="D342" s="14" t="s">
        <x:v>92</x:v>
      </x:c>
      <x:c r="E342" s="15">
        <x:v>43620.4748745023</x:v>
      </x:c>
      <x:c r="F342" t="s">
        <x:v>97</x:v>
      </x:c>
      <x:c r="G342" s="6">
        <x:v>52.8549243516736</x:v>
      </x:c>
      <x:c r="H342" t="s">
        <x:v>98</x:v>
      </x:c>
      <x:c r="I342" s="6">
        <x:v>25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45.266</x:v>
      </x:c>
      <x:c r="S342" s="8">
        <x:v>88064.9947670747</x:v>
      </x:c>
      <x:c r="T342" s="12">
        <x:v>31387.2732109543</x:v>
      </x:c>
      <x:c r="U342" s="12">
        <x:v>42</x:v>
      </x:c>
      <x:c r="V342" s="12">
        <x:v>47</x:v>
      </x:c>
      <x:c r="W342" s="12">
        <x:f>NA()</x:f>
      </x:c>
    </x:row>
    <x:row r="343">
      <x:c r="A343">
        <x:v>91498</x:v>
      </x:c>
      <x:c r="B343" s="1">
        <x:v>43644.8154457523</x:v>
      </x:c>
      <x:c r="C343" s="6">
        <x:v>17.0569238</x:v>
      </x:c>
      <x:c r="D343" s="14" t="s">
        <x:v>92</x:v>
      </x:c>
      <x:c r="E343" s="15">
        <x:v>43620.4748745023</x:v>
      </x:c>
      <x:c r="F343" t="s">
        <x:v>97</x:v>
      </x:c>
      <x:c r="G343" s="6">
        <x:v>52.6410576093844</x:v>
      </x:c>
      <x:c r="H343" t="s">
        <x:v>98</x:v>
      </x:c>
      <x:c r="I343" s="6">
        <x:v>25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45.308</x:v>
      </x:c>
      <x:c r="S343" s="8">
        <x:v>88145.4866105748</x:v>
      </x:c>
      <x:c r="T343" s="12">
        <x:v>31389.5888167859</x:v>
      </x:c>
      <x:c r="U343" s="12">
        <x:v>42</x:v>
      </x:c>
      <x:c r="V343" s="12">
        <x:v>47</x:v>
      </x:c>
      <x:c r="W343" s="12">
        <x:f>NA()</x:f>
      </x:c>
    </x:row>
    <x:row r="344">
      <x:c r="A344">
        <x:v>91502</x:v>
      </x:c>
      <x:c r="B344" s="1">
        <x:v>43644.8154806366</x:v>
      </x:c>
      <x:c r="C344" s="6">
        <x:v>17.1071298033333</x:v>
      </x:c>
      <x:c r="D344" s="14" t="s">
        <x:v>92</x:v>
      </x:c>
      <x:c r="E344" s="15">
        <x:v>43620.4748745023</x:v>
      </x:c>
      <x:c r="F344" t="s">
        <x:v>97</x:v>
      </x:c>
      <x:c r="G344" s="6">
        <x:v>52.4835583409231</x:v>
      </x:c>
      <x:c r="H344" t="s">
        <x:v>98</x:v>
      </x:c>
      <x:c r="I344" s="6">
        <x:v>25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45.339</x:v>
      </x:c>
      <x:c r="S344" s="8">
        <x:v>88212.9794952886</x:v>
      </x:c>
      <x:c r="T344" s="12">
        <x:v>31388.3024533841</x:v>
      </x:c>
      <x:c r="U344" s="12">
        <x:v>42</x:v>
      </x:c>
      <x:c r="V344" s="12">
        <x:v>47</x:v>
      </x:c>
      <x:c r="W344" s="12">
        <x:f>NA()</x:f>
      </x:c>
    </x:row>
    <x:row r="345">
      <x:c r="A345">
        <x:v>91506</x:v>
      </x:c>
      <x:c r="B345" s="1">
        <x:v>43644.815515544</x:v>
      </x:c>
      <x:c r="C345" s="6">
        <x:v>17.1573910783333</x:v>
      </x:c>
      <x:c r="D345" s="14" t="s">
        <x:v>92</x:v>
      </x:c>
      <x:c r="E345" s="15">
        <x:v>43620.4748745023</x:v>
      </x:c>
      <x:c r="F345" t="s">
        <x:v>97</x:v>
      </x:c>
      <x:c r="G345" s="6">
        <x:v>52.2858405328163</x:v>
      </x:c>
      <x:c r="H345" t="s">
        <x:v>98</x:v>
      </x:c>
      <x:c r="I345" s="6">
        <x:v>25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45.378</x:v>
      </x:c>
      <x:c r="S345" s="8">
        <x:v>88294.5454441675</x:v>
      </x:c>
      <x:c r="T345" s="12">
        <x:v>31387.0882726938</x:v>
      </x:c>
      <x:c r="U345" s="12">
        <x:v>42</x:v>
      </x:c>
      <x:c r="V345" s="12">
        <x:v>47</x:v>
      </x:c>
      <x:c r="W345" s="12">
        <x:f>NA()</x:f>
      </x:c>
    </x:row>
    <x:row r="346">
      <x:c r="A346">
        <x:v>91510</x:v>
      </x:c>
      <x:c r="B346" s="1">
        <x:v>43644.8155502315</x:v>
      </x:c>
      <x:c r="C346" s="6">
        <x:v>17.2073584766667</x:v>
      </x:c>
      <x:c r="D346" s="14" t="s">
        <x:v>92</x:v>
      </x:c>
      <x:c r="E346" s="15">
        <x:v>43620.4748745023</x:v>
      </x:c>
      <x:c r="F346" t="s">
        <x:v>97</x:v>
      </x:c>
      <x:c r="G346" s="6">
        <x:v>52.1391266563863</x:v>
      </x:c>
      <x:c r="H346" t="s">
        <x:v>98</x:v>
      </x:c>
      <x:c r="I346" s="6">
        <x:v>25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45.407</x:v>
      </x:c>
      <x:c r="S346" s="8">
        <x:v>88365.7517267432</x:v>
      </x:c>
      <x:c r="T346" s="12">
        <x:v>31392.7242050527</x:v>
      </x:c>
      <x:c r="U346" s="12">
        <x:v>42</x:v>
      </x:c>
      <x:c r="V346" s="12">
        <x:v>47</x:v>
      </x:c>
      <x:c r="W346" s="12">
        <x:f>NA()</x:f>
      </x:c>
    </x:row>
    <x:row r="347">
      <x:c r="A347">
        <x:v>91514</x:v>
      </x:c>
      <x:c r="B347" s="1">
        <x:v>43644.8155849884</x:v>
      </x:c>
      <x:c r="C347" s="6">
        <x:v>17.2573986566667</x:v>
      </x:c>
      <x:c r="D347" s="14" t="s">
        <x:v>92</x:v>
      </x:c>
      <x:c r="E347" s="15">
        <x:v>43620.4748745023</x:v>
      </x:c>
      <x:c r="F347" t="s">
        <x:v>97</x:v>
      </x:c>
      <x:c r="G347" s="6">
        <x:v>51.9523189540017</x:v>
      </x:c>
      <x:c r="H347" t="s">
        <x:v>98</x:v>
      </x:c>
      <x:c r="I347" s="6">
        <x:v>25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45.444</x:v>
      </x:c>
      <x:c r="S347" s="8">
        <x:v>88446.7969742104</x:v>
      </x:c>
      <x:c r="T347" s="12">
        <x:v>31392.3298074225</x:v>
      </x:c>
      <x:c r="U347" s="12">
        <x:v>42</x:v>
      </x:c>
      <x:c r="V347" s="12">
        <x:v>47</x:v>
      </x:c>
      <x:c r="W347" s="12">
        <x:f>NA()</x:f>
      </x:c>
    </x:row>
    <x:row r="348">
      <x:c r="A348">
        <x:v>91518</x:v>
      </x:c>
      <x:c r="B348" s="1">
        <x:v>43644.8156197569</x:v>
      </x:c>
      <x:c r="C348" s="6">
        <x:v>17.30748724</x:v>
      </x:c>
      <x:c r="D348" s="14" t="s">
        <x:v>92</x:v>
      </x:c>
      <x:c r="E348" s="15">
        <x:v>43620.4748745023</x:v>
      </x:c>
      <x:c r="F348" t="s">
        <x:v>97</x:v>
      </x:c>
      <x:c r="G348" s="6">
        <x:v>51.7206619315749</x:v>
      </x:c>
      <x:c r="H348" t="s">
        <x:v>98</x:v>
      </x:c>
      <x:c r="I348" s="6">
        <x:v>25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45.49</x:v>
      </x:c>
      <x:c r="S348" s="8">
        <x:v>88520.3677252713</x:v>
      </x:c>
      <x:c r="T348" s="12">
        <x:v>31383.6582311263</x:v>
      </x:c>
      <x:c r="U348" s="12">
        <x:v>42</x:v>
      </x:c>
      <x:c r="V348" s="12">
        <x:v>47</x:v>
      </x:c>
      <x:c r="W348" s="12">
        <x:f>NA()</x:f>
      </x:c>
    </x:row>
    <x:row r="349">
      <x:c r="A349">
        <x:v>91522</x:v>
      </x:c>
      <x:c r="B349" s="1">
        <x:v>43644.8156539699</x:v>
      </x:c>
      <x:c r="C349" s="6">
        <x:v>17.35673695</x:v>
      </x:c>
      <x:c r="D349" s="14" t="s">
        <x:v>92</x:v>
      </x:c>
      <x:c r="E349" s="15">
        <x:v>43620.4748745023</x:v>
      </x:c>
      <x:c r="F349" t="s">
        <x:v>97</x:v>
      </x:c>
      <x:c r="G349" s="6">
        <x:v>51.5297847768356</x:v>
      </x:c>
      <x:c r="H349" t="s">
        <x:v>98</x:v>
      </x:c>
      <x:c r="I349" s="6">
        <x:v>25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45.528</x:v>
      </x:c>
      <x:c r="S349" s="8">
        <x:v>88599.9629737248</x:v>
      </x:c>
      <x:c r="T349" s="12">
        <x:v>31388.9745389911</x:v>
      </x:c>
      <x:c r="U349" s="12">
        <x:v>42</x:v>
      </x:c>
      <x:c r="V349" s="12">
        <x:v>47</x:v>
      </x:c>
      <x:c r="W349" s="12">
        <x:f>NA()</x:f>
      </x:c>
    </x:row>
    <x:row r="350">
      <x:c r="A350">
        <x:v>91526</x:v>
      </x:c>
      <x:c r="B350" s="1">
        <x:v>43644.8156887384</x:v>
      </x:c>
      <x:c r="C350" s="6">
        <x:v>17.4068095333333</x:v>
      </x:c>
      <x:c r="D350" s="14" t="s">
        <x:v>92</x:v>
      </x:c>
      <x:c r="E350" s="15">
        <x:v>43620.4748745023</x:v>
      </x:c>
      <x:c r="F350" t="s">
        <x:v>97</x:v>
      </x:c>
      <x:c r="G350" s="6">
        <x:v>51.3543689494031</x:v>
      </x:c>
      <x:c r="H350" t="s">
        <x:v>98</x:v>
      </x:c>
      <x:c r="I350" s="6">
        <x:v>25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45.563</x:v>
      </x:c>
      <x:c r="S350" s="8">
        <x:v>88674.2101427238</x:v>
      </x:c>
      <x:c r="T350" s="12">
        <x:v>31390.8891675401</x:v>
      </x:c>
      <x:c r="U350" s="12">
        <x:v>42</x:v>
      </x:c>
      <x:c r="V350" s="12">
        <x:v>47</x:v>
      </x:c>
      <x:c r="W350" s="12">
        <x:f>NA()</x:f>
      </x:c>
    </x:row>
    <x:row r="351">
      <x:c r="A351">
        <x:v>91530</x:v>
      </x:c>
      <x:c r="B351" s="1">
        <x:v>43644.8157235301</x:v>
      </x:c>
      <x:c r="C351" s="6">
        <x:v>17.4568943116667</x:v>
      </x:c>
      <x:c r="D351" s="14" t="s">
        <x:v>92</x:v>
      </x:c>
      <x:c r="E351" s="15">
        <x:v>43620.4748745023</x:v>
      </x:c>
      <x:c r="F351" t="s">
        <x:v>97</x:v>
      </x:c>
      <x:c r="G351" s="6">
        <x:v>51.1144076881794</x:v>
      </x:c>
      <x:c r="H351" t="s">
        <x:v>98</x:v>
      </x:c>
      <x:c r="I351" s="6">
        <x:v>25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45.611</x:v>
      </x:c>
      <x:c r="S351" s="8">
        <x:v>88745.3230167135</x:v>
      </x:c>
      <x:c r="T351" s="12">
        <x:v>31386.4935915586</x:v>
      </x:c>
      <x:c r="U351" s="12">
        <x:v>42</x:v>
      </x:c>
      <x:c r="V351" s="12">
        <x:v>47</x:v>
      </x:c>
      <x:c r="W351" s="12">
        <x:f>NA()</x:f>
      </x:c>
    </x:row>
    <x:row r="352">
      <x:c r="A352">
        <x:v>91534</x:v>
      </x:c>
      <x:c r="B352" s="1">
        <x:v>43644.8157583333</x:v>
      </x:c>
      <x:c r="C352" s="6">
        <x:v>17.5070240833333</x:v>
      </x:c>
      <x:c r="D352" s="14" t="s">
        <x:v>92</x:v>
      </x:c>
      <x:c r="E352" s="15">
        <x:v>43620.4748745023</x:v>
      </x:c>
      <x:c r="F352" t="s">
        <x:v>97</x:v>
      </x:c>
      <x:c r="G352" s="6">
        <x:v>50.9249360030196</x:v>
      </x:c>
      <x:c r="H352" t="s">
        <x:v>98</x:v>
      </x:c>
      <x:c r="I352" s="6">
        <x:v>25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45.649</x:v>
      </x:c>
      <x:c r="S352" s="8">
        <x:v>88824.8719476203</x:v>
      </x:c>
      <x:c r="T352" s="12">
        <x:v>31388.4348807552</x:v>
      </x:c>
      <x:c r="U352" s="12">
        <x:v>42</x:v>
      </x:c>
      <x:c r="V352" s="12">
        <x:v>47</x:v>
      </x:c>
      <x:c r="W352" s="12">
        <x:f>NA()</x:f>
      </x:c>
    </x:row>
    <x:row r="353">
      <x:c r="A353">
        <x:v>91538</x:v>
      </x:c>
      <x:c r="B353" s="1">
        <x:v>43644.8157931366</x:v>
      </x:c>
      <x:c r="C353" s="6">
        <x:v>17.5570934416667</x:v>
      </x:c>
      <x:c r="D353" s="14" t="s">
        <x:v>92</x:v>
      </x:c>
      <x:c r="E353" s="15">
        <x:v>43620.4748745023</x:v>
      </x:c>
      <x:c r="F353" t="s">
        <x:v>97</x:v>
      </x:c>
      <x:c r="G353" s="6">
        <x:v>50.6614040683563</x:v>
      </x:c>
      <x:c r="H353" t="s">
        <x:v>98</x:v>
      </x:c>
      <x:c r="I353" s="6">
        <x:v>25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45.702</x:v>
      </x:c>
      <x:c r="S353" s="8">
        <x:v>88911.2219339025</x:v>
      </x:c>
      <x:c r="T353" s="12">
        <x:v>31397.9758024919</x:v>
      </x:c>
      <x:c r="U353" s="12">
        <x:v>42</x:v>
      </x:c>
      <x:c r="V353" s="12">
        <x:v>47</x:v>
      </x:c>
      <x:c r="W353" s="12">
        <x:f>NA()</x:f>
      </x:c>
    </x:row>
    <x:row r="354">
      <x:c r="A354">
        <x:v>91542</x:v>
      </x:c>
      <x:c r="B354" s="1">
        <x:v>43644.8158279282</x:v>
      </x:c>
      <x:c r="C354" s="6">
        <x:v>17.6072317866667</x:v>
      </x:c>
      <x:c r="D354" s="14" t="s">
        <x:v>92</x:v>
      </x:c>
      <x:c r="E354" s="15">
        <x:v>43620.4748745023</x:v>
      </x:c>
      <x:c r="F354" t="s">
        <x:v>97</x:v>
      </x:c>
      <x:c r="G354" s="6">
        <x:v>50.5770547534706</x:v>
      </x:c>
      <x:c r="H354" t="s">
        <x:v>98</x:v>
      </x:c>
      <x:c r="I354" s="6">
        <x:v>25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45.719</x:v>
      </x:c>
      <x:c r="S354" s="8">
        <x:v>88991.3106085783</x:v>
      </x:c>
      <x:c r="T354" s="12">
        <x:v>31386.7080624127</x:v>
      </x:c>
      <x:c r="U354" s="12">
        <x:v>42</x:v>
      </x:c>
      <x:c r="V354" s="12">
        <x:v>47</x:v>
      </x:c>
      <x:c r="W354" s="12">
        <x:f>NA()</x:f>
      </x:c>
    </x:row>
    <x:row r="355">
      <x:c r="A355">
        <x:v>91546</x:v>
      </x:c>
      <x:c r="B355" s="1">
        <x:v>43644.8158626968</x:v>
      </x:c>
      <x:c r="C355" s="6">
        <x:v>17.6573136133333</x:v>
      </x:c>
      <x:c r="D355" s="14" t="s">
        <x:v>92</x:v>
      </x:c>
      <x:c r="E355" s="15">
        <x:v>43620.4748745023</x:v>
      </x:c>
      <x:c r="F355" t="s">
        <x:v>97</x:v>
      </x:c>
      <x:c r="G355" s="6">
        <x:v>50.3047558590053</x:v>
      </x:c>
      <x:c r="H355" t="s">
        <x:v>98</x:v>
      </x:c>
      <x:c r="I355" s="6">
        <x:v>25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45.774</x:v>
      </x:c>
      <x:c r="S355" s="8">
        <x:v>89073.9680909876</x:v>
      </x:c>
      <x:c r="T355" s="12">
        <x:v>31391.6491064542</x:v>
      </x:c>
      <x:c r="U355" s="12">
        <x:v>42</x:v>
      </x:c>
      <x:c r="V355" s="12">
        <x:v>47</x:v>
      </x:c>
      <x:c r="W355" s="12">
        <x:f>NA()</x:f>
      </x:c>
    </x:row>
    <x:row r="356">
      <x:c r="A356">
        <x:v>91550</x:v>
      </x:c>
      <x:c r="B356" s="1">
        <x:v>43644.8158974884</x:v>
      </x:c>
      <x:c r="C356" s="6">
        <x:v>17.707384075</x:v>
      </x:c>
      <x:c r="D356" s="14" t="s">
        <x:v>92</x:v>
      </x:c>
      <x:c r="E356" s="15">
        <x:v>43620.4748745023</x:v>
      </x:c>
      <x:c r="F356" t="s">
        <x:v>97</x:v>
      </x:c>
      <x:c r="G356" s="6">
        <x:v>50.102359631326</x:v>
      </x:c>
      <x:c r="H356" t="s">
        <x:v>98</x:v>
      </x:c>
      <x:c r="I356" s="6">
        <x:v>25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45.815</x:v>
      </x:c>
      <x:c r="S356" s="8">
        <x:v>89154.4761356245</x:v>
      </x:c>
      <x:c r="T356" s="12">
        <x:v>31390.1534034387</x:v>
      </x:c>
      <x:c r="U356" s="12">
        <x:v>42</x:v>
      </x:c>
      <x:c r="V356" s="12">
        <x:v>47</x:v>
      </x:c>
      <x:c r="W356" s="12">
        <x:f>NA()</x:f>
      </x:c>
    </x:row>
    <x:row r="357">
      <x:c r="A357">
        <x:v>91554</x:v>
      </x:c>
      <x:c r="B357" s="1">
        <x:v>43644.8159322917</x:v>
      </x:c>
      <x:c r="C357" s="6">
        <x:v>17.7575397283333</x:v>
      </x:c>
      <x:c r="D357" s="14" t="s">
        <x:v>92</x:v>
      </x:c>
      <x:c r="E357" s="15">
        <x:v>43620.4748745023</x:v>
      </x:c>
      <x:c r="F357" t="s">
        <x:v>97</x:v>
      </x:c>
      <x:c r="G357" s="6">
        <x:v>49.885712275119</x:v>
      </x:c>
      <x:c r="H357" t="s">
        <x:v>98</x:v>
      </x:c>
      <x:c r="I357" s="6">
        <x:v>25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45.859</x:v>
      </x:c>
      <x:c r="S357" s="8">
        <x:v>89239.4008240317</x:v>
      </x:c>
      <x:c r="T357" s="12">
        <x:v>31388.5009417953</x:v>
      </x:c>
      <x:c r="U357" s="12">
        <x:v>42</x:v>
      </x:c>
      <x:c r="V357" s="12">
        <x:v>47</x:v>
      </x:c>
      <x:c r="W357" s="12">
        <x:f>NA()</x:f>
      </x:c>
    </x:row>
    <x:row r="358">
      <x:c r="A358">
        <x:v>91558</x:v>
      </x:c>
      <x:c r="B358" s="1">
        <x:v>43644.8159665162</x:v>
      </x:c>
      <x:c r="C358" s="6">
        <x:v>17.8067811883333</x:v>
      </x:c>
      <x:c r="D358" s="14" t="s">
        <x:v>92</x:v>
      </x:c>
      <x:c r="E358" s="15">
        <x:v>43620.4748745023</x:v>
      </x:c>
      <x:c r="F358" t="s">
        <x:v>97</x:v>
      </x:c>
      <x:c r="G358" s="6">
        <x:v>49.7334201986085</x:v>
      </x:c>
      <x:c r="H358" t="s">
        <x:v>98</x:v>
      </x:c>
      <x:c r="I358" s="6">
        <x:v>25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45.89</x:v>
      </x:c>
      <x:c r="S358" s="8">
        <x:v>89316.334132462</x:v>
      </x:c>
      <x:c r="T358" s="12">
        <x:v>31391.2333169929</x:v>
      </x:c>
      <x:c r="U358" s="12">
        <x:v>42</x:v>
      </x:c>
      <x:c r="V358" s="12">
        <x:v>47</x:v>
      </x:c>
      <x:c r="W358" s="12">
        <x:f>NA()</x:f>
      </x:c>
    </x:row>
    <x:row r="359">
      <x:c r="A359">
        <x:v>91562</x:v>
      </x:c>
      <x:c r="B359" s="1">
        <x:v>43644.8160011921</x:v>
      </x:c>
      <x:c r="C359" s="6">
        <x:v>17.8567503183333</x:v>
      </x:c>
      <x:c r="D359" s="14" t="s">
        <x:v>92</x:v>
      </x:c>
      <x:c r="E359" s="15">
        <x:v>43620.4748745023</x:v>
      </x:c>
      <x:c r="F359" t="s">
        <x:v>97</x:v>
      </x:c>
      <x:c r="G359" s="6">
        <x:v>49.4639252649103</x:v>
      </x:c>
      <x:c r="H359" t="s">
        <x:v>98</x:v>
      </x:c>
      <x:c r="I359" s="6">
        <x:v>25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45.945</x:v>
      </x:c>
      <x:c r="S359" s="8">
        <x:v>89397.7997092306</x:v>
      </x:c>
      <x:c r="T359" s="12">
        <x:v>31390.5126074595</x:v>
      </x:c>
      <x:c r="U359" s="12">
        <x:v>42</x:v>
      </x:c>
      <x:c r="V359" s="12">
        <x:v>47</x:v>
      </x:c>
      <x:c r="W359" s="12">
        <x:f>NA()</x:f>
      </x:c>
    </x:row>
    <x:row r="360">
      <x:c r="A360">
        <x:v>91566</x:v>
      </x:c>
      <x:c r="B360" s="1">
        <x:v>43644.8160360764</x:v>
      </x:c>
      <x:c r="C360" s="6">
        <x:v>17.9069804766667</x:v>
      </x:c>
      <x:c r="D360" s="14" t="s">
        <x:v>92</x:v>
      </x:c>
      <x:c r="E360" s="15">
        <x:v>43620.4748745023</x:v>
      </x:c>
      <x:c r="F360" t="s">
        <x:v>97</x:v>
      </x:c>
      <x:c r="G360" s="6">
        <x:v>49.2782502370784</x:v>
      </x:c>
      <x:c r="H360" t="s">
        <x:v>98</x:v>
      </x:c>
      <x:c r="I360" s="6">
        <x:v>25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45.983</x:v>
      </x:c>
      <x:c r="S360" s="8">
        <x:v>89478.5519001187</x:v>
      </x:c>
      <x:c r="T360" s="12">
        <x:v>31391.8082481374</x:v>
      </x:c>
      <x:c r="U360" s="12">
        <x:v>42</x:v>
      </x:c>
      <x:c r="V360" s="12">
        <x:v>47</x:v>
      </x:c>
      <x:c r="W360" s="12">
        <x:f>NA()</x:f>
      </x:c>
    </x:row>
    <x:row r="361">
      <x:c r="A361">
        <x:v>91570</x:v>
      </x:c>
      <x:c r="B361" s="1">
        <x:v>43644.8160708681</x:v>
      </x:c>
      <x:c r="C361" s="6">
        <x:v>17.95705489</x:v>
      </x:c>
      <x:c r="D361" s="14" t="s">
        <x:v>92</x:v>
      </x:c>
      <x:c r="E361" s="15">
        <x:v>43620.4748745023</x:v>
      </x:c>
      <x:c r="F361" t="s">
        <x:v>97</x:v>
      </x:c>
      <x:c r="G361" s="6">
        <x:v>49.0735241620555</x:v>
      </x:c>
      <x:c r="H361" t="s">
        <x:v>98</x:v>
      </x:c>
      <x:c r="I361" s="6">
        <x:v>25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46.025</x:v>
      </x:c>
      <x:c r="S361" s="8">
        <x:v>89563.4540848986</x:v>
      </x:c>
      <x:c r="T361" s="12">
        <x:v>31388.5027288084</x:v>
      </x:c>
      <x:c r="U361" s="12">
        <x:v>42</x:v>
      </x:c>
      <x:c r="V361" s="12">
        <x:v>47</x:v>
      </x:c>
      <x:c r="W361" s="12">
        <x:f>NA()</x:f>
      </x:c>
    </x:row>
    <x:row r="362">
      <x:c r="A362">
        <x:v>91574</x:v>
      </x:c>
      <x:c r="B362" s="1">
        <x:v>43644.8161056366</x:v>
      </x:c>
      <x:c r="C362" s="6">
        <x:v>18.0071501883333</x:v>
      </x:c>
      <x:c r="D362" s="14" t="s">
        <x:v>92</x:v>
      </x:c>
      <x:c r="E362" s="15">
        <x:v>43620.4748745023</x:v>
      </x:c>
      <x:c r="F362" t="s">
        <x:v>97</x:v>
      </x:c>
      <x:c r="G362" s="6">
        <x:v>48.9373271222475</x:v>
      </x:c>
      <x:c r="H362" t="s">
        <x:v>98</x:v>
      </x:c>
      <x:c r="I362" s="6">
        <x:v>25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46.053</x:v>
      </x:c>
      <x:c r="S362" s="8">
        <x:v>89654.432621394</x:v>
      </x:c>
      <x:c r="T362" s="12">
        <x:v>31389.1044704589</x:v>
      </x:c>
      <x:c r="U362" s="12">
        <x:v>42</x:v>
      </x:c>
      <x:c r="V362" s="12">
        <x:v>47</x:v>
      </x:c>
      <x:c r="W362" s="12">
        <x:f>NA()</x:f>
      </x:c>
    </x:row>
    <x:row r="363">
      <x:c r="A363">
        <x:v>91578</x:v>
      </x:c>
      <x:c r="B363" s="1">
        <x:v>43644.8161405093</x:v>
      </x:c>
      <x:c r="C363" s="6">
        <x:v>18.0573276766667</x:v>
      </x:c>
      <x:c r="D363" s="14" t="s">
        <x:v>92</x:v>
      </x:c>
      <x:c r="E363" s="15">
        <x:v>43620.4748745023</x:v>
      </x:c>
      <x:c r="F363" t="s">
        <x:v>97</x:v>
      </x:c>
      <x:c r="G363" s="6">
        <x:v>48.6510891058296</x:v>
      </x:c>
      <x:c r="H363" t="s">
        <x:v>98</x:v>
      </x:c>
      <x:c r="I363" s="6">
        <x:v>25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46.112</x:v>
      </x:c>
      <x:c r="S363" s="8">
        <x:v>89730.4881361889</x:v>
      </x:c>
      <x:c r="T363" s="12">
        <x:v>31382.3382589486</x:v>
      </x:c>
      <x:c r="U363" s="12">
        <x:v>42</x:v>
      </x:c>
      <x:c r="V363" s="12">
        <x:v>47</x:v>
      </x:c>
      <x:c r="W363" s="12">
        <x:f>NA()</x:f>
      </x:c>
    </x:row>
    <x:row r="364">
      <x:c r="A364">
        <x:v>91582</x:v>
      </x:c>
      <x:c r="B364" s="1">
        <x:v>43644.8161752315</x:v>
      </x:c>
      <x:c r="C364" s="6">
        <x:v>18.1073692683333</x:v>
      </x:c>
      <x:c r="D364" s="14" t="s">
        <x:v>92</x:v>
      </x:c>
      <x:c r="E364" s="15">
        <x:v>43620.4748745023</x:v>
      </x:c>
      <x:c r="F364" t="s">
        <x:v>97</x:v>
      </x:c>
      <x:c r="G364" s="6">
        <x:v>48.5494519615876</x:v>
      </x:c>
      <x:c r="H364" t="s">
        <x:v>98</x:v>
      </x:c>
      <x:c r="I364" s="6">
        <x:v>25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46.133</x:v>
      </x:c>
      <x:c r="S364" s="8">
        <x:v>89827.3729537091</x:v>
      </x:c>
      <x:c r="T364" s="12">
        <x:v>31388.8921254752</x:v>
      </x:c>
      <x:c r="U364" s="12">
        <x:v>42</x:v>
      </x:c>
      <x:c r="V364" s="12">
        <x:v>47</x:v>
      </x:c>
      <x:c r="W364" s="12">
        <x:f>NA()</x:f>
      </x:c>
    </x:row>
    <x:row r="365">
      <x:c r="A365">
        <x:v>91586</x:v>
      </x:c>
      <x:c r="B365" s="1">
        <x:v>43644.8162100347</x:v>
      </x:c>
      <x:c r="C365" s="6">
        <x:v>18.1574640833333</x:v>
      </x:c>
      <x:c r="D365" s="14" t="s">
        <x:v>92</x:v>
      </x:c>
      <x:c r="E365" s="15">
        <x:v>43620.4748745023</x:v>
      </x:c>
      <x:c r="F365" t="s">
        <x:v>97</x:v>
      </x:c>
      <x:c r="G365" s="6">
        <x:v>48.3079726438546</x:v>
      </x:c>
      <x:c r="H365" t="s">
        <x:v>98</x:v>
      </x:c>
      <x:c r="I365" s="6">
        <x:v>25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46.183</x:v>
      </x:c>
      <x:c r="S365" s="8">
        <x:v>89896.3988933743</x:v>
      </x:c>
      <x:c r="T365" s="12">
        <x:v>31394.4784472258</x:v>
      </x:c>
      <x:c r="U365" s="12">
        <x:v>42</x:v>
      </x:c>
      <x:c r="V365" s="12">
        <x:v>47</x:v>
      </x:c>
      <x:c r="W365" s="12">
        <x:f>NA()</x:f>
      </x:c>
    </x:row>
    <x:row r="366">
      <x:c r="A366">
        <x:v>91590</x:v>
      </x:c>
      <x:c r="B366" s="1">
        <x:v>43644.8162447917</x:v>
      </x:c>
      <x:c r="C366" s="6">
        <x:v>18.2074991966667</x:v>
      </x:c>
      <x:c r="D366" s="14" t="s">
        <x:v>92</x:v>
      </x:c>
      <x:c r="E366" s="15">
        <x:v>43620.4748745023</x:v>
      </x:c>
      <x:c r="F366" t="s">
        <x:v>97</x:v>
      </x:c>
      <x:c r="G366" s="6">
        <x:v>48.0912578433393</x:v>
      </x:c>
      <x:c r="H366" t="s">
        <x:v>98</x:v>
      </x:c>
      <x:c r="I366" s="6">
        <x:v>25</x:v>
      </x:c>
      <x:c r="J366" t="s">
        <x:v>93</x:v>
      </x:c>
      <x:c r="K366" s="6">
        <x:v>1008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46.228</x:v>
      </x:c>
      <x:c r="S366" s="8">
        <x:v>89976.5774755117</x:v>
      </x:c>
      <x:c r="T366" s="12">
        <x:v>31386.7465637342</x:v>
      </x:c>
      <x:c r="U366" s="12">
        <x:v>42</x:v>
      </x:c>
      <x:c r="V366" s="12">
        <x:v>47</x:v>
      </x:c>
      <x:c r="W366" s="12">
        <x:f>NA()</x:f>
      </x:c>
    </x:row>
    <x:row r="367">
      <x:c r="A367">
        <x:v>91594</x:v>
      </x:c>
      <x:c r="B367" s="1">
        <x:v>43644.8162789699</x:v>
      </x:c>
      <x:c r="C367" s="6">
        <x:v>18.2567092216667</x:v>
      </x:c>
      <x:c r="D367" s="14" t="s">
        <x:v>92</x:v>
      </x:c>
      <x:c r="E367" s="15">
        <x:v>43620.4748745023</x:v>
      </x:c>
      <x:c r="F367" t="s">
        <x:v>97</x:v>
      </x:c>
      <x:c r="G367" s="6">
        <x:v>47.8223802343232</x:v>
      </x:c>
      <x:c r="H367" t="s">
        <x:v>98</x:v>
      </x:c>
      <x:c r="I367" s="6">
        <x:v>25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46.284</x:v>
      </x:c>
      <x:c r="S367" s="8">
        <x:v>90057.8103740823</x:v>
      </x:c>
      <x:c r="T367" s="12">
        <x:v>31380.4737374707</x:v>
      </x:c>
      <x:c r="U367" s="12">
        <x:v>42</x:v>
      </x:c>
      <x:c r="V367" s="12">
        <x:v>47</x:v>
      </x:c>
      <x:c r="W367" s="12">
        <x:f>NA()</x:f>
      </x:c>
    </x:row>
    <x:row r="368">
      <x:c r="A368">
        <x:v>91598</x:v>
      </x:c>
      <x:c r="B368" s="1">
        <x:v>43644.8163137384</x:v>
      </x:c>
      <x:c r="C368" s="6">
        <x:v>18.306765505</x:v>
      </x:c>
      <x:c r="D368" s="14" t="s">
        <x:v>92</x:v>
      </x:c>
      <x:c r="E368" s="15">
        <x:v>43620.4748745023</x:v>
      </x:c>
      <x:c r="F368" t="s">
        <x:v>97</x:v>
      </x:c>
      <x:c r="G368" s="6">
        <x:v>47.6739228322902</x:v>
      </x:c>
      <x:c r="H368" t="s">
        <x:v>98</x:v>
      </x:c>
      <x:c r="I368" s="6">
        <x:v>25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46.315</x:v>
      </x:c>
      <x:c r="S368" s="8">
        <x:v>90144.596262123</x:v>
      </x:c>
      <x:c r="T368" s="12">
        <x:v>31386.8169594721</x:v>
      </x:c>
      <x:c r="U368" s="12">
        <x:v>42</x:v>
      </x:c>
      <x:c r="V368" s="12">
        <x:v>47</x:v>
      </x:c>
      <x:c r="W368" s="12">
        <x:f>NA()</x:f>
      </x:c>
    </x:row>
    <x:row r="369">
      <x:c r="A369">
        <x:v>91602</x:v>
      </x:c>
      <x:c r="B369" s="1">
        <x:v>43644.8163484954</x:v>
      </x:c>
      <x:c r="C369" s="6">
        <x:v>18.356860155</x:v>
      </x:c>
      <x:c r="D369" s="14" t="s">
        <x:v>92</x:v>
      </x:c>
      <x:c r="E369" s="15">
        <x:v>43620.4748745023</x:v>
      </x:c>
      <x:c r="F369" t="s">
        <x:v>97</x:v>
      </x:c>
      <x:c r="G369" s="6">
        <x:v>47.4350519204882</x:v>
      </x:c>
      <x:c r="H369" t="s">
        <x:v>98</x:v>
      </x:c>
      <x:c r="I369" s="6">
        <x:v>25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46.365</x:v>
      </x:c>
      <x:c r="S369" s="8">
        <x:v>90228.0822833551</x:v>
      </x:c>
      <x:c r="T369" s="12">
        <x:v>31381.2994909285</x:v>
      </x:c>
      <x:c r="U369" s="12">
        <x:v>42</x:v>
      </x:c>
      <x:c r="V369" s="12">
        <x:v>47</x:v>
      </x:c>
      <x:c r="W369" s="12">
        <x:f>NA()</x:f>
      </x:c>
    </x:row>
    <x:row r="370">
      <x:c r="A370">
        <x:v>91606</x:v>
      </x:c>
      <x:c r="B370" s="1">
        <x:v>43644.8163833681</x:v>
      </x:c>
      <x:c r="C370" s="6">
        <x:v>18.4070856233333</x:v>
      </x:c>
      <x:c r="D370" s="14" t="s">
        <x:v>92</x:v>
      </x:c>
      <x:c r="E370" s="15">
        <x:v>43620.4748745023</x:v>
      </x:c>
      <x:c r="F370" t="s">
        <x:v>97</x:v>
      </x:c>
      <x:c r="G370" s="6">
        <x:v>47.273024791083</x:v>
      </x:c>
      <x:c r="H370" t="s">
        <x:v>98</x:v>
      </x:c>
      <x:c r="I370" s="6">
        <x:v>25</x:v>
      </x:c>
      <x:c r="J370" t="s">
        <x:v>93</x:v>
      </x:c>
      <x:c r="K370" s="6">
        <x:v>1008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46.399</x:v>
      </x:c>
      <x:c r="S370" s="8">
        <x:v>90316.3310163695</x:v>
      </x:c>
      <x:c r="T370" s="12">
        <x:v>31388.4890338316</x:v>
      </x:c>
      <x:c r="U370" s="12">
        <x:v>42</x:v>
      </x:c>
      <x:c r="V370" s="12">
        <x:v>47</x:v>
      </x:c>
      <x:c r="W370" s="12">
        <x:f>NA()</x:f>
      </x:c>
    </x:row>
    <x:row r="371">
      <x:c r="A371">
        <x:v>91610</x:v>
      </x:c>
      <x:c r="B371" s="1">
        <x:v>43644.8164181713</x:v>
      </x:c>
      <x:c r="C371" s="6">
        <x:v>18.4571576</x:v>
      </x:c>
      <x:c r="D371" s="14" t="s">
        <x:v>92</x:v>
      </x:c>
      <x:c r="E371" s="15">
        <x:v>43620.4748745023</x:v>
      </x:c>
      <x:c r="F371" t="s">
        <x:v>97</x:v>
      </x:c>
      <x:c r="G371" s="6">
        <x:v>47.0163587086992</x:v>
      </x:c>
      <x:c r="H371" t="s">
        <x:v>98</x:v>
      </x:c>
      <x:c r="I371" s="6">
        <x:v>25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46.453</x:v>
      </x:c>
      <x:c r="S371" s="8">
        <x:v>90394.940305531</x:v>
      </x:c>
      <x:c r="T371" s="12">
        <x:v>31389.9847114124</x:v>
      </x:c>
      <x:c r="U371" s="12">
        <x:v>42</x:v>
      </x:c>
      <x:c r="V371" s="12">
        <x:v>47</x:v>
      </x:c>
      <x:c r="W371" s="12">
        <x:f>NA()</x:f>
      </x:c>
    </x:row>
    <x:row r="372">
      <x:c r="A372">
        <x:v>91614</x:v>
      </x:c>
      <x:c r="B372" s="1">
        <x:v>43644.8164529282</x:v>
      </x:c>
      <x:c r="C372" s="6">
        <x:v>18.50723079</x:v>
      </x:c>
      <x:c r="D372" s="14" t="s">
        <x:v>92</x:v>
      </x:c>
      <x:c r="E372" s="15">
        <x:v>43620.4748745023</x:v>
      </x:c>
      <x:c r="F372" t="s">
        <x:v>97</x:v>
      </x:c>
      <x:c r="G372" s="6">
        <x:v>46.8314989784963</x:v>
      </x:c>
      <x:c r="H372" t="s">
        <x:v>98</x:v>
      </x:c>
      <x:c r="I372" s="6">
        <x:v>25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46.492</x:v>
      </x:c>
      <x:c r="S372" s="8">
        <x:v>90486.5700242927</x:v>
      </x:c>
      <x:c r="T372" s="12">
        <x:v>31379.244267631</x:v>
      </x:c>
      <x:c r="U372" s="12">
        <x:v>42</x:v>
      </x:c>
      <x:c r="V372" s="12">
        <x:v>47</x:v>
      </x:c>
      <x:c r="W372" s="12">
        <x:f>NA()</x:f>
      </x:c>
    </x:row>
    <x:row r="373">
      <x:c r="A373">
        <x:v>91618</x:v>
      </x:c>
      <x:c r="B373" s="1">
        <x:v>43644.8164878125</x:v>
      </x:c>
      <x:c r="C373" s="6">
        <x:v>18.557484415</x:v>
      </x:c>
      <x:c r="D373" s="14" t="s">
        <x:v>92</x:v>
      </x:c>
      <x:c r="E373" s="15">
        <x:v>43620.4748745023</x:v>
      </x:c>
      <x:c r="F373" t="s">
        <x:v>97</x:v>
      </x:c>
      <x:c r="G373" s="6">
        <x:v>46.6517891742125</x:v>
      </x:c>
      <x:c r="H373" t="s">
        <x:v>98</x:v>
      </x:c>
      <x:c r="I373" s="6">
        <x:v>25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46.53</x:v>
      </x:c>
      <x:c r="S373" s="8">
        <x:v>90570.8768173652</x:v>
      </x:c>
      <x:c r="T373" s="12">
        <x:v>31385.8325403451</x:v>
      </x:c>
      <x:c r="U373" s="12">
        <x:v>42</x:v>
      </x:c>
      <x:c r="V373" s="12">
        <x:v>47</x:v>
      </x:c>
      <x:c r="W373" s="12">
        <x:f>NA()</x:f>
      </x:c>
    </x:row>
    <x:row r="374">
      <x:c r="A374">
        <x:v>91622</x:v>
      </x:c>
      <x:c r="B374" s="1">
        <x:v>43644.8165221065</x:v>
      </x:c>
      <x:c r="C374" s="6">
        <x:v>18.6068547216667</x:v>
      </x:c>
      <x:c r="D374" s="14" t="s">
        <x:v>92</x:v>
      </x:c>
      <x:c r="E374" s="15">
        <x:v>43620.4748745023</x:v>
      </x:c>
      <x:c r="F374" t="s">
        <x:v>97</x:v>
      </x:c>
      <x:c r="G374" s="6">
        <x:v>46.4159429181544</x:v>
      </x:c>
      <x:c r="H374" t="s">
        <x:v>98</x:v>
      </x:c>
      <x:c r="I374" s="6">
        <x:v>25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46.58</x:v>
      </x:c>
      <x:c r="S374" s="8">
        <x:v>90651.304316415</x:v>
      </x:c>
      <x:c r="T374" s="12">
        <x:v>31385.5978965442</x:v>
      </x:c>
      <x:c r="U374" s="12">
        <x:v>42</x:v>
      </x:c>
      <x:c r="V374" s="12">
        <x:v>47</x:v>
      </x:c>
      <x:c r="W374" s="12">
        <x:f>NA()</x:f>
      </x:c>
    </x:row>
    <x:row r="375">
      <x:c r="A375">
        <x:v>91626</x:v>
      </x:c>
      <x:c r="B375" s="1">
        <x:v>43644.8165569097</x:v>
      </x:c>
      <x:c r="C375" s="6">
        <x:v>18.6569740183333</x:v>
      </x:c>
      <x:c r="D375" s="14" t="s">
        <x:v>92</x:v>
      </x:c>
      <x:c r="E375" s="15">
        <x:v>43620.4748745023</x:v>
      </x:c>
      <x:c r="F375" t="s">
        <x:v>97</x:v>
      </x:c>
      <x:c r="G375" s="6">
        <x:v>46.1432314404535</x:v>
      </x:c>
      <x:c r="H375" t="s">
        <x:v>98</x:v>
      </x:c>
      <x:c r="I375" s="6">
        <x:v>25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46.638</x:v>
      </x:c>
      <x:c r="S375" s="8">
        <x:v>90738.8811421346</x:v>
      </x:c>
      <x:c r="T375" s="12">
        <x:v>31387.1763596259</x:v>
      </x:c>
      <x:c r="U375" s="12">
        <x:v>42</x:v>
      </x:c>
      <x:c r="V375" s="12">
        <x:v>47</x:v>
      </x:c>
      <x:c r="W375" s="12">
        <x:f>NA()</x:f>
      </x:c>
    </x:row>
    <x:row r="376">
      <x:c r="A376">
        <x:v>91630</x:v>
      </x:c>
      <x:c r="B376" s="1">
        <x:v>43644.8165917014</x:v>
      </x:c>
      <x:c r="C376" s="6">
        <x:v>18.7070452183333</x:v>
      </x:c>
      <x:c r="D376" s="14" t="s">
        <x:v>92</x:v>
      </x:c>
      <x:c r="E376" s="15">
        <x:v>43620.4748745023</x:v>
      </x:c>
      <x:c r="F376" t="s">
        <x:v>97</x:v>
      </x:c>
      <x:c r="G376" s="6">
        <x:v>45.9697464300647</x:v>
      </x:c>
      <x:c r="H376" t="s">
        <x:v>98</x:v>
      </x:c>
      <x:c r="I376" s="6">
        <x:v>25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46.675</x:v>
      </x:c>
      <x:c r="S376" s="8">
        <x:v>90831.8101066621</x:v>
      </x:c>
      <x:c r="T376" s="12">
        <x:v>31389.5121376955</x:v>
      </x:c>
      <x:c r="U376" s="12">
        <x:v>42</x:v>
      </x:c>
      <x:c r="V376" s="12">
        <x:v>47</x:v>
      </x:c>
      <x:c r="W376" s="12">
        <x:f>NA()</x:f>
      </x:c>
    </x:row>
    <x:row r="377">
      <x:c r="A377">
        <x:v>91634</x:v>
      </x:c>
      <x:c r="B377" s="1">
        <x:v>43644.8166264699</x:v>
      </x:c>
      <x:c r="C377" s="6">
        <x:v>18.7571260216667</x:v>
      </x:c>
      <x:c r="D377" s="14" t="s">
        <x:v>92</x:v>
      </x:c>
      <x:c r="E377" s="15">
        <x:v>43620.4748745023</x:v>
      </x:c>
      <x:c r="F377" t="s">
        <x:v>97</x:v>
      </x:c>
      <x:c r="G377" s="6">
        <x:v>45.7312363080546</x:v>
      </x:c>
      <x:c r="H377" t="s">
        <x:v>98</x:v>
      </x:c>
      <x:c r="I377" s="6">
        <x:v>25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46.726</x:v>
      </x:c>
      <x:c r="S377" s="8">
        <x:v>90917.5395637211</x:v>
      </x:c>
      <x:c r="T377" s="12">
        <x:v>31383.545281152</x:v>
      </x:c>
      <x:c r="U377" s="12">
        <x:v>42</x:v>
      </x:c>
      <x:c r="V377" s="12">
        <x:v>47</x:v>
      </x:c>
      <x:c r="W377" s="12">
        <x:f>NA()</x:f>
      </x:c>
    </x:row>
    <x:row r="378">
      <x:c r="A378">
        <x:v>91638</x:v>
      </x:c>
      <x:c r="B378" s="1">
        <x:v>43644.8166612268</x:v>
      </x:c>
      <x:c r="C378" s="6">
        <x:v>18.8071886333333</x:v>
      </x:c>
      <x:c r="D378" s="14" t="s">
        <x:v>92</x:v>
      </x:c>
      <x:c r="E378" s="15">
        <x:v>43620.4748745023</x:v>
      </x:c>
      <x:c r="F378" t="s">
        <x:v>97</x:v>
      </x:c>
      <x:c r="G378" s="6">
        <x:v>45.4887836948093</x:v>
      </x:c>
      <x:c r="H378" t="s">
        <x:v>98</x:v>
      </x:c>
      <x:c r="I378" s="6">
        <x:v>25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46.778</x:v>
      </x:c>
      <x:c r="S378" s="8">
        <x:v>91011.9859361509</x:v>
      </x:c>
      <x:c r="T378" s="12">
        <x:v>31383.7435859781</x:v>
      </x:c>
      <x:c r="U378" s="12">
        <x:v>42</x:v>
      </x:c>
      <x:c r="V378" s="12">
        <x:v>47</x:v>
      </x:c>
      <x:c r="W378" s="12">
        <x:f>NA()</x:f>
      </x:c>
    </x:row>
    <x:row r="379">
      <x:c r="A379">
        <x:v>91642</x:v>
      </x:c>
      <x:c r="B379" s="1">
        <x:v>43644.8166960995</x:v>
      </x:c>
      <x:c r="C379" s="6">
        <x:v>18.8573906033333</x:v>
      </x:c>
      <x:c r="D379" s="14" t="s">
        <x:v>92</x:v>
      </x:c>
      <x:c r="E379" s="15">
        <x:v>43620.4748745023</x:v>
      </x:c>
      <x:c r="F379" t="s">
        <x:v>97</x:v>
      </x:c>
      <x:c r="G379" s="6">
        <x:v>45.3817805757073</x:v>
      </x:c>
      <x:c r="H379" t="s">
        <x:v>98</x:v>
      </x:c>
      <x:c r="I379" s="6">
        <x:v>25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46.801</x:v>
      </x:c>
      <x:c r="S379" s="8">
        <x:v>91091.8195387804</x:v>
      </x:c>
      <x:c r="T379" s="12">
        <x:v>31386.4000698508</x:v>
      </x:c>
      <x:c r="U379" s="12">
        <x:v>42</x:v>
      </x:c>
      <x:c r="V379" s="12">
        <x:v>47</x:v>
      </x:c>
      <x:c r="W379" s="12">
        <x:f>NA()</x:f>
      </x:c>
    </x:row>
    <x:row r="380">
      <x:c r="A380">
        <x:v>91646</x:v>
      </x:c>
      <x:c r="B380" s="1">
        <x:v>43644.8167308681</x:v>
      </x:c>
      <x:c r="C380" s="6">
        <x:v>18.9074795983333</x:v>
      </x:c>
      <x:c r="D380" s="14" t="s">
        <x:v>92</x:v>
      </x:c>
      <x:c r="E380" s="15">
        <x:v>43620.4748745023</x:v>
      </x:c>
      <x:c r="F380" t="s">
        <x:v>97</x:v>
      </x:c>
      <x:c r="G380" s="6">
        <x:v>45.1774800096026</x:v>
      </x:c>
      <x:c r="H380" t="s">
        <x:v>98</x:v>
      </x:c>
      <x:c r="I380" s="6">
        <x:v>25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46.845</x:v>
      </x:c>
      <x:c r="S380" s="8">
        <x:v>91171.4738545121</x:v>
      </x:c>
      <x:c r="T380" s="12">
        <x:v>31384.7510401291</x:v>
      </x:c>
      <x:c r="U380" s="12">
        <x:v>42</x:v>
      </x:c>
      <x:c r="V380" s="12">
        <x:v>47</x:v>
      </x:c>
      <x:c r="W380" s="12">
        <x:f>NA()</x:f>
      </x:c>
    </x:row>
    <x:row r="381">
      <x:c r="A381">
        <x:v>91650</x:v>
      </x:c>
      <x:c r="B381" s="1">
        <x:v>43644.8167651273</x:v>
      </x:c>
      <x:c r="C381" s="6">
        <x:v>18.9568058166667</x:v>
      </x:c>
      <x:c r="D381" s="14" t="s">
        <x:v>92</x:v>
      </x:c>
      <x:c r="E381" s="15">
        <x:v>43620.4748745023</x:v>
      </x:c>
      <x:c r="F381" t="s">
        <x:v>97</x:v>
      </x:c>
      <x:c r="G381" s="6">
        <x:v>44.9228422724656</x:v>
      </x:c>
      <x:c r="H381" t="s">
        <x:v>98</x:v>
      </x:c>
      <x:c r="I381" s="6">
        <x:v>25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46.9</x:v>
      </x:c>
      <x:c r="S381" s="8">
        <x:v>91267.6797945658</x:v>
      </x:c>
      <x:c r="T381" s="12">
        <x:v>31386.6096438908</x:v>
      </x:c>
      <x:c r="U381" s="12">
        <x:v>42</x:v>
      </x:c>
      <x:c r="V381" s="12">
        <x:v>47</x:v>
      </x:c>
      <x:c r="W381" s="12">
        <x:f>NA()</x:f>
      </x:c>
    </x:row>
    <x:row r="382">
      <x:c r="A382">
        <x:v>91654</x:v>
      </x:c>
      <x:c r="B382" s="1">
        <x:v>43644.8167999653</x:v>
      </x:c>
      <x:c r="C382" s="6">
        <x:v>19.0069721116667</x:v>
      </x:c>
      <x:c r="D382" s="14" t="s">
        <x:v>92</x:v>
      </x:c>
      <x:c r="E382" s="15">
        <x:v>43620.4748745023</x:v>
      </x:c>
      <x:c r="F382" t="s">
        <x:v>97</x:v>
      </x:c>
      <x:c r="G382" s="6">
        <x:v>44.7012800167594</x:v>
      </x:c>
      <x:c r="H382" t="s">
        <x:v>98</x:v>
      </x:c>
      <x:c r="I382" s="6">
        <x:v>25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46.948</x:v>
      </x:c>
      <x:c r="S382" s="8">
        <x:v>91355.7707461223</x:v>
      </x:c>
      <x:c r="T382" s="12">
        <x:v>31380.6959419709</x:v>
      </x:c>
      <x:c r="U382" s="12">
        <x:v>42</x:v>
      </x:c>
      <x:c r="V382" s="12">
        <x:v>47</x:v>
      </x:c>
      <x:c r="W382" s="12">
        <x:f>NA()</x:f>
      </x:c>
    </x:row>
    <x:row r="383">
      <x:c r="A383">
        <x:v>91658</x:v>
      </x:c>
      <x:c r="B383" s="1">
        <x:v>43644.8168348032</x:v>
      </x:c>
      <x:c r="C383" s="6">
        <x:v>19.0571036616667</x:v>
      </x:c>
      <x:c r="D383" s="14" t="s">
        <x:v>92</x:v>
      </x:c>
      <x:c r="E383" s="15">
        <x:v>43620.4748745023</x:v>
      </x:c>
      <x:c r="F383" t="s">
        <x:v>97</x:v>
      </x:c>
      <x:c r="G383" s="6">
        <x:v>44.5401144857198</x:v>
      </x:c>
      <x:c r="H383" t="s">
        <x:v>98</x:v>
      </x:c>
      <x:c r="I383" s="6">
        <x:v>25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46.983</x:v>
      </x:c>
      <x:c r="S383" s="8">
        <x:v>91435.0279454182</x:v>
      </x:c>
      <x:c r="T383" s="12">
        <x:v>31383.9163143994</x:v>
      </x:c>
      <x:c r="U383" s="12">
        <x:v>42</x:v>
      </x:c>
      <x:c r="V383" s="12">
        <x:v>47</x:v>
      </x:c>
      <x:c r="W383" s="12">
        <x:f>NA()</x:f>
      </x:c>
    </x:row>
    <x:row r="384">
      <x:c r="A384">
        <x:v>91662</x:v>
      </x:c>
      <x:c r="B384" s="1">
        <x:v>43644.8168696412</x:v>
      </x:c>
      <x:c r="C384" s="6">
        <x:v>19.1073072566667</x:v>
      </x:c>
      <x:c r="D384" s="14" t="s">
        <x:v>92</x:v>
      </x:c>
      <x:c r="E384" s="15">
        <x:v>43620.4748745023</x:v>
      </x:c>
      <x:c r="F384" t="s">
        <x:v>97</x:v>
      </x:c>
      <x:c r="G384" s="6">
        <x:v>44.3012738271967</x:v>
      </x:c>
      <x:c r="H384" t="s">
        <x:v>98</x:v>
      </x:c>
      <x:c r="I384" s="6">
        <x:v>25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47.035</x:v>
      </x:c>
      <x:c r="S384" s="8">
        <x:v>91531.7399544303</x:v>
      </x:c>
      <x:c r="T384" s="12">
        <x:v>31383.5843908365</x:v>
      </x:c>
      <x:c r="U384" s="12">
        <x:v>42</x:v>
      </x:c>
      <x:c r="V384" s="12">
        <x:v>47</x:v>
      </x:c>
      <x:c r="W384" s="12">
        <x:f>NA()</x:f>
      </x:c>
    </x:row>
    <x:row r="385">
      <x:c r="A385">
        <x:v>91666</x:v>
      </x:c>
      <x:c r="B385" s="1">
        <x:v>43644.8169045139</x:v>
      </x:c>
      <x:c r="C385" s="6">
        <x:v>19.157520815</x:v>
      </x:c>
      <x:c r="D385" s="14" t="s">
        <x:v>92</x:v>
      </x:c>
      <x:c r="E385" s="15">
        <x:v>43620.4748745023</x:v>
      </x:c>
      <x:c r="F385" t="s">
        <x:v>97</x:v>
      </x:c>
      <x:c r="G385" s="6">
        <x:v>44.1409215641812</x:v>
      </x:c>
      <x:c r="H385" t="s">
        <x:v>98</x:v>
      </x:c>
      <x:c r="I385" s="6">
        <x:v>25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47.07</x:v>
      </x:c>
      <x:c r="S385" s="8">
        <x:v>91616.9821138549</x:v>
      </x:c>
      <x:c r="T385" s="12">
        <x:v>31381.4441038667</x:v>
      </x:c>
      <x:c r="U385" s="12">
        <x:v>42</x:v>
      </x:c>
      <x:c r="V385" s="12">
        <x:v>47</x:v>
      </x:c>
      <x:c r="W385" s="12">
        <x:f>NA()</x:f>
      </x:c>
    </x:row>
    <x:row r="386">
      <x:c r="A386">
        <x:v>91670</x:v>
      </x:c>
      <x:c r="B386" s="1">
        <x:v>43644.8169386921</x:v>
      </x:c>
      <x:c r="C386" s="6">
        <x:v>19.20672019</x:v>
      </x:c>
      <x:c r="D386" s="14" t="s">
        <x:v>92</x:v>
      </x:c>
      <x:c r="E386" s="15">
        <x:v>43620.4748745023</x:v>
      </x:c>
      <x:c r="F386" t="s">
        <x:v>97</x:v>
      </x:c>
      <x:c r="G386" s="6">
        <x:v>43.8667883148904</x:v>
      </x:c>
      <x:c r="H386" t="s">
        <x:v>98</x:v>
      </x:c>
      <x:c r="I386" s="6">
        <x:v>25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47.13</x:v>
      </x:c>
      <x:c r="S386" s="8">
        <x:v>91698.1993109801</x:v>
      </x:c>
      <x:c r="T386" s="12">
        <x:v>31385.4625905912</x:v>
      </x:c>
      <x:c r="U386" s="12">
        <x:v>42</x:v>
      </x:c>
      <x:c r="V386" s="12">
        <x:v>47</x:v>
      </x:c>
      <x:c r="W386" s="12">
        <x:f>NA()</x:f>
      </x:c>
    </x:row>
    <x:row r="387">
      <x:c r="A387">
        <x:v>91674</x:v>
      </x:c>
      <x:c r="B387" s="1">
        <x:v>43644.8169735301</x:v>
      </x:c>
      <x:c r="C387" s="6">
        <x:v>19.25687793</x:v>
      </x:c>
      <x:c r="D387" s="14" t="s">
        <x:v>92</x:v>
      </x:c>
      <x:c r="E387" s="15">
        <x:v>43620.4748745023</x:v>
      </x:c>
      <x:c r="F387" t="s">
        <x:v>97</x:v>
      </x:c>
      <x:c r="G387" s="6">
        <x:v>43.7118685514889</x:v>
      </x:c>
      <x:c r="H387" t="s">
        <x:v>98</x:v>
      </x:c>
      <x:c r="I387" s="6">
        <x:v>25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47.164</x:v>
      </x:c>
      <x:c r="S387" s="8">
        <x:v>91780.6587741756</x:v>
      </x:c>
      <x:c r="T387" s="12">
        <x:v>31384.0955753813</x:v>
      </x:c>
      <x:c r="U387" s="12">
        <x:v>42</x:v>
      </x:c>
      <x:c r="V387" s="12">
        <x:v>47</x:v>
      </x:c>
      <x:c r="W387" s="12">
        <x:f>NA()</x:f>
      </x:c>
    </x:row>
    <x:row r="388">
      <x:c r="A388">
        <x:v>91678</x:v>
      </x:c>
      <x:c r="B388" s="1">
        <x:v>43644.8170083681</x:v>
      </x:c>
      <x:c r="C388" s="6">
        <x:v>19.3070606783333</x:v>
      </x:c>
      <x:c r="D388" s="14" t="s">
        <x:v>92</x:v>
      </x:c>
      <x:c r="E388" s="15">
        <x:v>43620.4748745023</x:v>
      </x:c>
      <x:c r="F388" t="s">
        <x:v>97</x:v>
      </x:c>
      <x:c r="G388" s="6">
        <x:v>43.4800593211654</x:v>
      </x:c>
      <x:c r="H388" t="s">
        <x:v>98</x:v>
      </x:c>
      <x:c r="I388" s="6">
        <x:v>25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47.215</x:v>
      </x:c>
      <x:c r="S388" s="8">
        <x:v>91874.9857102204</x:v>
      </x:c>
      <x:c r="T388" s="12">
        <x:v>31383.9310064201</x:v>
      </x:c>
      <x:c r="U388" s="12">
        <x:v>42</x:v>
      </x:c>
      <x:c r="V388" s="12">
        <x:v>47</x:v>
      </x:c>
      <x:c r="W388" s="12">
        <x:f>NA()</x:f>
      </x:c>
    </x:row>
    <x:row r="389">
      <x:c r="A389">
        <x:v>91682</x:v>
      </x:c>
      <x:c r="B389" s="1">
        <x:v>43644.8170432523</x:v>
      </x:c>
      <x:c r="C389" s="6">
        <x:v>19.357280895</x:v>
      </x:c>
      <x:c r="D389" s="14" t="s">
        <x:v>92</x:v>
      </x:c>
      <x:c r="E389" s="15">
        <x:v>43620.4748745023</x:v>
      </x:c>
      <x:c r="F389" t="s">
        <x:v>97</x:v>
      </x:c>
      <x:c r="G389" s="6">
        <x:v>43.3077820640131</x:v>
      </x:c>
      <x:c r="H389" t="s">
        <x:v>98</x:v>
      </x:c>
      <x:c r="I389" s="6">
        <x:v>25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47.253</x:v>
      </x:c>
      <x:c r="S389" s="8">
        <x:v>91955.8055895764</x:v>
      </x:c>
      <x:c r="T389" s="12">
        <x:v>31383.6347985564</x:v>
      </x:c>
      <x:c r="U389" s="12">
        <x:v>42</x:v>
      </x:c>
      <x:c r="V389" s="12">
        <x:v>47</x:v>
      </x:c>
      <x:c r="W389" s="12">
        <x:f>NA()</x:f>
      </x:c>
    </x:row>
    <x:row r="390">
      <x:c r="A390">
        <x:v>91686</x:v>
      </x:c>
      <x:c r="B390" s="1">
        <x:v>43644.8170780093</x:v>
      </x:c>
      <x:c r="C390" s="6">
        <x:v>19.407345745</x:v>
      </x:c>
      <x:c r="D390" s="14" t="s">
        <x:v>92</x:v>
      </x:c>
      <x:c r="E390" s="15">
        <x:v>43620.4748745023</x:v>
      </x:c>
      <x:c r="F390" t="s">
        <x:v>97</x:v>
      </x:c>
      <x:c r="G390" s="6">
        <x:v>43.0275071372268</x:v>
      </x:c>
      <x:c r="H390" t="s">
        <x:v>98</x:v>
      </x:c>
      <x:c r="I390" s="6">
        <x:v>25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47.315</x:v>
      </x:c>
      <x:c r="S390" s="8">
        <x:v>92034.4589211595</x:v>
      </x:c>
      <x:c r="T390" s="12">
        <x:v>31383.5026938825</x:v>
      </x:c>
      <x:c r="U390" s="12">
        <x:v>42</x:v>
      </x:c>
      <x:c r="V390" s="12">
        <x:v>47</x:v>
      </x:c>
      <x:c r="W390" s="12">
        <x:f>NA()</x:f>
      </x:c>
    </x:row>
    <x:row r="391">
      <x:c r="A391">
        <x:v>91690</x:v>
      </x:c>
      <x:c r="B391" s="1">
        <x:v>43644.8171128125</x:v>
      </x:c>
      <x:c r="C391" s="6">
        <x:v>19.4574855866667</x:v>
      </x:c>
      <x:c r="D391" s="14" t="s">
        <x:v>92</x:v>
      </x:c>
      <x:c r="E391" s="15">
        <x:v>43620.4748745023</x:v>
      </x:c>
      <x:c r="F391" t="s">
        <x:v>97</x:v>
      </x:c>
      <x:c r="G391" s="6">
        <x:v>42.8382109814817</x:v>
      </x:c>
      <x:c r="H391" t="s">
        <x:v>98</x:v>
      </x:c>
      <x:c r="I391" s="6">
        <x:v>25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47.357</x:v>
      </x:c>
      <x:c r="S391" s="8">
        <x:v>92122.8678807112</x:v>
      </x:c>
      <x:c r="T391" s="12">
        <x:v>31376.0127397318</x:v>
      </x:c>
      <x:c r="U391" s="12">
        <x:v>42</x:v>
      </x:c>
      <x:c r="V391" s="12">
        <x:v>47</x:v>
      </x:c>
      <x:c r="W391" s="12">
        <x:f>NA()</x:f>
      </x:c>
    </x:row>
    <x:row r="392">
      <x:c r="A392">
        <x:v>91694</x:v>
      </x:c>
      <x:c r="B392" s="1">
        <x:v>43644.8171470255</x:v>
      </x:c>
      <x:c r="C392" s="6">
        <x:v>19.5067124233333</x:v>
      </x:c>
      <x:c r="D392" s="14" t="s">
        <x:v>92</x:v>
      </x:c>
      <x:c r="E392" s="15">
        <x:v>43620.4748745023</x:v>
      </x:c>
      <x:c r="F392" t="s">
        <x:v>97</x:v>
      </x:c>
      <x:c r="G392" s="6">
        <x:v>42.6942917247932</x:v>
      </x:c>
      <x:c r="H392" t="s">
        <x:v>98</x:v>
      </x:c>
      <x:c r="I392" s="6">
        <x:v>25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47.389</x:v>
      </x:c>
      <x:c r="S392" s="8">
        <x:v>92212.6677166258</x:v>
      </x:c>
      <x:c r="T392" s="12">
        <x:v>31382.8893946669</x:v>
      </x:c>
      <x:c r="U392" s="12">
        <x:v>42</x:v>
      </x:c>
      <x:c r="V392" s="12">
        <x:v>47</x:v>
      </x:c>
      <x:c r="W392" s="12">
        <x:f>NA()</x:f>
      </x:c>
    </x:row>
    <x:row r="393">
      <x:c r="A393">
        <x:v>91698</x:v>
      </x:c>
      <x:c r="B393" s="1">
        <x:v>43644.8171818634</x:v>
      </x:c>
      <x:c r="C393" s="6">
        <x:v>19.5568756033333</x:v>
      </x:c>
      <x:c r="D393" s="14" t="s">
        <x:v>92</x:v>
      </x:c>
      <x:c r="E393" s="15">
        <x:v>43620.4748745023</x:v>
      </x:c>
      <x:c r="F393" t="s">
        <x:v>97</x:v>
      </x:c>
      <x:c r="G393" s="6">
        <x:v>42.4789078406603</x:v>
      </x:c>
      <x:c r="H393" t="s">
        <x:v>98</x:v>
      </x:c>
      <x:c r="I393" s="6">
        <x:v>25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47.437</x:v>
      </x:c>
      <x:c r="S393" s="8">
        <x:v>92287.05946003</x:v>
      </x:c>
      <x:c r="T393" s="12">
        <x:v>31385.6880947318</x:v>
      </x:c>
      <x:c r="U393" s="12">
        <x:v>42</x:v>
      </x:c>
      <x:c r="V393" s="12">
        <x:v>47</x:v>
      </x:c>
      <x:c r="W393" s="12">
        <x:f>NA()</x:f>
      </x:c>
    </x:row>
    <x:row r="394">
      <x:c r="A394">
        <x:v>91702</x:v>
      </x:c>
      <x:c r="B394" s="1">
        <x:v>43644.8172166319</x:v>
      </x:c>
      <x:c r="C394" s="6">
        <x:v>19.60693228</x:v>
      </x:c>
      <x:c r="D394" s="14" t="s">
        <x:v>92</x:v>
      </x:c>
      <x:c r="E394" s="15">
        <x:v>43620.4748745023</x:v>
      </x:c>
      <x:c r="F394" t="s">
        <x:v>97</x:v>
      </x:c>
      <x:c r="G394" s="6">
        <x:v>42.2954027591891</x:v>
      </x:c>
      <x:c r="H394" t="s">
        <x:v>98</x:v>
      </x:c>
      <x:c r="I394" s="6">
        <x:v>25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47.478</x:v>
      </x:c>
      <x:c r="S394" s="8">
        <x:v>92383.2069833862</x:v>
      </x:c>
      <x:c r="T394" s="12">
        <x:v>31378.5225974083</x:v>
      </x:c>
      <x:c r="U394" s="12">
        <x:v>42</x:v>
      </x:c>
      <x:c r="V394" s="12">
        <x:v>47</x:v>
      </x:c>
      <x:c r="W394" s="12">
        <x:f>NA()</x:f>
      </x:c>
    </x:row>
    <x:row r="395">
      <x:c r="A395">
        <x:v>91706</x:v>
      </x:c>
      <x:c r="B395" s="1">
        <x:v>43644.8172513542</x:v>
      </x:c>
      <x:c r="C395" s="6">
        <x:v>19.6569787233333</x:v>
      </x:c>
      <x:c r="D395" s="14" t="s">
        <x:v>92</x:v>
      </x:c>
      <x:c r="E395" s="15">
        <x:v>43620.4748745023</x:v>
      </x:c>
      <x:c r="F395" t="s">
        <x:v>97</x:v>
      </x:c>
      <x:c r="G395" s="6">
        <x:v>42.0365443842899</x:v>
      </x:c>
      <x:c r="H395" t="s">
        <x:v>98</x:v>
      </x:c>
      <x:c r="I395" s="6">
        <x:v>25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47.536</x:v>
      </x:c>
      <x:c r="S395" s="8">
        <x:v>92472.4653802249</x:v>
      </x:c>
      <x:c r="T395" s="12">
        <x:v>31381.7475485459</x:v>
      </x:c>
      <x:c r="U395" s="12">
        <x:v>42</x:v>
      </x:c>
      <x:c r="V395" s="12">
        <x:v>47</x:v>
      </x:c>
      <x:c r="W395" s="12">
        <x:f>NA()</x:f>
      </x:c>
    </x:row>
    <x:row r="396">
      <x:c r="A396">
        <x:v>91710</x:v>
      </x:c>
      <x:c r="B396" s="1">
        <x:v>43644.8172861458</x:v>
      </x:c>
      <x:c r="C396" s="6">
        <x:v>19.7070871116667</x:v>
      </x:c>
      <x:c r="D396" s="14" t="s">
        <x:v>92</x:v>
      </x:c>
      <x:c r="E396" s="15">
        <x:v>43620.4748745023</x:v>
      </x:c>
      <x:c r="F396" t="s">
        <x:v>97</x:v>
      </x:c>
      <x:c r="G396" s="6">
        <x:v>41.8896453280966</x:v>
      </x:c>
      <x:c r="H396" t="s">
        <x:v>98</x:v>
      </x:c>
      <x:c r="I396" s="6">
        <x:v>25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47.569</x:v>
      </x:c>
      <x:c r="S396" s="8">
        <x:v>92553.6358284769</x:v>
      </x:c>
      <x:c r="T396" s="12">
        <x:v>31391.561844084</x:v>
      </x:c>
      <x:c r="U396" s="12">
        <x:v>42</x:v>
      </x:c>
      <x:c r="V396" s="12">
        <x:v>47</x:v>
      </x:c>
      <x:c r="W396" s="12">
        <x:f>NA()</x:f>
      </x:c>
    </x:row>
    <x:row r="397">
      <x:c r="A397">
        <x:v>91714</x:v>
      </x:c>
      <x:c r="B397" s="1">
        <x:v>43644.8173209144</x:v>
      </x:c>
      <x:c r="C397" s="6">
        <x:v>19.7571051983333</x:v>
      </x:c>
      <x:c r="D397" s="14" t="s">
        <x:v>92</x:v>
      </x:c>
      <x:c r="E397" s="15">
        <x:v>43620.4748745023</x:v>
      </x:c>
      <x:c r="F397" t="s">
        <x:v>97</x:v>
      </x:c>
      <x:c r="G397" s="6">
        <x:v>41.6542944763984</x:v>
      </x:c>
      <x:c r="H397" t="s">
        <x:v>98</x:v>
      </x:c>
      <x:c r="I397" s="6">
        <x:v>25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47.622</x:v>
      </x:c>
      <x:c r="S397" s="8">
        <x:v>92635.6143015276</x:v>
      </x:c>
      <x:c r="T397" s="12">
        <x:v>31387.8178832629</x:v>
      </x:c>
      <x:c r="U397" s="12">
        <x:v>42</x:v>
      </x:c>
      <x:c r="V397" s="12">
        <x:v>47</x:v>
      </x:c>
      <x:c r="W397" s="12">
        <x:f>NA()</x:f>
      </x:c>
    </x:row>
    <x:row r="398">
      <x:c r="A398">
        <x:v>91718</x:v>
      </x:c>
      <x:c r="B398" s="1">
        <x:v>43644.817355706</x:v>
      </x:c>
      <x:c r="C398" s="6">
        <x:v>19.8072274183333</x:v>
      </x:c>
      <x:c r="D398" s="14" t="s">
        <x:v>92</x:v>
      </x:c>
      <x:c r="E398" s="15">
        <x:v>43620.4748745023</x:v>
      </x:c>
      <x:c r="F398" t="s">
        <x:v>97</x:v>
      </x:c>
      <x:c r="G398" s="6">
        <x:v>41.4948382771681</x:v>
      </x:c>
      <x:c r="H398" t="s">
        <x:v>98</x:v>
      </x:c>
      <x:c r="I398" s="6">
        <x:v>25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47.658</x:v>
      </x:c>
      <x:c r="S398" s="8">
        <x:v>92720.4541186167</x:v>
      </x:c>
      <x:c r="T398" s="12">
        <x:v>31376.984553346</x:v>
      </x:c>
      <x:c r="U398" s="12">
        <x:v>42</x:v>
      </x:c>
      <x:c r="V398" s="12">
        <x:v>47</x:v>
      </x:c>
      <x:c r="W398" s="12">
        <x:f>NA()</x:f>
      </x:c>
    </x:row>
    <x:row r="399">
      <x:c r="A399">
        <x:v>91722</x:v>
      </x:c>
      <x:c r="B399" s="1">
        <x:v>43644.817390544</x:v>
      </x:c>
      <x:c r="C399" s="6">
        <x:v>19.8573949033333</x:v>
      </x:c>
      <x:c r="D399" s="14" t="s">
        <x:v>92</x:v>
      </x:c>
      <x:c r="E399" s="15">
        <x:v>43620.4748745023</x:v>
      </x:c>
      <x:c r="F399" t="s">
        <x:v>97</x:v>
      </x:c>
      <x:c r="G399" s="6">
        <x:v>41.2959766336792</x:v>
      </x:c>
      <x:c r="H399" t="s">
        <x:v>98</x:v>
      </x:c>
      <x:c r="I399" s="6">
        <x:v>25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47.703</x:v>
      </x:c>
      <x:c r="S399" s="8">
        <x:v>92803.8419420021</x:v>
      </x:c>
      <x:c r="T399" s="12">
        <x:v>31381.2833714254</x:v>
      </x:c>
      <x:c r="U399" s="12">
        <x:v>42</x:v>
      </x:c>
      <x:c r="V399" s="12">
        <x:v>47</x:v>
      </x:c>
      <x:c r="W399" s="12">
        <x:f>NA()</x:f>
      </x:c>
    </x:row>
    <x:row r="400">
      <x:c r="A400">
        <x:v>91726</x:v>
      </x:c>
      <x:c r="B400" s="1">
        <x:v>43644.8174253472</x:v>
      </x:c>
      <x:c r="C400" s="6">
        <x:v>19.9075011316667</x:v>
      </x:c>
      <x:c r="D400" s="14" t="s">
        <x:v>92</x:v>
      </x:c>
      <x:c r="E400" s="15">
        <x:v>43620.4748745023</x:v>
      </x:c>
      <x:c r="F400" t="s">
        <x:v>97</x:v>
      </x:c>
      <x:c r="G400" s="6">
        <x:v>41.0536126751648</x:v>
      </x:c>
      <x:c r="H400" t="s">
        <x:v>98</x:v>
      </x:c>
      <x:c r="I400" s="6">
        <x:v>25</x:v>
      </x:c>
      <x:c r="J400" t="s">
        <x:v>93</x:v>
      </x:c>
      <x:c r="K400" s="6">
        <x:v>1008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47.758</x:v>
      </x:c>
      <x:c r="S400" s="8">
        <x:v>92889.2093533137</x:v>
      </x:c>
      <x:c r="T400" s="12">
        <x:v>31377.40143553</x:v>
      </x:c>
      <x:c r="U400" s="12">
        <x:v>42</x:v>
      </x:c>
      <x:c r="V400" s="12">
        <x:v>47</x:v>
      </x:c>
      <x:c r="W400" s="12">
        <x:f>NA()</x:f>
      </x:c>
    </x:row>
    <x:row r="401">
      <x:c r="A401">
        <x:v>91730</x:v>
      </x:c>
      <x:c r="B401" s="1">
        <x:v>43644.8174595255</x:v>
      </x:c>
      <x:c r="C401" s="6">
        <x:v>19.956739705</x:v>
      </x:c>
      <x:c r="D401" s="14" t="s">
        <x:v>92</x:v>
      </x:c>
      <x:c r="E401" s="15">
        <x:v>43620.4748745023</x:v>
      </x:c>
      <x:c r="F401" t="s">
        <x:v>97</x:v>
      </x:c>
      <x:c r="G401" s="6">
        <x:v>40.8953832563281</x:v>
      </x:c>
      <x:c r="H401" t="s">
        <x:v>98</x:v>
      </x:c>
      <x:c r="I401" s="6">
        <x:v>25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47.794</x:v>
      </x:c>
      <x:c r="S401" s="8">
        <x:v>92966.4600104426</x:v>
      </x:c>
      <x:c r="T401" s="12">
        <x:v>31378.8345095445</x:v>
      </x:c>
      <x:c r="U401" s="12">
        <x:v>42</x:v>
      </x:c>
      <x:c r="V401" s="12">
        <x:v>47</x:v>
      </x:c>
      <x:c r="W401" s="12">
        <x:f>NA()</x:f>
      </x:c>
    </x:row>
    <x:row r="402">
      <x:c r="A402">
        <x:v>91734</x:v>
      </x:c>
      <x:c r="B402" s="1">
        <x:v>43644.8174943287</x:v>
      </x:c>
      <x:c r="C402" s="6">
        <x:v>20.006832845</x:v>
      </x:c>
      <x:c r="D402" s="14" t="s">
        <x:v>92</x:v>
      </x:c>
      <x:c r="E402" s="15">
        <x:v>43620.4748745023</x:v>
      </x:c>
      <x:c r="F402" t="s">
        <x:v>97</x:v>
      </x:c>
      <x:c r="G402" s="6">
        <x:v>40.7330943328045</x:v>
      </x:c>
      <x:c r="H402" t="s">
        <x:v>98</x:v>
      </x:c>
      <x:c r="I402" s="6">
        <x:v>25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47.831</x:v>
      </x:c>
      <x:c r="S402" s="8">
        <x:v>93054.7721716816</x:v>
      </x:c>
      <x:c r="T402" s="12">
        <x:v>31372.4901714544</x:v>
      </x:c>
      <x:c r="U402" s="12">
        <x:v>42</x:v>
      </x:c>
      <x:c r="V402" s="12">
        <x:v>47</x:v>
      </x:c>
      <x:c r="W402" s="12">
        <x:f>NA()</x:f>
      </x:c>
    </x:row>
    <x:row r="403">
      <x:c r="A403">
        <x:v>91738</x:v>
      </x:c>
      <x:c r="B403" s="1">
        <x:v>43644.8175290856</x:v>
      </x:c>
      <x:c r="C403" s="6">
        <x:v>20.0568820466667</x:v>
      </x:c>
      <x:c r="D403" s="14" t="s">
        <x:v>92</x:v>
      </x:c>
      <x:c r="E403" s="15">
        <x:v>43620.4748745023</x:v>
      </x:c>
      <x:c r="F403" t="s">
        <x:v>97</x:v>
      </x:c>
      <x:c r="G403" s="6">
        <x:v>40.5099546069474</x:v>
      </x:c>
      <x:c r="H403" t="s">
        <x:v>98</x:v>
      </x:c>
      <x:c r="I403" s="6">
        <x:v>25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47.882</x:v>
      </x:c>
      <x:c r="S403" s="8">
        <x:v>93139.9070970196</x:v>
      </x:c>
      <x:c r="T403" s="12">
        <x:v>31381.9893101533</x:v>
      </x:c>
      <x:c r="U403" s="12">
        <x:v>42</x:v>
      </x:c>
      <x:c r="V403" s="12">
        <x:v>47</x:v>
      </x:c>
      <x:c r="W403" s="12">
        <x:f>NA()</x:f>
      </x:c>
    </x:row>
    <x:row r="404">
      <x:c r="A404">
        <x:v>91742</x:v>
      </x:c>
      <x:c r="B404" s="1">
        <x:v>43644.8175639236</x:v>
      </x:c>
      <x:c r="C404" s="6">
        <x:v>20.107055135</x:v>
      </x:c>
      <x:c r="D404" s="14" t="s">
        <x:v>92</x:v>
      </x:c>
      <x:c r="E404" s="15">
        <x:v>43620.4748745023</x:v>
      </x:c>
      <x:c r="F404" t="s">
        <x:v>97</x:v>
      </x:c>
      <x:c r="G404" s="6">
        <x:v>40.3397513854591</x:v>
      </x:c>
      <x:c r="H404" t="s">
        <x:v>98</x:v>
      </x:c>
      <x:c r="I404" s="6">
        <x:v>25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47.921</x:v>
      </x:c>
      <x:c r="S404" s="8">
        <x:v>93218.7600805712</x:v>
      </x:c>
      <x:c r="T404" s="12">
        <x:v>31378.1859796203</x:v>
      </x:c>
      <x:c r="U404" s="12">
        <x:v>42</x:v>
      </x:c>
      <x:c r="V404" s="12">
        <x:v>47</x:v>
      </x:c>
      <x:c r="W404" s="12">
        <x:f>NA()</x:f>
      </x:c>
    </x:row>
    <x:row r="405">
      <x:c r="A405">
        <x:v>91746</x:v>
      </x:c>
      <x:c r="B405" s="1">
        <x:v>43644.8175987268</x:v>
      </x:c>
      <x:c r="C405" s="6">
        <x:v>20.15716824</x:v>
      </x:c>
      <x:c r="D405" s="14" t="s">
        <x:v>92</x:v>
      </x:c>
      <x:c r="E405" s="15">
        <x:v>43620.4748745023</x:v>
      </x:c>
      <x:c r="F405" t="s">
        <x:v>97</x:v>
      </x:c>
      <x:c r="G405" s="6">
        <x:v>40.0438802062597</x:v>
      </x:c>
      <x:c r="H405" t="s">
        <x:v>98</x:v>
      </x:c>
      <x:c r="I405" s="6">
        <x:v>25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47.989</x:v>
      </x:c>
      <x:c r="S405" s="8">
        <x:v>93314.3645755683</x:v>
      </x:c>
      <x:c r="T405" s="12">
        <x:v>31379.8868498616</x:v>
      </x:c>
      <x:c r="U405" s="12">
        <x:v>42</x:v>
      </x:c>
      <x:c r="V405" s="12">
        <x:v>47</x:v>
      </x:c>
      <x:c r="W405" s="12">
        <x:f>NA()</x:f>
      </x:c>
    </x:row>
    <x:row r="406">
      <x:c r="A406">
        <x:v>91750</x:v>
      </x:c>
      <x:c r="B406" s="1">
        <x:v>43644.8176331829</x:v>
      </x:c>
      <x:c r="C406" s="6">
        <x:v>20.2067823616667</x:v>
      </x:c>
      <x:c r="D406" s="14" t="s">
        <x:v>92</x:v>
      </x:c>
      <x:c r="E406" s="15">
        <x:v>43620.4748745023</x:v>
      </x:c>
      <x:c r="F406" t="s">
        <x:v>97</x:v>
      </x:c>
      <x:c r="G406" s="6">
        <x:v>39.9483993602352</x:v>
      </x:c>
      <x:c r="H406" t="s">
        <x:v>98</x:v>
      </x:c>
      <x:c r="I406" s="6">
        <x:v>25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48.011</x:v>
      </x:c>
      <x:c r="S406" s="8">
        <x:v>93382.8430420651</x:v>
      </x:c>
      <x:c r="T406" s="12">
        <x:v>31380.3453498712</x:v>
      </x:c>
      <x:c r="U406" s="12">
        <x:v>42</x:v>
      </x:c>
      <x:c r="V406" s="12">
        <x:v>47</x:v>
      </x:c>
      <x:c r="W406" s="12">
        <x:f>NA()</x:f>
      </x:c>
    </x:row>
    <x:row r="407">
      <x:c r="A407">
        <x:v>91754</x:v>
      </x:c>
      <x:c r="B407" s="1">
        <x:v>43644.8176679398</x:v>
      </x:c>
      <x:c r="C407" s="6">
        <x:v>20.25683277</x:v>
      </x:c>
      <x:c r="D407" s="14" t="s">
        <x:v>92</x:v>
      </x:c>
      <x:c r="E407" s="15">
        <x:v>43620.4748745023</x:v>
      </x:c>
      <x:c r="F407" t="s">
        <x:v>97</x:v>
      </x:c>
      <x:c r="G407" s="6">
        <x:v>39.6756289339807</x:v>
      </x:c>
      <x:c r="H407" t="s">
        <x:v>98</x:v>
      </x:c>
      <x:c r="I407" s="6">
        <x:v>25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48.074</x:v>
      </x:c>
      <x:c r="S407" s="8">
        <x:v>93462.7797151891</x:v>
      </x:c>
      <x:c r="T407" s="12">
        <x:v>31379.4455097365</x:v>
      </x:c>
      <x:c r="U407" s="12">
        <x:v>42</x:v>
      </x:c>
      <x:c r="V407" s="12">
        <x:v>47</x:v>
      </x:c>
      <x:c r="W407" s="12">
        <x:f>NA()</x:f>
      </x:c>
    </x:row>
    <x:row r="408">
      <x:c r="A408">
        <x:v>91758</x:v>
      </x:c>
      <x:c r="B408" s="1">
        <x:v>43644.8177027778</x:v>
      </x:c>
      <x:c r="C408" s="6">
        <x:v>20.3070333583333</x:v>
      </x:c>
      <x:c r="D408" s="14" t="s">
        <x:v>92</x:v>
      </x:c>
      <x:c r="E408" s="15">
        <x:v>43620.4748745023</x:v>
      </x:c>
      <x:c r="F408" t="s">
        <x:v>97</x:v>
      </x:c>
      <x:c r="G408" s="6">
        <x:v>39.5503916787632</x:v>
      </x:c>
      <x:c r="H408" t="s">
        <x:v>98</x:v>
      </x:c>
      <x:c r="I408" s="6">
        <x:v>25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48.103</x:v>
      </x:c>
      <x:c r="S408" s="8">
        <x:v>93552.791105539</x:v>
      </x:c>
      <x:c r="T408" s="12">
        <x:v>31381.3637353044</x:v>
      </x:c>
      <x:c r="U408" s="12">
        <x:v>42</x:v>
      </x:c>
      <x:c r="V408" s="12">
        <x:v>47</x:v>
      </x:c>
      <x:c r="W408" s="12">
        <x:f>NA()</x:f>
      </x:c>
    </x:row>
    <x:row r="409">
      <x:c r="A409">
        <x:v>91762</x:v>
      </x:c>
      <x:c r="B409" s="1">
        <x:v>43644.8177377315</x:v>
      </x:c>
      <x:c r="C409" s="6">
        <x:v>20.357342425</x:v>
      </x:c>
      <x:c r="D409" s="14" t="s">
        <x:v>92</x:v>
      </x:c>
      <x:c r="E409" s="15">
        <x:v>43620.4748745023</x:v>
      </x:c>
      <x:c r="F409" t="s">
        <x:v>97</x:v>
      </x:c>
      <x:c r="G409" s="6">
        <x:v>39.2876247040487</x:v>
      </x:c>
      <x:c r="H409" t="s">
        <x:v>98</x:v>
      </x:c>
      <x:c r="I409" s="6">
        <x:v>25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48.164</x:v>
      </x:c>
      <x:c r="S409" s="8">
        <x:v>93628.4700567345</x:v>
      </x:c>
      <x:c r="T409" s="12">
        <x:v>31386.7645880475</x:v>
      </x:c>
      <x:c r="U409" s="12">
        <x:v>42</x:v>
      </x:c>
      <x:c r="V409" s="12">
        <x:v>47</x:v>
      </x:c>
      <x:c r="W409" s="12">
        <x:f>NA()</x:f>
      </x:c>
    </x:row>
    <x:row r="410">
      <x:c r="A410">
        <x:v>91766</x:v>
      </x:c>
      <x:c r="B410" s="1">
        <x:v>43644.8177725694</x:v>
      </x:c>
      <x:c r="C410" s="6">
        <x:v>20.4075254483333</x:v>
      </x:c>
      <x:c r="D410" s="14" t="s">
        <x:v>92</x:v>
      </x:c>
      <x:c r="E410" s="15">
        <x:v>43620.4748745023</x:v>
      </x:c>
      <x:c r="F410" t="s">
        <x:v>97</x:v>
      </x:c>
      <x:c r="G410" s="6">
        <x:v>39.1286777676275</x:v>
      </x:c>
      <x:c r="H410" t="s">
        <x:v>98</x:v>
      </x:c>
      <x:c r="I410" s="6">
        <x:v>25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48.201</x:v>
      </x:c>
      <x:c r="S410" s="8">
        <x:v>93714.6092567</x:v>
      </x:c>
      <x:c r="T410" s="12">
        <x:v>31377.591649221</x:v>
      </x:c>
      <x:c r="U410" s="12">
        <x:v>42</x:v>
      </x:c>
      <x:c r="V410" s="12">
        <x:v>47</x:v>
      </x:c>
      <x:c r="W410" s="12">
        <x:f>NA()</x:f>
      </x:c>
    </x:row>
    <x:row r="411">
      <x:c r="A411">
        <x:v>91770</x:v>
      </x:c>
      <x:c r="B411" s="1">
        <x:v>43644.817806794</x:v>
      </x:c>
      <x:c r="C411" s="6">
        <x:v>20.4567878033333</x:v>
      </x:c>
      <x:c r="D411" s="14" t="s">
        <x:v>92</x:v>
      </x:c>
      <x:c r="E411" s="15">
        <x:v>43620.4748745023</x:v>
      </x:c>
      <x:c r="F411" t="s">
        <x:v>97</x:v>
      </x:c>
      <x:c r="G411" s="6">
        <x:v>39.0300383694781</x:v>
      </x:c>
      <x:c r="H411" t="s">
        <x:v>98</x:v>
      </x:c>
      <x:c r="I411" s="6">
        <x:v>25</x:v>
      </x:c>
      <x:c r="J411" t="s">
        <x:v>93</x:v>
      </x:c>
      <x:c r="K411" s="6">
        <x:v>1008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48.224</x:v>
      </x:c>
      <x:c r="S411" s="8">
        <x:v>93791.9796978801</x:v>
      </x:c>
      <x:c r="T411" s="12">
        <x:v>31376.0566455581</x:v>
      </x:c>
      <x:c r="U411" s="12">
        <x:v>42</x:v>
      </x:c>
      <x:c r="V411" s="12">
        <x:v>47</x:v>
      </x:c>
      <x:c r="W411" s="12">
        <x:f>NA()</x:f>
      </x:c>
    </x:row>
    <x:row r="412">
      <x:c r="A412">
        <x:v>91774</x:v>
      </x:c>
      <x:c r="B412" s="1">
        <x:v>43644.8178415509</x:v>
      </x:c>
      <x:c r="C412" s="6">
        <x:v>20.5068373716667</x:v>
      </x:c>
      <x:c r="D412" s="14" t="s">
        <x:v>92</x:v>
      </x:c>
      <x:c r="E412" s="15">
        <x:v>43620.4748745023</x:v>
      </x:c>
      <x:c r="F412" t="s">
        <x:v>97</x:v>
      </x:c>
      <x:c r="G412" s="6">
        <x:v>38.773313141966</x:v>
      </x:c>
      <x:c r="H412" t="s">
        <x:v>98</x:v>
      </x:c>
      <x:c r="I412" s="6">
        <x:v>25</x:v>
      </x:c>
      <x:c r="J412" t="s">
        <x:v>93</x:v>
      </x:c>
      <x:c r="K412" s="6">
        <x:v>1008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48.284</x:v>
      </x:c>
      <x:c r="S412" s="8">
        <x:v>93882.7398042454</x:v>
      </x:c>
      <x:c r="T412" s="12">
        <x:v>31376.7554809673</x:v>
      </x:c>
      <x:c r="U412" s="12">
        <x:v>42</x:v>
      </x:c>
      <x:c r="V412" s="12">
        <x:v>47</x:v>
      </x:c>
      <x:c r="W412" s="12">
        <x:f>NA()</x:f>
      </x:c>
    </x:row>
    <x:row r="413">
      <x:c r="A413">
        <x:v>91778</x:v>
      </x:c>
      <x:c r="B413" s="1">
        <x:v>43644.8178764236</x:v>
      </x:c>
      <x:c r="C413" s="6">
        <x:v>20.5570627616667</x:v>
      </x:c>
      <x:c r="D413" s="14" t="s">
        <x:v>92</x:v>
      </x:c>
      <x:c r="E413" s="15">
        <x:v>43620.4748745023</x:v>
      </x:c>
      <x:c r="F413" t="s">
        <x:v>97</x:v>
      </x:c>
      <x:c r="G413" s="6">
        <x:v>38.6154264858447</x:v>
      </x:c>
      <x:c r="H413" t="s">
        <x:v>98</x:v>
      </x:c>
      <x:c r="I413" s="6">
        <x:v>25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48.321</x:v>
      </x:c>
      <x:c r="S413" s="8">
        <x:v>93957.4854127649</x:v>
      </x:c>
      <x:c r="T413" s="12">
        <x:v>31377.3786129768</x:v>
      </x:c>
      <x:c r="U413" s="12">
        <x:v>42</x:v>
      </x:c>
      <x:c r="V413" s="12">
        <x:v>47</x:v>
      </x:c>
      <x:c r="W413" s="12">
        <x:f>NA()</x:f>
      </x:c>
    </x:row>
    <x:row r="414">
      <x:c r="A414">
        <x:v>91782</x:v>
      </x:c>
      <x:c r="B414" s="1">
        <x:v>43644.8179111921</x:v>
      </x:c>
      <x:c r="C414" s="6">
        <x:v>20.6071370933333</x:v>
      </x:c>
      <x:c r="D414" s="14" t="s">
        <x:v>92</x:v>
      </x:c>
      <x:c r="E414" s="15">
        <x:v>43620.4748745023</x:v>
      </x:c>
      <x:c r="F414" t="s">
        <x:v>97</x:v>
      </x:c>
      <x:c r="G414" s="6">
        <x:v>38.4025817025892</x:v>
      </x:c>
      <x:c r="H414" t="s">
        <x:v>98</x:v>
      </x:c>
      <x:c r="I414" s="6">
        <x:v>25</x:v>
      </x:c>
      <x:c r="J414" t="s">
        <x:v>93</x:v>
      </x:c>
      <x:c r="K414" s="6">
        <x:v>1008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48.371</x:v>
      </x:c>
      <x:c r="S414" s="8">
        <x:v>94036.7712464896</x:v>
      </x:c>
      <x:c r="T414" s="12">
        <x:v>31375.1266053668</x:v>
      </x:c>
      <x:c r="U414" s="12">
        <x:v>42</x:v>
      </x:c>
      <x:c r="V414" s="12">
        <x:v>47</x:v>
      </x:c>
      <x:c r="W414" s="12">
        <x:f>NA()</x:f>
      </x:c>
    </x:row>
    <x:row r="415">
      <x:c r="A415">
        <x:v>91786</x:v>
      </x:c>
      <x:c r="B415" s="1">
        <x:v>43644.8179460301</x:v>
      </x:c>
      <x:c r="C415" s="6">
        <x:v>20.65729282</x:v>
      </x:c>
      <x:c r="D415" s="14" t="s">
        <x:v>92</x:v>
      </x:c>
      <x:c r="E415" s="15">
        <x:v>43620.4748745023</x:v>
      </x:c>
      <x:c r="F415" t="s">
        <x:v>97</x:v>
      </x:c>
      <x:c r="G415" s="6">
        <x:v>38.2327309408412</x:v>
      </x:c>
      <x:c r="H415" t="s">
        <x:v>98</x:v>
      </x:c>
      <x:c r="I415" s="6">
        <x:v>25</x:v>
      </x:c>
      <x:c r="J415" t="s">
        <x:v>93</x:v>
      </x:c>
      <x:c r="K415" s="6">
        <x:v>1008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48.411</x:v>
      </x:c>
      <x:c r="S415" s="8">
        <x:v>94121.4825519886</x:v>
      </x:c>
      <x:c r="T415" s="12">
        <x:v>31380.7726888272</x:v>
      </x:c>
      <x:c r="U415" s="12">
        <x:v>42</x:v>
      </x:c>
      <x:c r="V415" s="12">
        <x:v>47</x:v>
      </x:c>
      <x:c r="W415" s="12">
        <x:f>NA()</x:f>
      </x:c>
    </x:row>
    <x:row r="416">
      <x:c r="A416">
        <x:v>91790</x:v>
      </x:c>
      <x:c r="B416" s="1">
        <x:v>43644.817980787</x:v>
      </x:c>
      <x:c r="C416" s="6">
        <x:v>20.7073575866667</x:v>
      </x:c>
      <x:c r="D416" s="14" t="s">
        <x:v>92</x:v>
      </x:c>
      <x:c r="E416" s="15">
        <x:v>43620.4748745023</x:v>
      </x:c>
      <x:c r="F416" t="s">
        <x:v>97</x:v>
      </x:c>
      <x:c r="G416" s="6">
        <x:v>38.0420986581212</x:v>
      </x:c>
      <x:c r="H416" t="s">
        <x:v>98</x:v>
      </x:c>
      <x:c r="I416" s="6">
        <x:v>25</x:v>
      </x:c>
      <x:c r="J416" t="s">
        <x:v>93</x:v>
      </x:c>
      <x:c r="K416" s="6">
        <x:v>1008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48.456</x:v>
      </x:c>
      <x:c r="S416" s="8">
        <x:v>94206.1474951122</x:v>
      </x:c>
      <x:c r="T416" s="12">
        <x:v>31379.712554881</x:v>
      </x:c>
      <x:c r="U416" s="12">
        <x:v>42</x:v>
      </x:c>
      <x:c r="V416" s="12">
        <x:v>47</x:v>
      </x:c>
      <x:c r="W416" s="12">
        <x:f>NA()</x:f>
      </x:c>
    </x:row>
    <x:row r="417">
      <x:c r="A417">
        <x:v>91794</x:v>
      </x:c>
      <x:c r="B417" s="1">
        <x:v>43644.818015625</x:v>
      </x:c>
      <x:c r="C417" s="6">
        <x:v>20.7575218283333</x:v>
      </x:c>
      <x:c r="D417" s="14" t="s">
        <x:v>92</x:v>
      </x:c>
      <x:c r="E417" s="15">
        <x:v>43620.4748745023</x:v>
      </x:c>
      <x:c r="F417" t="s">
        <x:v>97</x:v>
      </x:c>
      <x:c r="G417" s="6">
        <x:v>37.8350608054526</x:v>
      </x:c>
      <x:c r="H417" t="s">
        <x:v>98</x:v>
      </x:c>
      <x:c r="I417" s="6">
        <x:v>25</x:v>
      </x:c>
      <x:c r="J417" t="s">
        <x:v>93</x:v>
      </x:c>
      <x:c r="K417" s="6">
        <x:v>1008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48.505</x:v>
      </x:c>
      <x:c r="S417" s="8">
        <x:v>94282.8767341289</x:v>
      </x:c>
      <x:c r="T417" s="12">
        <x:v>31381.8414746307</x:v>
      </x:c>
      <x:c r="U417" s="12">
        <x:v>42</x:v>
      </x:c>
      <x:c r="V417" s="12">
        <x:v>47</x:v>
      </x:c>
      <x:c r="W417" s="12">
        <x:f>NA()</x:f>
      </x:c>
    </x:row>
    <x:row r="418">
      <x:c r="A418">
        <x:v>91798</x:v>
      </x:c>
      <x:c r="B418" s="1">
        <x:v>43644.8180498495</x:v>
      </x:c>
      <x:c r="C418" s="6">
        <x:v>20.8067595066667</x:v>
      </x:c>
      <x:c r="D418" s="14" t="s">
        <x:v>92</x:v>
      </x:c>
      <x:c r="E418" s="15">
        <x:v>43620.4748745023</x:v>
      </x:c>
      <x:c r="F418" t="s">
        <x:v>97</x:v>
      </x:c>
      <x:c r="G418" s="6">
        <x:v>37.6790973782792</x:v>
      </x:c>
      <x:c r="H418" t="s">
        <x:v>98</x:v>
      </x:c>
      <x:c r="I418" s="6">
        <x:v>25</x:v>
      </x:c>
      <x:c r="J418" t="s">
        <x:v>93</x:v>
      </x:c>
      <x:c r="K418" s="6">
        <x:v>1008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48.542</x:v>
      </x:c>
      <x:c r="S418" s="8">
        <x:v>94356.080956349</x:v>
      </x:c>
      <x:c r="T418" s="12">
        <x:v>31378.4001597903</x:v>
      </x:c>
      <x:c r="U418" s="12">
        <x:v>42</x:v>
      </x:c>
      <x:c r="V418" s="12">
        <x:v>47</x:v>
      </x:c>
      <x:c r="W418" s="12">
        <x:f>NA()</x:f>
      </x:c>
    </x:row>
    <x:row r="419">
      <x:c r="A419">
        <x:v>91802</x:v>
      </x:c>
      <x:c r="B419" s="1">
        <x:v>43644.8180851042</x:v>
      </x:c>
      <x:c r="C419" s="6">
        <x:v>20.8575553916667</x:v>
      </x:c>
      <x:c r="D419" s="14" t="s">
        <x:v>92</x:v>
      </x:c>
      <x:c r="E419" s="15">
        <x:v>43620.4748745023</x:v>
      </x:c>
      <x:c r="F419" t="s">
        <x:v>97</x:v>
      </x:c>
      <x:c r="G419" s="6">
        <x:v>37.5066447843933</x:v>
      </x:c>
      <x:c r="H419" t="s">
        <x:v>98</x:v>
      </x:c>
      <x:c r="I419" s="6">
        <x:v>25</x:v>
      </x:c>
      <x:c r="J419" t="s">
        <x:v>93</x:v>
      </x:c>
      <x:c r="K419" s="6">
        <x:v>1008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48.583</x:v>
      </x:c>
      <x:c r="S419" s="8">
        <x:v>94441.3379846382</x:v>
      </x:c>
      <x:c r="T419" s="12">
        <x:v>31376.4132728276</x:v>
      </x:c>
      <x:c r="U419" s="12">
        <x:v>42</x:v>
      </x:c>
      <x:c r="V419" s="12">
        <x:v>47</x:v>
      </x:c>
      <x:c r="W419" s="12">
        <x:f>NA()</x:f>
      </x:c>
    </x:row>
    <x:row r="420">
      <x:c r="A420">
        <x:v>91806</x:v>
      </x:c>
      <x:c r="B420" s="1">
        <x:v>43644.818119294</x:v>
      </x:c>
      <x:c r="C420" s="6">
        <x:v>20.9067957983333</x:v>
      </x:c>
      <x:c r="D420" s="14" t="s">
        <x:v>92</x:v>
      </x:c>
      <x:c r="E420" s="15">
        <x:v>43620.4748745023</x:v>
      </x:c>
      <x:c r="F420" t="s">
        <x:v>97</x:v>
      </x:c>
      <x:c r="G420" s="6">
        <x:v>37.3094342315778</x:v>
      </x:c>
      <x:c r="H420" t="s">
        <x:v>98</x:v>
      </x:c>
      <x:c r="I420" s="6">
        <x:v>25</x:v>
      </x:c>
      <x:c r="J420" t="s">
        <x:v>93</x:v>
      </x:c>
      <x:c r="K420" s="6">
        <x:v>1008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48.63</x:v>
      </x:c>
      <x:c r="S420" s="8">
        <x:v>94515.0482667197</x:v>
      </x:c>
      <x:c r="T420" s="12">
        <x:v>31379.7259444172</x:v>
      </x:c>
      <x:c r="U420" s="12">
        <x:v>42</x:v>
      </x:c>
      <x:c r="V420" s="12">
        <x:v>47</x:v>
      </x:c>
      <x:c r="W420" s="12">
        <x:f>NA()</x:f>
      </x:c>
    </x:row>
    <x:row r="421">
      <x:c r="A421">
        <x:v>91810</x:v>
      </x:c>
      <x:c r="B421" s="1">
        <x:v>43644.8181540509</x:v>
      </x:c>
      <x:c r="C421" s="6">
        <x:v>20.9568532633333</x:v>
      </x:c>
      <x:c r="D421" s="14" t="s">
        <x:v>92</x:v>
      </x:c>
      <x:c r="E421" s="15">
        <x:v>43620.4748745023</x:v>
      </x:c>
      <x:c r="F421" t="s">
        <x:v>97</x:v>
      </x:c>
      <x:c r="G421" s="6">
        <x:v>37.1252735000073</x:v>
      </x:c>
      <x:c r="H421" t="s">
        <x:v>98</x:v>
      </x:c>
      <x:c r="I421" s="6">
        <x:v>25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48.674</x:v>
      </x:c>
      <x:c r="S421" s="8">
        <x:v>94592.7370104044</x:v>
      </x:c>
      <x:c r="T421" s="12">
        <x:v>31376.9228195591</x:v>
      </x:c>
      <x:c r="U421" s="12">
        <x:v>42</x:v>
      </x:c>
      <x:c r="V421" s="12">
        <x:v>47</x:v>
      </x:c>
      <x:c r="W421" s="12">
        <x:f>NA()</x:f>
      </x:c>
    </x:row>
    <x:row r="422">
      <x:c r="A422">
        <x:v>91814</x:v>
      </x:c>
      <x:c r="B422" s="1">
        <x:v>43644.8181888889</x:v>
      </x:c>
      <x:c r="C422" s="6">
        <x:v>21.00701262</x:v>
      </x:c>
      <x:c r="D422" s="14" t="s">
        <x:v>92</x:v>
      </x:c>
      <x:c r="E422" s="15">
        <x:v>43620.4748745023</x:v>
      </x:c>
      <x:c r="F422" t="s">
        <x:v>97</x:v>
      </x:c>
      <x:c r="G422" s="6">
        <x:v>36.9790998035625</x:v>
      </x:c>
      <x:c r="H422" t="s">
        <x:v>98</x:v>
      </x:c>
      <x:c r="I422" s="6">
        <x:v>25</x:v>
      </x:c>
      <x:c r="J422" t="s">
        <x:v>93</x:v>
      </x:c>
      <x:c r="K422" s="6">
        <x:v>1008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48.709</x:v>
      </x:c>
      <x:c r="S422" s="8">
        <x:v>94676.0102136163</x:v>
      </x:c>
      <x:c r="T422" s="12">
        <x:v>31377.7696505162</x:v>
      </x:c>
      <x:c r="U422" s="12">
        <x:v>42</x:v>
      </x:c>
      <x:c r="V422" s="12">
        <x:v>47</x:v>
      </x:c>
      <x:c r="W422" s="12">
        <x:f>NA()</x:f>
      </x:c>
    </x:row>
    <x:row r="423">
      <x:c r="A423">
        <x:v>91818</x:v>
      </x:c>
      <x:c r="B423" s="1">
        <x:v>43644.8182236921</x:v>
      </x:c>
      <x:c r="C423" s="6">
        <x:v>21.0570966033333</x:v>
      </x:c>
      <x:c r="D423" s="14" t="s">
        <x:v>92</x:v>
      </x:c>
      <x:c r="E423" s="15">
        <x:v>43620.4748745023</x:v>
      </x:c>
      <x:c r="F423" t="s">
        <x:v>97</x:v>
      </x:c>
      <x:c r="G423" s="6">
        <x:v>36.7208518916023</x:v>
      </x:c>
      <x:c r="H423" t="s">
        <x:v>98</x:v>
      </x:c>
      <x:c r="I423" s="6">
        <x:v>25</x:v>
      </x:c>
      <x:c r="J423" t="s">
        <x:v>93</x:v>
      </x:c>
      <x:c r="K423" s="6">
        <x:v>1008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48.771</x:v>
      </x:c>
      <x:c r="S423" s="8">
        <x:v>94750.4687090702</x:v>
      </x:c>
      <x:c r="T423" s="12">
        <x:v>31375.0614489501</x:v>
      </x:c>
      <x:c r="U423" s="12">
        <x:v>42</x:v>
      </x:c>
      <x:c r="V423" s="12">
        <x:v>47</x:v>
      </x:c>
      <x:c r="W423" s="12">
        <x:f>NA()</x:f>
      </x:c>
    </x:row>
    <x:row r="424">
      <x:c r="A424">
        <x:v>91822</x:v>
      </x:c>
      <x:c r="B424" s="1">
        <x:v>43644.8182585301</x:v>
      </x:c>
      <x:c r="C424" s="6">
        <x:v>21.107294535</x:v>
      </x:c>
      <x:c r="D424" s="14" t="s">
        <x:v>92</x:v>
      </x:c>
      <x:c r="E424" s="15">
        <x:v>43620.4748745023</x:v>
      </x:c>
      <x:c r="F424" t="s">
        <x:v>97</x:v>
      </x:c>
      <x:c r="G424" s="6">
        <x:v>36.5630041276992</x:v>
      </x:c>
      <x:c r="H424" t="s">
        <x:v>98</x:v>
      </x:c>
      <x:c r="I424" s="6">
        <x:v>25</x:v>
      </x:c>
      <x:c r="J424" t="s">
        <x:v>93</x:v>
      </x:c>
      <x:c r="K424" s="6">
        <x:v>1008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48.809</x:v>
      </x:c>
      <x:c r="S424" s="8">
        <x:v>94831.8788510072</x:v>
      </x:c>
      <x:c r="T424" s="12">
        <x:v>31374.6150987829</x:v>
      </x:c>
      <x:c r="U424" s="12">
        <x:v>42</x:v>
      </x:c>
      <x:c r="V424" s="12">
        <x:v>47</x:v>
      </x:c>
      <x:c r="W424" s="12">
        <x:f>NA()</x:f>
      </x:c>
    </x:row>
    <x:row r="425">
      <x:c r="A425">
        <x:v>91826</x:v>
      </x:c>
      <x:c r="B425" s="1">
        <x:v>43644.8182933218</x:v>
      </x:c>
      <x:c r="C425" s="6">
        <x:v>21.1574033316667</x:v>
      </x:c>
      <x:c r="D425" s="14" t="s">
        <x:v>92</x:v>
      </x:c>
      <x:c r="E425" s="15">
        <x:v>43620.4748745023</x:v>
      </x:c>
      <x:c r="F425" t="s">
        <x:v>97</x:v>
      </x:c>
      <x:c r="G425" s="6">
        <x:v>36.3806426190601</x:v>
      </x:c>
      <x:c r="H425" t="s">
        <x:v>98</x:v>
      </x:c>
      <x:c r="I425" s="6">
        <x:v>25</x:v>
      </x:c>
      <x:c r="J425" t="s">
        <x:v>93</x:v>
      </x:c>
      <x:c r="K425" s="6">
        <x:v>1008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48.853</x:v>
      </x:c>
      <x:c r="S425" s="8">
        <x:v>94915.9693880781</x:v>
      </x:c>
      <x:c r="T425" s="12">
        <x:v>31374.9004131461</x:v>
      </x:c>
      <x:c r="U425" s="12">
        <x:v>42</x:v>
      </x:c>
      <x:c r="V425" s="12">
        <x:v>47</x:v>
      </x:c>
      <x:c r="W425" s="12">
        <x:f>NA()</x:f>
      </x:c>
    </x:row>
    <x:row r="426">
      <x:c r="A426">
        <x:v>91830</x:v>
      </x:c>
      <x:c r="B426" s="1">
        <x:v>43644.8183280903</x:v>
      </x:c>
      <x:c r="C426" s="6">
        <x:v>21.2074712316667</x:v>
      </x:c>
      <x:c r="D426" s="14" t="s">
        <x:v>92</x:v>
      </x:c>
      <x:c r="E426" s="15">
        <x:v>43620.4748745023</x:v>
      </x:c>
      <x:c r="F426" t="s">
        <x:v>97</x:v>
      </x:c>
      <x:c r="G426" s="6">
        <x:v>36.2441589729015</x:v>
      </x:c>
      <x:c r="H426" t="s">
        <x:v>98</x:v>
      </x:c>
      <x:c r="I426" s="6">
        <x:v>25</x:v>
      </x:c>
      <x:c r="J426" t="s">
        <x:v>93</x:v>
      </x:c>
      <x:c r="K426" s="6">
        <x:v>1008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48.886</x:v>
      </x:c>
      <x:c r="S426" s="8">
        <x:v>94986.9288351901</x:v>
      </x:c>
      <x:c r="T426" s="12">
        <x:v>31380.4015491805</x:v>
      </x:c>
      <x:c r="U426" s="12">
        <x:v>42</x:v>
      </x:c>
      <x:c r="V426" s="12">
        <x:v>47</x:v>
      </x:c>
      <x:c r="W426" s="12">
        <x:f>NA()</x:f>
      </x:c>
    </x:row>
    <x:row r="427">
      <x:c r="A427">
        <x:v>91834</x:v>
      </x:c>
      <x:c r="B427" s="1">
        <x:v>43644.8183623495</x:v>
      </x:c>
      <x:c r="C427" s="6">
        <x:v>21.256808935</x:v>
      </x:c>
      <x:c r="D427" s="14" t="s">
        <x:v>92</x:v>
      </x:c>
      <x:c r="E427" s="15">
        <x:v>43620.4748745023</x:v>
      </x:c>
      <x:c r="F427" t="s">
        <x:v>97</x:v>
      </x:c>
      <x:c r="G427" s="6">
        <x:v>36.0460755772777</x:v>
      </x:c>
      <x:c r="H427" t="s">
        <x:v>98</x:v>
      </x:c>
      <x:c r="I427" s="6">
        <x:v>25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48.934</x:v>
      </x:c>
      <x:c r="S427" s="8">
        <x:v>95072.270671274</x:v>
      </x:c>
      <x:c r="T427" s="12">
        <x:v>31377.6494558118</x:v>
      </x:c>
      <x:c r="U427" s="12">
        <x:v>42</x:v>
      </x:c>
      <x:c r="V427" s="12">
        <x:v>47</x:v>
      </x:c>
      <x:c r="W427" s="12">
        <x:f>NA()</x:f>
      </x:c>
    </x:row>
    <x:row r="428">
      <x:c r="A428">
        <x:v>91838</x:v>
      </x:c>
      <x:c r="B428" s="1">
        <x:v>43644.8183971412</x:v>
      </x:c>
      <x:c r="C428" s="6">
        <x:v>21.30689718</x:v>
      </x:c>
      <x:c r="D428" s="14" t="s">
        <x:v>92</x:v>
      </x:c>
      <x:c r="E428" s="15">
        <x:v>43620.4748745023</x:v>
      </x:c>
      <x:c r="F428" t="s">
        <x:v>97</x:v>
      </x:c>
      <x:c r="G428" s="6">
        <x:v>35.9184218734711</x:v>
      </x:c>
      <x:c r="H428" t="s">
        <x:v>98</x:v>
      </x:c>
      <x:c r="I428" s="6">
        <x:v>25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48.965</x:v>
      </x:c>
      <x:c r="S428" s="8">
        <x:v>95141.5549258381</x:v>
      </x:c>
      <x:c r="T428" s="12">
        <x:v>31381.8107790681</x:v>
      </x:c>
      <x:c r="U428" s="12">
        <x:v>42</x:v>
      </x:c>
      <x:c r="V428" s="12">
        <x:v>47</x:v>
      </x:c>
      <x:c r="W428" s="12">
        <x:f>NA()</x:f>
      </x:c>
    </x:row>
    <x:row r="429">
      <x:c r="A429">
        <x:v>91842</x:v>
      </x:c>
      <x:c r="B429" s="1">
        <x:v>43644.8184319097</x:v>
      </x:c>
      <x:c r="C429" s="6">
        <x:v>21.356989425</x:v>
      </x:c>
      <x:c r="D429" s="14" t="s">
        <x:v>92</x:v>
      </x:c>
      <x:c r="E429" s="15">
        <x:v>43620.4748745023</x:v>
      </x:c>
      <x:c r="F429" t="s">
        <x:v>97</x:v>
      </x:c>
      <x:c r="G429" s="6">
        <x:v>35.7252927598723</x:v>
      </x:c>
      <x:c r="H429" t="s">
        <x:v>98</x:v>
      </x:c>
      <x:c r="I429" s="6">
        <x:v>25</x:v>
      </x:c>
      <x:c r="J429" t="s">
        <x:v>93</x:v>
      </x:c>
      <x:c r="K429" s="6">
        <x:v>1008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49.012</x:v>
      </x:c>
      <x:c r="S429" s="8">
        <x:v>95216.8506886328</x:v>
      </x:c>
      <x:c r="T429" s="12">
        <x:v>31385.5454979109</x:v>
      </x:c>
      <x:c r="U429" s="12">
        <x:v>42</x:v>
      </x:c>
      <x:c r="V429" s="12">
        <x:v>47</x:v>
      </x:c>
      <x:c r="W429" s="12">
        <x:f>NA()</x:f>
      </x:c>
    </x:row>
    <x:row r="430">
      <x:c r="A430">
        <x:v>91846</x:v>
      </x:c>
      <x:c r="B430" s="1">
        <x:v>43644.8184668171</x:v>
      </x:c>
      <x:c r="C430" s="6">
        <x:v>21.4072278766667</x:v>
      </x:c>
      <x:c r="D430" s="14" t="s">
        <x:v>92</x:v>
      </x:c>
      <x:c r="E430" s="15">
        <x:v>43620.4748745023</x:v>
      </x:c>
      <x:c r="F430" t="s">
        <x:v>97</x:v>
      </x:c>
      <x:c r="G430" s="6">
        <x:v>35.5695061578767</x:v>
      </x:c>
      <x:c r="H430" t="s">
        <x:v>98</x:v>
      </x:c>
      <x:c r="I430" s="6">
        <x:v>25</x:v>
      </x:c>
      <x:c r="J430" t="s">
        <x:v>93</x:v>
      </x:c>
      <x:c r="K430" s="6">
        <x:v>1008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49.05</x:v>
      </x:c>
      <x:c r="S430" s="8">
        <x:v>95296.0746830351</x:v>
      </x:c>
      <x:c r="T430" s="12">
        <x:v>31380.4067850288</x:v>
      </x:c>
      <x:c r="U430" s="12">
        <x:v>42</x:v>
      </x:c>
      <x:c r="V430" s="12">
        <x:v>47</x:v>
      </x:c>
      <x:c r="W430" s="12">
        <x:f>NA()</x:f>
      </x:c>
    </x:row>
    <x:row r="431">
      <x:c r="A431">
        <x:v>91850</x:v>
      </x:c>
      <x:c r="B431" s="1">
        <x:v>43644.8185016204</x:v>
      </x:c>
      <x:c r="C431" s="6">
        <x:v>21.457333485</x:v>
      </x:c>
      <x:c r="D431" s="14" t="s">
        <x:v>92</x:v>
      </x:c>
      <x:c r="E431" s="15">
        <x:v>43620.4748745023</x:v>
      </x:c>
      <x:c r="F431" t="s">
        <x:v>97</x:v>
      </x:c>
      <x:c r="G431" s="6">
        <x:v>35.3976944198666</x:v>
      </x:c>
      <x:c r="H431" t="s">
        <x:v>98</x:v>
      </x:c>
      <x:c r="I431" s="6">
        <x:v>25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49.092</x:v>
      </x:c>
      <x:c r="S431" s="8">
        <x:v>95376.9305316549</x:v>
      </x:c>
      <x:c r="T431" s="12">
        <x:v>31373.5450923497</x:v>
      </x:c>
      <x:c r="U431" s="12">
        <x:v>42</x:v>
      </x:c>
      <x:c r="V431" s="12">
        <x:v>47</x:v>
      </x:c>
      <x:c r="W431" s="12">
        <x:f>NA()</x:f>
      </x:c>
    </x:row>
    <x:row r="432">
      <x:c r="A432">
        <x:v>91854</x:v>
      </x:c>
      <x:c r="B432" s="1">
        <x:v>43644.8185363773</x:v>
      </x:c>
      <x:c r="C432" s="6">
        <x:v>21.5074228983333</x:v>
      </x:c>
      <x:c r="D432" s="14" t="s">
        <x:v>92</x:v>
      </x:c>
      <x:c r="E432" s="15">
        <x:v>43620.4748745023</x:v>
      </x:c>
      <x:c r="F432" t="s">
        <x:v>97</x:v>
      </x:c>
      <x:c r="G432" s="6">
        <x:v>35.2099679283189</x:v>
      </x:c>
      <x:c r="H432" t="s">
        <x:v>98</x:v>
      </x:c>
      <x:c r="I432" s="6">
        <x:v>25</x:v>
      </x:c>
      <x:c r="J432" t="s">
        <x:v>93</x:v>
      </x:c>
      <x:c r="K432" s="6">
        <x:v>1008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49.138</x:v>
      </x:c>
      <x:c r="S432" s="8">
        <x:v>95446.8770741878</x:v>
      </x:c>
      <x:c r="T432" s="12">
        <x:v>31373.412449393</x:v>
      </x:c>
      <x:c r="U432" s="12">
        <x:v>42</x:v>
      </x:c>
      <x:c r="V432" s="12">
        <x:v>47</x:v>
      </x:c>
      <x:c r="W432" s="12">
        <x:f>NA()</x:f>
      </x:c>
    </x:row>
    <x:row r="433">
      <x:c r="A433">
        <x:v>91858</x:v>
      </x:c>
      <x:c r="B433" s="1">
        <x:v>43644.8185711806</x:v>
      </x:c>
      <x:c r="C433" s="6">
        <x:v>21.5575226383333</x:v>
      </x:c>
      <x:c r="D433" s="14" t="s">
        <x:v>92</x:v>
      </x:c>
      <x:c r="E433" s="15">
        <x:v>43620.4748745023</x:v>
      </x:c>
      <x:c r="F433" t="s">
        <x:v>97</x:v>
      </x:c>
      <x:c r="G433" s="6">
        <x:v>35.0186425597739</x:v>
      </x:c>
      <x:c r="H433" t="s">
        <x:v>98</x:v>
      </x:c>
      <x:c r="I433" s="6">
        <x:v>25</x:v>
      </x:c>
      <x:c r="J433" t="s">
        <x:v>93</x:v>
      </x:c>
      <x:c r="K433" s="6">
        <x:v>1008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49.185</x:v>
      </x:c>
      <x:c r="S433" s="8">
        <x:v>95521.5854010809</x:v>
      </x:c>
      <x:c r="T433" s="12">
        <x:v>31376.6769936505</x:v>
      </x:c>
      <x:c r="U433" s="12">
        <x:v>42</x:v>
      </x:c>
      <x:c r="V433" s="12">
        <x:v>47</x:v>
      </x:c>
      <x:c r="W433" s="12">
        <x:f>NA()</x:f>
      </x:c>
    </x:row>
    <x:row r="434">
      <x:c r="A434">
        <x:v>91862</x:v>
      </x:c>
      <x:c r="B434" s="1">
        <x:v>43644.8186054398</x:v>
      </x:c>
      <x:c r="C434" s="6">
        <x:v>21.6068583533333</x:v>
      </x:c>
      <x:c r="D434" s="14" t="s">
        <x:v>92</x:v>
      </x:c>
      <x:c r="E434" s="15">
        <x:v>43620.4748745023</x:v>
      </x:c>
      <x:c r="F434" t="s">
        <x:v>97</x:v>
      </x:c>
      <x:c r="G434" s="6">
        <x:v>34.8561948265877</x:v>
      </x:c>
      <x:c r="H434" t="s">
        <x:v>98</x:v>
      </x:c>
      <x:c r="I434" s="6">
        <x:v>25</x:v>
      </x:c>
      <x:c r="J434" t="s">
        <x:v>93</x:v>
      </x:c>
      <x:c r="K434" s="6">
        <x:v>1008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49.225</x:v>
      </x:c>
      <x:c r="S434" s="8">
        <x:v>95599.3244715592</x:v>
      </x:c>
      <x:c r="T434" s="12">
        <x:v>31374.5870324609</x:v>
      </x:c>
      <x:c r="U434" s="12">
        <x:v>42</x:v>
      </x:c>
      <x:c r="V434" s="12">
        <x:v>47</x:v>
      </x:c>
      <x:c r="W434" s="12">
        <x:f>NA()</x:f>
      </x:c>
    </x:row>
    <x:row r="435">
      <x:c r="A435">
        <x:v>91866</x:v>
      </x:c>
      <x:c r="B435" s="1">
        <x:v>43644.8186402431</x:v>
      </x:c>
      <x:c r="C435" s="6">
        <x:v>21.656939285</x:v>
      </x:c>
      <x:c r="D435" s="14" t="s">
        <x:v>92</x:v>
      </x:c>
      <x:c r="E435" s="15">
        <x:v>43620.4748745023</x:v>
      </x:c>
      <x:c r="F435" t="s">
        <x:v>97</x:v>
      </x:c>
      <x:c r="G435" s="6">
        <x:v>34.6374458299636</x:v>
      </x:c>
      <x:c r="H435" t="s">
        <x:v>98</x:v>
      </x:c>
      <x:c r="I435" s="6">
        <x:v>25</x:v>
      </x:c>
      <x:c r="J435" t="s">
        <x:v>93</x:v>
      </x:c>
      <x:c r="K435" s="6">
        <x:v>1008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49.279</x:v>
      </x:c>
      <x:c r="S435" s="8">
        <x:v>95677.1131398894</x:v>
      </x:c>
      <x:c r="T435" s="12">
        <x:v>31380.497900803</x:v>
      </x:c>
      <x:c r="U435" s="12">
        <x:v>42</x:v>
      </x:c>
      <x:c r="V435" s="12">
        <x:v>47</x:v>
      </x:c>
      <x:c r="W435" s="12">
        <x:f>NA()</x:f>
      </x:c>
    </x:row>
    <x:row r="436">
      <x:c r="A436">
        <x:v>91870</x:v>
      </x:c>
      <x:c r="B436" s="1">
        <x:v>43644.8186750347</x:v>
      </x:c>
      <x:c r="C436" s="6">
        <x:v>21.70709042</x:v>
      </x:c>
      <x:c r="D436" s="14" t="s">
        <x:v>92</x:v>
      </x:c>
      <x:c r="E436" s="15">
        <x:v>43620.4748745023</x:v>
      </x:c>
      <x:c r="F436" t="s">
        <x:v>97</x:v>
      </x:c>
      <x:c r="G436" s="6">
        <x:v>34.528309803537</x:v>
      </x:c>
      <x:c r="H436" t="s">
        <x:v>98</x:v>
      </x:c>
      <x:c r="I436" s="6">
        <x:v>25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49.306</x:v>
      </x:c>
      <x:c r="S436" s="8">
        <x:v>95740.5761577403</x:v>
      </x:c>
      <x:c r="T436" s="12">
        <x:v>31374.8694996374</x:v>
      </x:c>
      <x:c r="U436" s="12">
        <x:v>42</x:v>
      </x:c>
      <x:c r="V436" s="12">
        <x:v>47</x:v>
      </x:c>
      <x:c r="W436" s="12">
        <x:f>NA()</x:f>
      </x:c>
    </x:row>
    <x:row r="437">
      <x:c r="A437">
        <x:v>91874</x:v>
      </x:c>
      <x:c r="B437" s="1">
        <x:v>43644.8187098032</x:v>
      </x:c>
      <x:c r="C437" s="6">
        <x:v>21.7571525083333</x:v>
      </x:c>
      <x:c r="D437" s="14" t="s">
        <x:v>92</x:v>
      </x:c>
      <x:c r="E437" s="15">
        <x:v>43620.4748745023</x:v>
      </x:c>
      <x:c r="F437" t="s">
        <x:v>97</x:v>
      </x:c>
      <x:c r="G437" s="6">
        <x:v>34.3427391598528</x:v>
      </x:c>
      <x:c r="H437" t="s">
        <x:v>98</x:v>
      </x:c>
      <x:c r="I437" s="6">
        <x:v>25</x:v>
      </x:c>
      <x:c r="J437" t="s">
        <x:v>93</x:v>
      </x:c>
      <x:c r="K437" s="6">
        <x:v>1008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49.352</x:v>
      </x:c>
      <x:c r="S437" s="8">
        <x:v>95827.5463963426</x:v>
      </x:c>
      <x:c r="T437" s="12">
        <x:v>31372.1337069564</x:v>
      </x:c>
      <x:c r="U437" s="12">
        <x:v>42</x:v>
      </x:c>
      <x:c r="V437" s="12">
        <x:v>47</x:v>
      </x:c>
      <x:c r="W437" s="12">
        <x:f>NA()</x:f>
      </x:c>
    </x:row>
    <x:row r="438">
      <x:c r="A438">
        <x:v>91878</x:v>
      </x:c>
      <x:c r="B438" s="1">
        <x:v>43644.8187447106</x:v>
      </x:c>
      <x:c r="C438" s="6">
        <x:v>21.80739881</x:v>
      </x:c>
      <x:c r="D438" s="14" t="s">
        <x:v>92</x:v>
      </x:c>
      <x:c r="E438" s="15">
        <x:v>43620.4748745023</x:v>
      </x:c>
      <x:c r="F438" t="s">
        <x:v>97</x:v>
      </x:c>
      <x:c r="G438" s="6">
        <x:v>34.1897873300416</x:v>
      </x:c>
      <x:c r="H438" t="s">
        <x:v>98</x:v>
      </x:c>
      <x:c r="I438" s="6">
        <x:v>25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49.39</x:v>
      </x:c>
      <x:c r="S438" s="8">
        <x:v>95904.6189718455</x:v>
      </x:c>
      <x:c r="T438" s="12">
        <x:v>31374.3966439484</x:v>
      </x:c>
      <x:c r="U438" s="12">
        <x:v>42</x:v>
      </x:c>
      <x:c r="V438" s="12">
        <x:v>47</x:v>
      </x:c>
      <x:c r="W438" s="12">
        <x:f>NA()</x:f>
      </x:c>
    </x:row>
    <x:row r="439">
      <x:c r="A439">
        <x:v>91882</x:v>
      </x:c>
      <x:c r="B439" s="1">
        <x:v>43644.8187790162</x:v>
      </x:c>
      <x:c r="C439" s="6">
        <x:v>21.8568101616667</x:v>
      </x:c>
      <x:c r="D439" s="14" t="s">
        <x:v>92</x:v>
      </x:c>
      <x:c r="E439" s="15">
        <x:v>43620.4748745023</x:v>
      </x:c>
      <x:c r="F439" t="s">
        <x:v>97</x:v>
      </x:c>
      <x:c r="G439" s="6">
        <x:v>34.0331344850027</x:v>
      </x:c>
      <x:c r="H439" t="s">
        <x:v>98</x:v>
      </x:c>
      <x:c r="I439" s="6">
        <x:v>25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49.429</x:v>
      </x:c>
      <x:c r="S439" s="8">
        <x:v>95975.2926500442</x:v>
      </x:c>
      <x:c r="T439" s="12">
        <x:v>31371.6967787569</x:v>
      </x:c>
      <x:c r="U439" s="12">
        <x:v>42</x:v>
      </x:c>
      <x:c r="V439" s="12">
        <x:v>47</x:v>
      </x:c>
      <x:c r="W439" s="12">
        <x:f>NA()</x:f>
      </x:c>
    </x:row>
    <x:row r="440">
      <x:c r="A440">
        <x:v>91886</x:v>
      </x:c>
      <x:c r="B440" s="1">
        <x:v>43644.8188141551</x:v>
      </x:c>
      <x:c r="C440" s="6">
        <x:v>21.9074110416667</x:v>
      </x:c>
      <x:c r="D440" s="14" t="s">
        <x:v>92</x:v>
      </x:c>
      <x:c r="E440" s="15">
        <x:v>43620.4748745023</x:v>
      </x:c>
      <x:c r="F440" t="s">
        <x:v>97</x:v>
      </x:c>
      <x:c r="G440" s="6">
        <x:v>33.868800873935</x:v>
      </x:c>
      <x:c r="H440" t="s">
        <x:v>98</x:v>
      </x:c>
      <x:c r="I440" s="6">
        <x:v>25</x:v>
      </x:c>
      <x:c r="J440" t="s">
        <x:v>93</x:v>
      </x:c>
      <x:c r="K440" s="6">
        <x:v>1008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49.47</x:v>
      </x:c>
      <x:c r="S440" s="8">
        <x:v>96047.0682398371</x:v>
      </x:c>
      <x:c r="T440" s="12">
        <x:v>31375.2686807116</x:v>
      </x:c>
      <x:c r="U440" s="12">
        <x:v>42</x:v>
      </x:c>
      <x:c r="V440" s="12">
        <x:v>47</x:v>
      </x:c>
      <x:c r="W440" s="12">
        <x:f>NA()</x:f>
      </x:c>
    </x:row>
    <x:row r="441">
      <x:c r="A441">
        <x:v>91890</x:v>
      </x:c>
      <x:c r="B441" s="1">
        <x:v>43644.8188484606</x:v>
      </x:c>
      <x:c r="C441" s="6">
        <x:v>21.9567688666667</x:v>
      </x:c>
      <x:c r="D441" s="14" t="s">
        <x:v>92</x:v>
      </x:c>
      <x:c r="E441" s="15">
        <x:v>43620.4748745023</x:v>
      </x:c>
      <x:c r="F441" t="s">
        <x:v>97</x:v>
      </x:c>
      <x:c r="G441" s="6">
        <x:v>33.6768679921955</x:v>
      </x:c>
      <x:c r="H441" t="s">
        <x:v>98</x:v>
      </x:c>
      <x:c r="I441" s="6">
        <x:v>25</x:v>
      </x:c>
      <x:c r="J441" t="s">
        <x:v>93</x:v>
      </x:c>
      <x:c r="K441" s="6">
        <x:v>1008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49.518</x:v>
      </x:c>
      <x:c r="S441" s="8">
        <x:v>96116.6186860836</x:v>
      </x:c>
      <x:c r="T441" s="12">
        <x:v>31374.028574469</x:v>
      </x:c>
      <x:c r="U441" s="12">
        <x:v>42</x:v>
      </x:c>
      <x:c r="V441" s="12">
        <x:v>47</x:v>
      </x:c>
      <x:c r="W441" s="12">
        <x:f>NA()</x:f>
      </x:c>
    </x:row>
    <x:row r="442">
      <x:c r="A442">
        <x:v>91894</x:v>
      </x:c>
      <x:c r="B442" s="1">
        <x:v>43644.8188831829</x:v>
      </x:c>
      <x:c r="C442" s="6">
        <x:v>22.0067963233333</x:v>
      </x:c>
      <x:c r="D442" s="14" t="s">
        <x:v>92</x:v>
      </x:c>
      <x:c r="E442" s="15">
        <x:v>43620.4748745023</x:v>
      </x:c>
      <x:c r="F442" t="s">
        <x:v>97</x:v>
      </x:c>
      <x:c r="G442" s="6">
        <x:v>33.5611469630058</x:v>
      </x:c>
      <x:c r="H442" t="s">
        <x:v>98</x:v>
      </x:c>
      <x:c r="I442" s="6">
        <x:v>25</x:v>
      </x:c>
      <x:c r="J442" t="s">
        <x:v>93</x:v>
      </x:c>
      <x:c r="K442" s="6">
        <x:v>1008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49.547</x:v>
      </x:c>
      <x:c r="S442" s="8">
        <x:v>96186.4681497615</x:v>
      </x:c>
      <x:c r="T442" s="12">
        <x:v>31372.9650057178</x:v>
      </x:c>
      <x:c r="U442" s="12">
        <x:v>42</x:v>
      </x:c>
      <x:c r="V442" s="12">
        <x:v>47</x:v>
      </x:c>
      <x:c r="W442" s="12">
        <x:f>NA()</x:f>
      </x:c>
    </x:row>
    <x:row r="443">
      <x:c r="A443">
        <x:v>91898</x:v>
      </x:c>
      <x:c r="B443" s="1">
        <x:v>43644.8189180208</x:v>
      </x:c>
      <x:c r="C443" s="6">
        <x:v>22.05693258</x:v>
      </x:c>
      <x:c r="D443" s="14" t="s">
        <x:v>92</x:v>
      </x:c>
      <x:c r="E443" s="15">
        <x:v>43620.4748745023</x:v>
      </x:c>
      <x:c r="F443" t="s">
        <x:v>97</x:v>
      </x:c>
      <x:c r="G443" s="6">
        <x:v>33.3660249231909</x:v>
      </x:c>
      <x:c r="H443" t="s">
        <x:v>98</x:v>
      </x:c>
      <x:c r="I443" s="6">
        <x:v>25</x:v>
      </x:c>
      <x:c r="J443" t="s">
        <x:v>93</x:v>
      </x:c>
      <x:c r="K443" s="6">
        <x:v>1008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49.596</x:v>
      </x:c>
      <x:c r="S443" s="8">
        <x:v>96266.8401624779</x:v>
      </x:c>
      <x:c r="T443" s="12">
        <x:v>31376.8702533528</x:v>
      </x:c>
      <x:c r="U443" s="12">
        <x:v>42</x:v>
      </x:c>
      <x:c r="V443" s="12">
        <x:v>47</x:v>
      </x:c>
      <x:c r="W443" s="12">
        <x:f>NA()</x:f>
      </x:c>
    </x:row>
    <x:row r="444">
      <x:c r="A444">
        <x:v>91902</x:v>
      </x:c>
      <x:c r="B444" s="1">
        <x:v>43644.8189528125</x:v>
      </x:c>
      <x:c r="C444" s="6">
        <x:v>22.1070878883333</x:v>
      </x:c>
      <x:c r="D444" s="14" t="s">
        <x:v>92</x:v>
      </x:c>
      <x:c r="E444" s="15">
        <x:v>43620.4748745023</x:v>
      </x:c>
      <x:c r="F444" t="s">
        <x:v>97</x:v>
      </x:c>
      <x:c r="G444" s="6">
        <x:v>33.2071190601425</x:v>
      </x:c>
      <x:c r="H444" t="s">
        <x:v>98</x:v>
      </x:c>
      <x:c r="I444" s="6">
        <x:v>25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49.636</x:v>
      </x:c>
      <x:c r="S444" s="8">
        <x:v>96337.0339378628</x:v>
      </x:c>
      <x:c r="T444" s="12">
        <x:v>31379.2457596122</x:v>
      </x:c>
      <x:c r="U444" s="12">
        <x:v>42</x:v>
      </x:c>
      <x:c r="V444" s="12">
        <x:v>47</x:v>
      </x:c>
      <x:c r="W444" s="12">
        <x:f>NA()</x:f>
      </x:c>
    </x:row>
    <x:row r="445">
      <x:c r="A445">
        <x:v>91906</x:v>
      </x:c>
      <x:c r="B445" s="1">
        <x:v>43644.8189876505</x:v>
      </x:c>
      <x:c r="C445" s="6">
        <x:v>22.15721633</x:v>
      </x:c>
      <x:c r="D445" s="14" t="s">
        <x:v>92</x:v>
      </x:c>
      <x:c r="E445" s="15">
        <x:v>43620.4748745023</x:v>
      </x:c>
      <x:c r="F445" t="s">
        <x:v>97</x:v>
      </x:c>
      <x:c r="G445" s="6">
        <x:v>33.0327129631824</x:v>
      </x:c>
      <x:c r="H445" t="s">
        <x:v>98</x:v>
      </x:c>
      <x:c r="I445" s="6">
        <x:v>25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49.68</x:v>
      </x:c>
      <x:c r="S445" s="8">
        <x:v>96413.7869339877</x:v>
      </x:c>
      <x:c r="T445" s="12">
        <x:v>31379.1946527891</x:v>
      </x:c>
      <x:c r="U445" s="12">
        <x:v>42</x:v>
      </x:c>
      <x:c r="V445" s="12">
        <x:v>47</x:v>
      </x:c>
      <x:c r="W445" s="12">
        <x:f>NA()</x:f>
      </x:c>
    </x:row>
    <x:row r="446">
      <x:c r="A446">
        <x:v>91910</x:v>
      </x:c>
      <x:c r="B446" s="1">
        <x:v>43644.8190225694</x:v>
      </x:c>
      <x:c r="C446" s="6">
        <x:v>22.2075036666667</x:v>
      </x:c>
      <x:c r="D446" s="14" t="s">
        <x:v>92</x:v>
      </x:c>
      <x:c r="E446" s="15">
        <x:v>43620.4748745023</x:v>
      </x:c>
      <x:c r="F446" t="s">
        <x:v>97</x:v>
      </x:c>
      <x:c r="G446" s="6">
        <x:v>32.8389674365953</x:v>
      </x:c>
      <x:c r="H446" t="s">
        <x:v>98</x:v>
      </x:c>
      <x:c r="I446" s="6">
        <x:v>25</x:v>
      </x:c>
      <x:c r="J446" t="s">
        <x:v>93</x:v>
      </x:c>
      <x:c r="K446" s="6">
        <x:v>1008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49.729</x:v>
      </x:c>
      <x:c r="S446" s="8">
        <x:v>96481.1072662378</x:v>
      </x:c>
      <x:c r="T446" s="12">
        <x:v>31379.3991737306</x:v>
      </x:c>
      <x:c r="U446" s="12">
        <x:v>42</x:v>
      </x:c>
      <x:c r="V446" s="12">
        <x:v>47</x:v>
      </x:c>
      <x:c r="W446" s="12">
        <x:f>NA()</x:f>
      </x:c>
    </x:row>
    <x:row r="447">
      <x:c r="A447">
        <x:v>91914</x:v>
      </x:c>
      <x:c r="B447" s="1">
        <x:v>43644.8190572917</x:v>
      </x:c>
      <x:c r="C447" s="6">
        <x:v>22.2575288816667</x:v>
      </x:c>
      <x:c r="D447" s="14" t="s">
        <x:v>92</x:v>
      </x:c>
      <x:c r="E447" s="15">
        <x:v>43620.4748745023</x:v>
      </x:c>
      <x:c r="F447" t="s">
        <x:v>97</x:v>
      </x:c>
      <x:c r="G447" s="6">
        <x:v>32.7363681465233</x:v>
      </x:c>
      <x:c r="H447" t="s">
        <x:v>98</x:v>
      </x:c>
      <x:c r="I447" s="6">
        <x:v>25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49.755</x:v>
      </x:c>
      <x:c r="S447" s="8">
        <x:v>96557.6274526589</x:v>
      </x:c>
      <x:c r="T447" s="12">
        <x:v>31372.276511387</x:v>
      </x:c>
      <x:c r="U447" s="12">
        <x:v>42</x:v>
      </x:c>
      <x:c r="V447" s="12">
        <x:v>47</x:v>
      </x:c>
      <x:c r="W447" s="12">
        <x:f>NA()</x:f>
      </x:c>
    </x:row>
    <x:row r="448">
      <x:c r="A448">
        <x:v>91918</x:v>
      </x:c>
      <x:c r="B448" s="1">
        <x:v>43644.8190915162</x:v>
      </x:c>
      <x:c r="C448" s="6">
        <x:v>22.30678721</x:v>
      </x:c>
      <x:c r="D448" s="14" t="s">
        <x:v>92</x:v>
      </x:c>
      <x:c r="E448" s="15">
        <x:v>43620.4748745023</x:v>
      </x:c>
      <x:c r="F448" t="s">
        <x:v>97</x:v>
      </x:c>
      <x:c r="G448" s="6">
        <x:v>32.539458821349</x:v>
      </x:c>
      <x:c r="H448" t="s">
        <x:v>98</x:v>
      </x:c>
      <x:c r="I448" s="6">
        <x:v>25</x:v>
      </x:c>
      <x:c r="J448" t="s">
        <x:v>93</x:v>
      </x:c>
      <x:c r="K448" s="6">
        <x:v>1008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49.805</x:v>
      </x:c>
      <x:c r="S448" s="8">
        <x:v>96636.7003311145</x:v>
      </x:c>
      <x:c r="T448" s="12">
        <x:v>31375.7895040381</x:v>
      </x:c>
      <x:c r="U448" s="12">
        <x:v>42</x:v>
      </x:c>
      <x:c r="V448" s="12">
        <x:v>47</x:v>
      </x:c>
      <x:c r="W448" s="12">
        <x:f>NA()</x:f>
      </x:c>
    </x:row>
    <x:row r="449">
      <x:c r="A449">
        <x:v>91922</x:v>
      </x:c>
      <x:c r="B449" s="1">
        <x:v>43644.8191263079</x:v>
      </x:c>
      <x:c r="C449" s="6">
        <x:v>22.3568849883333</x:v>
      </x:c>
      <x:c r="D449" s="14" t="s">
        <x:v>92</x:v>
      </x:c>
      <x:c r="E449" s="15">
        <x:v>43620.4748745023</x:v>
      </x:c>
      <x:c r="F449" t="s">
        <x:v>97</x:v>
      </x:c>
      <x:c r="G449" s="6">
        <x:v>32.3862309808463</x:v>
      </x:c>
      <x:c r="H449" t="s">
        <x:v>98</x:v>
      </x:c>
      <x:c r="I449" s="6">
        <x:v>25</x:v>
      </x:c>
      <x:c r="J449" t="s">
        <x:v>93</x:v>
      </x:c>
      <x:c r="K449" s="6">
        <x:v>1008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49.844</x:v>
      </x:c>
      <x:c r="S449" s="8">
        <x:v>96703.9288574277</x:v>
      </x:c>
      <x:c r="T449" s="12">
        <x:v>31376.9296424466</x:v>
      </x:c>
      <x:c r="U449" s="12">
        <x:v>42</x:v>
      </x:c>
      <x:c r="V449" s="12">
        <x:v>47</x:v>
      </x:c>
      <x:c r="W449" s="12">
        <x:f>NA()</x:f>
      </x:c>
    </x:row>
    <x:row r="450">
      <x:c r="A450">
        <x:v>91926</x:v>
      </x:c>
      <x:c r="B450" s="1">
        <x:v>43644.8191611458</x:v>
      </x:c>
      <x:c r="C450" s="6">
        <x:v>22.4070428883333</x:v>
      </x:c>
      <x:c r="D450" s="14" t="s">
        <x:v>92</x:v>
      </x:c>
      <x:c r="E450" s="15">
        <x:v>43620.4748745023</x:v>
      </x:c>
      <x:c r="F450" t="s">
        <x:v>97</x:v>
      </x:c>
      <x:c r="G450" s="6">
        <x:v>32.1980760061653</x:v>
      </x:c>
      <x:c r="H450" t="s">
        <x:v>98</x:v>
      </x:c>
      <x:c r="I450" s="6">
        <x:v>25</x:v>
      </x:c>
      <x:c r="J450" t="s">
        <x:v>93</x:v>
      </x:c>
      <x:c r="K450" s="6">
        <x:v>1008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49.892</x:v>
      </x:c>
      <x:c r="S450" s="8">
        <x:v>96786.0982617517</x:v>
      </x:c>
      <x:c r="T450" s="12">
        <x:v>31378.149991209</x:v>
      </x:c>
      <x:c r="U450" s="12">
        <x:v>42</x:v>
      </x:c>
      <x:c r="V450" s="12">
        <x:v>47</x:v>
      </x:c>
      <x:c r="W450" s="12">
        <x:f>NA()</x:f>
      </x:c>
    </x:row>
    <x:row r="451">
      <x:c r="A451">
        <x:v>91930</x:v>
      </x:c>
      <x:c r="B451" s="1">
        <x:v>43644.8191958681</x:v>
      </x:c>
      <x:c r="C451" s="6">
        <x:v>22.457081975</x:v>
      </x:c>
      <x:c r="D451" s="14" t="s">
        <x:v>92</x:v>
      </x:c>
      <x:c r="E451" s="15">
        <x:v>43620.4748745023</x:v>
      </x:c>
      <x:c r="F451" t="s">
        <x:v>97</x:v>
      </x:c>
      <x:c r="G451" s="6">
        <x:v>32.0924481809013</x:v>
      </x:c>
      <x:c r="H451" t="s">
        <x:v>98</x:v>
      </x:c>
      <x:c r="I451" s="6">
        <x:v>25</x:v>
      </x:c>
      <x:c r="J451" t="s">
        <x:v>93</x:v>
      </x:c>
      <x:c r="K451" s="6">
        <x:v>1008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49.919</x:v>
      </x:c>
      <x:c r="S451" s="8">
        <x:v>96850.1091944345</x:v>
      </x:c>
      <x:c r="T451" s="12">
        <x:v>31373.9232765919</x:v>
      </x:c>
      <x:c r="U451" s="12">
        <x:v>42</x:v>
      </x:c>
      <x:c r="V451" s="12">
        <x:v>47</x:v>
      </x:c>
      <x:c r="W451" s="12">
        <x:f>NA()</x:f>
      </x:c>
    </x:row>
    <x:row r="452">
      <x:c r="A452">
        <x:v>91934</x:v>
      </x:c>
      <x:c r="B452" s="1">
        <x:v>43644.8192306713</x:v>
      </x:c>
      <x:c r="C452" s="6">
        <x:v>22.507173485</x:v>
      </x:c>
      <x:c r="D452" s="14" t="s">
        <x:v>92</x:v>
      </x:c>
      <x:c r="E452" s="15">
        <x:v>43620.4748745023</x:v>
      </x:c>
      <x:c r="F452" t="s">
        <x:v>97</x:v>
      </x:c>
      <x:c r="G452" s="6">
        <x:v>31.928436827473</x:v>
      </x:c>
      <x:c r="H452" t="s">
        <x:v>98</x:v>
      </x:c>
      <x:c r="I452" s="6">
        <x:v>25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49.961</x:v>
      </x:c>
      <x:c r="S452" s="8">
        <x:v>96927.5435388527</x:v>
      </x:c>
      <x:c r="T452" s="12">
        <x:v>31374.4992697034</x:v>
      </x:c>
      <x:c r="U452" s="12">
        <x:v>42</x:v>
      </x:c>
      <x:c r="V452" s="12">
        <x:v>47</x:v>
      </x:c>
      <x:c r="W452" s="12">
        <x:f>NA()</x:f>
      </x:c>
    </x:row>
    <x:row r="453">
      <x:c r="A453">
        <x:v>91938</x:v>
      </x:c>
      <x:c r="B453" s="1">
        <x:v>43644.819265544</x:v>
      </x:c>
      <x:c r="C453" s="6">
        <x:v>22.5573845816667</x:v>
      </x:c>
      <x:c r="D453" s="14" t="s">
        <x:v>92</x:v>
      </x:c>
      <x:c r="E453" s="15">
        <x:v>43620.4748745023</x:v>
      </x:c>
      <x:c r="F453" t="s">
        <x:v>97</x:v>
      </x:c>
      <x:c r="G453" s="6">
        <x:v>31.7258770475035</x:v>
      </x:c>
      <x:c r="H453" t="s">
        <x:v>98</x:v>
      </x:c>
      <x:c r="I453" s="6">
        <x:v>25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50.013</x:v>
      </x:c>
      <x:c r="S453" s="8">
        <x:v>97007.1129295299</x:v>
      </x:c>
      <x:c r="T453" s="12">
        <x:v>31370.5416895701</x:v>
      </x:c>
      <x:c r="U453" s="12">
        <x:v>42</x:v>
      </x:c>
      <x:c r="V453" s="12">
        <x:v>47</x:v>
      </x:c>
      <x:c r="W453" s="12">
        <x:f>NA()</x:f>
      </x:c>
    </x:row>
    <x:row r="454">
      <x:c r="A454">
        <x:v>91942</x:v>
      </x:c>
      <x:c r="B454" s="1">
        <x:v>43644.8193003125</x:v>
      </x:c>
      <x:c r="C454" s="6">
        <x:v>22.6074561383333</x:v>
      </x:c>
      <x:c r="D454" s="14" t="s">
        <x:v>92</x:v>
      </x:c>
      <x:c r="E454" s="15">
        <x:v>43620.4748745023</x:v>
      </x:c>
      <x:c r="F454" t="s">
        <x:v>97</x:v>
      </x:c>
      <x:c r="G454" s="6">
        <x:v>31.5976164650221</x:v>
      </x:c>
      <x:c r="H454" t="s">
        <x:v>98</x:v>
      </x:c>
      <x:c r="I454" s="6">
        <x:v>25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50.046</x:v>
      </x:c>
      <x:c r="S454" s="8">
        <x:v>97082.2068701401</x:v>
      </x:c>
      <x:c r="T454" s="12">
        <x:v>31378.8349223871</x:v>
      </x:c>
      <x:c r="U454" s="12">
        <x:v>42</x:v>
      </x:c>
      <x:c r="V454" s="12">
        <x:v>47</x:v>
      </x:c>
      <x:c r="W454" s="12">
        <x:f>NA()</x:f>
      </x:c>
    </x:row>
    <x:row r="455">
      <x:c r="A455">
        <x:v>91946</x:v>
      </x:c>
      <x:c r="B455" s="1">
        <x:v>43644.8193351042</x:v>
      </x:c>
      <x:c r="C455" s="6">
        <x:v>22.65754822</x:v>
      </x:c>
      <x:c r="D455" s="14" t="s">
        <x:v>92</x:v>
      </x:c>
      <x:c r="E455" s="15">
        <x:v>43620.4748745023</x:v>
      </x:c>
      <x:c r="F455" t="s">
        <x:v>97</x:v>
      </x:c>
      <x:c r="G455" s="6">
        <x:v>31.3804699887276</x:v>
      </x:c>
      <x:c r="H455" t="s">
        <x:v>98</x:v>
      </x:c>
      <x:c r="I455" s="6">
        <x:v>25</x:v>
      </x:c>
      <x:c r="J455" t="s">
        <x:v>93</x:v>
      </x:c>
      <x:c r="K455" s="6">
        <x:v>1008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50.102</x:v>
      </x:c>
      <x:c r="S455" s="8">
        <x:v>97150.9861051898</x:v>
      </x:c>
      <x:c r="T455" s="12">
        <x:v>31374.1715835305</x:v>
      </x:c>
      <x:c r="U455" s="12">
        <x:v>42</x:v>
      </x:c>
      <x:c r="V455" s="12">
        <x:v>47</x:v>
      </x:c>
      <x:c r="W455" s="12">
        <x:f>NA()</x:f>
      </x:c>
    </x:row>
    <x:row r="456">
      <x:c r="A456">
        <x:v>91950</x:v>
      </x:c>
      <x:c r="B456" s="1">
        <x:v>43644.819369294</x:v>
      </x:c>
      <x:c r="C456" s="6">
        <x:v>22.7067922233333</x:v>
      </x:c>
      <x:c r="D456" s="14" t="s">
        <x:v>92</x:v>
      </x:c>
      <x:c r="E456" s="15">
        <x:v>43620.4748745023</x:v>
      </x:c>
      <x:c r="F456" t="s">
        <x:v>97</x:v>
      </x:c>
      <x:c r="G456" s="6">
        <x:v>31.218027966183</x:v>
      </x:c>
      <x:c r="H456" t="s">
        <x:v>98</x:v>
      </x:c>
      <x:c r="I456" s="6">
        <x:v>25</x:v>
      </x:c>
      <x:c r="J456" t="s">
        <x:v>93</x:v>
      </x:c>
      <x:c r="K456" s="6">
        <x:v>1008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50.144</x:v>
      </x:c>
      <x:c r="S456" s="8">
        <x:v>97228.9917388462</x:v>
      </x:c>
      <x:c r="T456" s="12">
        <x:v>31370.5085903394</x:v>
      </x:c>
      <x:c r="U456" s="12">
        <x:v>42</x:v>
      </x:c>
      <x:c r="V456" s="12">
        <x:v>47</x:v>
      </x:c>
      <x:c r="W456" s="12">
        <x:f>NA()</x:f>
      </x:c>
    </x:row>
    <x:row r="457">
      <x:c r="A457">
        <x:v>91954</x:v>
      </x:c>
      <x:c r="B457" s="1">
        <x:v>43644.8194041667</x:v>
      </x:c>
      <x:c r="C457" s="6">
        <x:v>22.7570306516667</x:v>
      </x:c>
      <x:c r="D457" s="14" t="s">
        <x:v>92</x:v>
      </x:c>
      <x:c r="E457" s="15">
        <x:v>43620.4748745023</x:v>
      </x:c>
      <x:c r="F457" t="s">
        <x:v>97</x:v>
      </x:c>
      <x:c r="G457" s="6">
        <x:v>31.0443787542032</x:v>
      </x:c>
      <x:c r="H457" t="s">
        <x:v>98</x:v>
      </x:c>
      <x:c r="I457" s="6">
        <x:v>25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50.189</x:v>
      </x:c>
      <x:c r="S457" s="8">
        <x:v>97303.3505966115</x:v>
      </x:c>
      <x:c r="T457" s="12">
        <x:v>31371.3132239851</x:v>
      </x:c>
      <x:c r="U457" s="12">
        <x:v>42</x:v>
      </x:c>
      <x:c r="V457" s="12">
        <x:v>47</x:v>
      </x:c>
      <x:c r="W457" s="12">
        <x:f>NA()</x:f>
      </x:c>
    </x:row>
    <x:row r="458">
      <x:c r="A458">
        <x:v>91958</x:v>
      </x:c>
      <x:c r="B458" s="1">
        <x:v>43644.8194390393</x:v>
      </x:c>
      <x:c r="C458" s="6">
        <x:v>22.8072402483333</x:v>
      </x:c>
      <x:c r="D458" s="14" t="s">
        <x:v>92</x:v>
      </x:c>
      <x:c r="E458" s="15">
        <x:v>43620.4748745023</x:v>
      </x:c>
      <x:c r="F458" t="s">
        <x:v>97</x:v>
      </x:c>
      <x:c r="G458" s="6">
        <x:v>30.9403851306734</x:v>
      </x:c>
      <x:c r="H458" t="s">
        <x:v>98</x:v>
      </x:c>
      <x:c r="I458" s="6">
        <x:v>25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50.216</x:v>
      </x:c>
      <x:c r="S458" s="8">
        <x:v>97370.9428041232</x:v>
      </x:c>
      <x:c r="T458" s="12">
        <x:v>31369.8851359065</x:v>
      </x:c>
      <x:c r="U458" s="12">
        <x:v>42</x:v>
      </x:c>
      <x:c r="V458" s="12">
        <x:v>47</x:v>
      </x:c>
      <x:c r="W458" s="12">
        <x:f>NA()</x:f>
      </x:c>
    </x:row>
    <x:row r="459">
      <x:c r="A459">
        <x:v>91962</x:v>
      </x:c>
      <x:c r="B459" s="1">
        <x:v>43644.8194738079</x:v>
      </x:c>
      <x:c r="C459" s="6">
        <x:v>22.8573080566667</x:v>
      </x:c>
      <x:c r="D459" s="14" t="s">
        <x:v>92</x:v>
      </x:c>
      <x:c r="E459" s="15">
        <x:v>43620.4748745023</x:v>
      </x:c>
      <x:c r="F459" t="s">
        <x:v>97</x:v>
      </x:c>
      <x:c r="G459" s="6">
        <x:v>30.7251613436888</x:v>
      </x:c>
      <x:c r="H459" t="s">
        <x:v>98</x:v>
      </x:c>
      <x:c r="I459" s="6">
        <x:v>25</x:v>
      </x:c>
      <x:c r="J459" t="s">
        <x:v>93</x:v>
      </x:c>
      <x:c r="K459" s="6">
        <x:v>1008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50.272</x:v>
      </x:c>
      <x:c r="S459" s="8">
        <x:v>97451.629220413</x:v>
      </x:c>
      <x:c r="T459" s="12">
        <x:v>31375.9206734566</x:v>
      </x:c>
      <x:c r="U459" s="12">
        <x:v>42</x:v>
      </x:c>
      <x:c r="V459" s="12">
        <x:v>47</x:v>
      </x:c>
      <x:c r="W459" s="12">
        <x:f>NA()</x:f>
      </x:c>
    </x:row>
    <x:row r="460">
      <x:c r="A460">
        <x:v>91966</x:v>
      </x:c>
      <x:c r="B460" s="1">
        <x:v>43644.8195085995</x:v>
      </x:c>
      <x:c r="C460" s="6">
        <x:v>22.9074177383333</x:v>
      </x:c>
      <x:c r="D460" s="14" t="s">
        <x:v>92</x:v>
      </x:c>
      <x:c r="E460" s="15">
        <x:v>43620.4748745023</x:v>
      </x:c>
      <x:c r="F460" t="s">
        <x:v>97</x:v>
      </x:c>
      <x:c r="G460" s="6">
        <x:v>30.571814283479</x:v>
      </x:c>
      <x:c r="H460" t="s">
        <x:v>98</x:v>
      </x:c>
      <x:c r="I460" s="6">
        <x:v>25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50.312</x:v>
      </x:c>
      <x:c r="S460" s="8">
        <x:v>97529.9137625248</x:v>
      </x:c>
      <x:c r="T460" s="12">
        <x:v>31372.1523612475</x:v>
      </x:c>
      <x:c r="U460" s="12">
        <x:v>42</x:v>
      </x:c>
      <x:c r="V460" s="12">
        <x:v>47</x:v>
      </x:c>
      <x:c r="W460" s="12">
        <x:f>NA()</x:f>
      </x:c>
    </x:row>
    <x:row r="461">
      <x:c r="A461">
        <x:v>91970</x:v>
      </x:c>
      <x:c r="B461" s="1">
        <x:v>43644.8195433681</x:v>
      </x:c>
      <x:c r="C461" s="6">
        <x:v>22.9574859983333</x:v>
      </x:c>
      <x:c r="D461" s="14" t="s">
        <x:v>92</x:v>
      </x:c>
      <x:c r="E461" s="15">
        <x:v>43620.4748745023</x:v>
      </x:c>
      <x:c r="F461" t="s">
        <x:v>97</x:v>
      </x:c>
      <x:c r="G461" s="6">
        <x:v>30.4226079927268</x:v>
      </x:c>
      <x:c r="H461" t="s">
        <x:v>98</x:v>
      </x:c>
      <x:c r="I461" s="6">
        <x:v>25</x:v>
      </x:c>
      <x:c r="J461" t="s">
        <x:v>93</x:v>
      </x:c>
      <x:c r="K461" s="6">
        <x:v>1008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50.351</x:v>
      </x:c>
      <x:c r="S461" s="8">
        <x:v>97603.1427001406</x:v>
      </x:c>
      <x:c r="T461" s="12">
        <x:v>31368.6074511481</x:v>
      </x:c>
      <x:c r="U461" s="12">
        <x:v>42</x:v>
      </x:c>
      <x:c r="V461" s="12">
        <x:v>47</x:v>
      </x:c>
      <x:c r="W461" s="12">
        <x:f>NA()</x:f>
      </x:c>
    </x:row>
    <x:row r="462">
      <x:c r="A462">
        <x:v>91974</x:v>
      </x:c>
      <x:c r="B462" s="1">
        <x:v>43644.8195776968</x:v>
      </x:c>
      <x:c r="C462" s="6">
        <x:v>23.0069194916667</x:v>
      </x:c>
      <x:c r="D462" s="14" t="s">
        <x:v>92</x:v>
      </x:c>
      <x:c r="E462" s="15">
        <x:v>43620.4748745023</x:v>
      </x:c>
      <x:c r="F462" t="s">
        <x:v>97</x:v>
      </x:c>
      <x:c r="G462" s="6">
        <x:v>30.262262220258</x:v>
      </x:c>
      <x:c r="H462" t="s">
        <x:v>98</x:v>
      </x:c>
      <x:c r="I462" s="6">
        <x:v>25</x:v>
      </x:c>
      <x:c r="J462" t="s">
        <x:v>93</x:v>
      </x:c>
      <x:c r="K462" s="6">
        <x:v>1008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50.393</x:v>
      </x:c>
      <x:c r="S462" s="8">
        <x:v>97670.9423484847</x:v>
      </x:c>
      <x:c r="T462" s="12">
        <x:v>31368.8758066908</x:v>
      </x:c>
      <x:c r="U462" s="12">
        <x:v>42</x:v>
      </x:c>
      <x:c r="V462" s="12">
        <x:v>47</x:v>
      </x:c>
      <x:c r="W462" s="12">
        <x:f>NA()</x:f>
      </x:c>
    </x:row>
    <x:row r="463">
      <x:c r="A463">
        <x:v>91978</x:v>
      </x:c>
      <x:c r="B463" s="1">
        <x:v>43644.8196125347</x:v>
      </x:c>
      <x:c r="C463" s="6">
        <x:v>23.0570672116667</x:v>
      </x:c>
      <x:c r="D463" s="14" t="s">
        <x:v>92</x:v>
      </x:c>
      <x:c r="E463" s="15">
        <x:v>43620.4748745023</x:v>
      </x:c>
      <x:c r="F463" t="s">
        <x:v>97</x:v>
      </x:c>
      <x:c r="G463" s="6">
        <x:v>30.0908506734004</x:v>
      </x:c>
      <x:c r="H463" t="s">
        <x:v>98</x:v>
      </x:c>
      <x:c r="I463" s="6">
        <x:v>25</x:v>
      </x:c>
      <x:c r="J463" t="s">
        <x:v>93</x:v>
      </x:c>
      <x:c r="K463" s="6">
        <x:v>1008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50.438</x:v>
      </x:c>
      <x:c r="S463" s="8">
        <x:v>97747.3243586535</x:v>
      </x:c>
      <x:c r="T463" s="12">
        <x:v>31373.1635000127</x:v>
      </x:c>
      <x:c r="U463" s="12">
        <x:v>42</x:v>
      </x:c>
      <x:c r="V463" s="12">
        <x:v>47</x:v>
      </x:c>
      <x:c r="W463" s="12">
        <x:f>NA()</x:f>
      </x:c>
    </x:row>
    <x:row r="464">
      <x:c r="A464">
        <x:v>91982</x:v>
      </x:c>
      <x:c r="B464" s="1">
        <x:v>43644.8196473032</x:v>
      </x:c>
      <x:c r="C464" s="6">
        <x:v>23.1071504</x:v>
      </x:c>
      <x:c r="D464" s="14" t="s">
        <x:v>92</x:v>
      </x:c>
      <x:c r="E464" s="15">
        <x:v>43620.4748745023</x:v>
      </x:c>
      <x:c r="F464" t="s">
        <x:v>97</x:v>
      </x:c>
      <x:c r="G464" s="6">
        <x:v>29.9578067606324</x:v>
      </x:c>
      <x:c r="H464" t="s">
        <x:v>98</x:v>
      </x:c>
      <x:c r="I464" s="6">
        <x:v>25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50.473</x:v>
      </x:c>
      <x:c r="S464" s="8">
        <x:v>97811.6588719841</x:v>
      </x:c>
      <x:c r="T464" s="12">
        <x:v>31365.4309387359</x:v>
      </x:c>
      <x:c r="U464" s="12">
        <x:v>42</x:v>
      </x:c>
      <x:c r="V464" s="12">
        <x:v>47</x:v>
      </x:c>
      <x:c r="W464" s="12">
        <x:f>NA()</x:f>
      </x:c>
    </x:row>
    <x:row r="465">
      <x:c r="A465">
        <x:v>91986</x:v>
      </x:c>
      <x:c r="B465" s="1">
        <x:v>43644.8196821759</x:v>
      </x:c>
      <x:c r="C465" s="6">
        <x:v>23.1573457266667</x:v>
      </x:c>
      <x:c r="D465" s="14" t="s">
        <x:v>92</x:v>
      </x:c>
      <x:c r="E465" s="15">
        <x:v>43620.4748745023</x:v>
      </x:c>
      <x:c r="F465" t="s">
        <x:v>97</x:v>
      </x:c>
      <x:c r="G465" s="6">
        <x:v>29.7795265688216</x:v>
      </x:c>
      <x:c r="H465" t="s">
        <x:v>98</x:v>
      </x:c>
      <x:c r="I465" s="6">
        <x:v>25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50.52</x:v>
      </x:c>
      <x:c r="S465" s="8">
        <x:v>97895.4862076638</x:v>
      </x:c>
      <x:c r="T465" s="12">
        <x:v>31371.7287648415</x:v>
      </x:c>
      <x:c r="U465" s="12">
        <x:v>42</x:v>
      </x:c>
      <x:c r="V465" s="12">
        <x:v>47</x:v>
      </x:c>
      <x:c r="W465" s="12">
        <x:f>NA()</x:f>
      </x:c>
    </x:row>
    <x:row r="466">
      <x:c r="A466">
        <x:v>91990</x:v>
      </x:c>
      <x:c r="B466" s="1">
        <x:v>43644.8197169329</x:v>
      </x:c>
      <x:c r="C466" s="6">
        <x:v>23.207410825</x:v>
      </x:c>
      <x:c r="D466" s="14" t="s">
        <x:v>92</x:v>
      </x:c>
      <x:c r="E466" s="15">
        <x:v>43620.4748745023</x:v>
      </x:c>
      <x:c r="F466" t="s">
        <x:v>97</x:v>
      </x:c>
      <x:c r="G466" s="6">
        <x:v>29.5865629615787</x:v>
      </x:c>
      <x:c r="H466" t="s">
        <x:v>98</x:v>
      </x:c>
      <x:c r="I466" s="6">
        <x:v>25</x:v>
      </x:c>
      <x:c r="J466" t="s">
        <x:v>93</x:v>
      </x:c>
      <x:c r="K466" s="6">
        <x:v>1008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50.571</x:v>
      </x:c>
      <x:c r="S466" s="8">
        <x:v>97980.2571461427</x:v>
      </x:c>
      <x:c r="T466" s="12">
        <x:v>31378.7158981666</x:v>
      </x:c>
      <x:c r="U466" s="12">
        <x:v>42</x:v>
      </x:c>
      <x:c r="V466" s="12">
        <x:v>47</x:v>
      </x:c>
      <x:c r="W466" s="12">
        <x:f>NA()</x:f>
      </x:c>
    </x:row>
    <x:row r="467">
      <x:c r="A467">
        <x:v>91994</x:v>
      </x:c>
      <x:c r="B467" s="1">
        <x:v>43644.8197517708</x:v>
      </x:c>
      <x:c r="C467" s="6">
        <x:v>23.2575636116667</x:v>
      </x:c>
      <x:c r="D467" s="14" t="s">
        <x:v>92</x:v>
      </x:c>
      <x:c r="E467" s="15">
        <x:v>43620.4748745023</x:v>
      </x:c>
      <x:c r="F467" t="s">
        <x:v>97</x:v>
      </x:c>
      <x:c r="G467" s="6">
        <x:v>29.4016443377404</x:v>
      </x:c>
      <x:c r="H467" t="s">
        <x:v>98</x:v>
      </x:c>
      <x:c r="I467" s="6">
        <x:v>25</x:v>
      </x:c>
      <x:c r="J467" t="s">
        <x:v>93</x:v>
      </x:c>
      <x:c r="K467" s="6">
        <x:v>1008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50.62</x:v>
      </x:c>
      <x:c r="S467" s="8">
        <x:v>98037.2939592355</x:v>
      </x:c>
      <x:c r="T467" s="12">
        <x:v>31370.3618936956</x:v>
      </x:c>
      <x:c r="U467" s="12">
        <x:v>42</x:v>
      </x:c>
      <x:c r="V467" s="12">
        <x:v>47</x:v>
      </x:c>
      <x:c r="W467" s="12">
        <x:f>NA()</x:f>
      </x:c>
    </x:row>
    <x:row r="468">
      <x:c r="A468">
        <x:v>91998</x:v>
      </x:c>
      <x:c r="B468" s="1">
        <x:v>43644.8197860301</x:v>
      </x:c>
      <x:c r="C468" s="6">
        <x:v>23.3069098933333</x:v>
      </x:c>
      <x:c r="D468" s="14" t="s">
        <x:v>92</x:v>
      </x:c>
      <x:c r="E468" s="15">
        <x:v>43620.4748745023</x:v>
      </x:c>
      <x:c r="F468" t="s">
        <x:v>97</x:v>
      </x:c>
      <x:c r="G468" s="6">
        <x:v>29.3037137147195</x:v>
      </x:c>
      <x:c r="H468" t="s">
        <x:v>98</x:v>
      </x:c>
      <x:c r="I468" s="6">
        <x:v>25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50.646</x:v>
      </x:c>
      <x:c r="S468" s="8">
        <x:v>98119.3000721205</x:v>
      </x:c>
      <x:c r="T468" s="12">
        <x:v>31368.1885496212</x:v>
      </x:c>
      <x:c r="U468" s="12">
        <x:v>42</x:v>
      </x:c>
      <x:c r="V468" s="12">
        <x:v>47</x:v>
      </x:c>
      <x:c r="W468" s="12">
        <x:f>NA()</x:f>
      </x:c>
    </x:row>
    <x:row r="469">
      <x:c r="A469">
        <x:v>92002</x:v>
      </x:c>
      <x:c r="B469" s="1">
        <x:v>43644.8198208333</x:v>
      </x:c>
      <x:c r="C469" s="6">
        <x:v>23.3570330316667</x:v>
      </x:c>
      <x:c r="D469" s="14" t="s">
        <x:v>92</x:v>
      </x:c>
      <x:c r="E469" s="15">
        <x:v>43620.4748745023</x:v>
      </x:c>
      <x:c r="F469" t="s">
        <x:v>97</x:v>
      </x:c>
      <x:c r="G469" s="6">
        <x:v>29.1570632916937</x:v>
      </x:c>
      <x:c r="H469" t="s">
        <x:v>98</x:v>
      </x:c>
      <x:c r="I469" s="6">
        <x:v>25</x:v>
      </x:c>
      <x:c r="J469" t="s">
        <x:v>93</x:v>
      </x:c>
      <x:c r="K469" s="6">
        <x:v>1008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50.685</x:v>
      </x:c>
      <x:c r="S469" s="8">
        <x:v>98188.4115353238</x:v>
      </x:c>
      <x:c r="T469" s="12">
        <x:v>31375.0270720945</x:v>
      </x:c>
      <x:c r="U469" s="12">
        <x:v>42</x:v>
      </x:c>
      <x:c r="V469" s="12">
        <x:v>47</x:v>
      </x:c>
      <x:c r="W469" s="12">
        <x:f>NA()</x:f>
      </x:c>
    </x:row>
    <x:row r="470">
      <x:c r="A470">
        <x:v>92006</x:v>
      </x:c>
      <x:c r="B470" s="1">
        <x:v>43644.8198556366</x:v>
      </x:c>
      <x:c r="C470" s="6">
        <x:v>23.4071384316667</x:v>
      </x:c>
      <x:c r="D470" s="14" t="s">
        <x:v>92</x:v>
      </x:c>
      <x:c r="E470" s="15">
        <x:v>43620.4748745023</x:v>
      </x:c>
      <x:c r="F470" t="s">
        <x:v>97</x:v>
      </x:c>
      <x:c r="G470" s="6">
        <x:v>28.9432561964303</x:v>
      </x:c>
      <x:c r="H470" t="s">
        <x:v>98</x:v>
      </x:c>
      <x:c r="I470" s="6">
        <x:v>25</x:v>
      </x:c>
      <x:c r="J470" t="s">
        <x:v>93</x:v>
      </x:c>
      <x:c r="K470" s="6">
        <x:v>1008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50.742</x:v>
      </x:c>
      <x:c r="S470" s="8">
        <x:v>98265.4480923929</x:v>
      </x:c>
      <x:c r="T470" s="12">
        <x:v>31371.8995457913</x:v>
      </x:c>
      <x:c r="U470" s="12">
        <x:v>42</x:v>
      </x:c>
      <x:c r="V470" s="12">
        <x:v>47</x:v>
      </x:c>
      <x:c r="W470" s="12">
        <x:f>NA()</x:f>
      </x:c>
    </x:row>
    <x:row r="471">
      <x:c r="A471">
        <x:v>92010</x:v>
      </x:c>
      <x:c r="B471" s="1">
        <x:v>43644.819890625</x:v>
      </x:c>
      <x:c r="C471" s="6">
        <x:v>23.457497115</x:v>
      </x:c>
      <x:c r="D471" s="14" t="s">
        <x:v>92</x:v>
      </x:c>
      <x:c r="E471" s="15">
        <x:v>43620.4748745023</x:v>
      </x:c>
      <x:c r="F471" t="s">
        <x:v>97</x:v>
      </x:c>
      <x:c r="G471" s="6">
        <x:v>28.7935891830315</x:v>
      </x:c>
      <x:c r="H471" t="s">
        <x:v>98</x:v>
      </x:c>
      <x:c r="I471" s="6">
        <x:v>25</x:v>
      </x:c>
      <x:c r="J471" t="s">
        <x:v>93</x:v>
      </x:c>
      <x:c r="K471" s="6">
        <x:v>1008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50.782</x:v>
      </x:c>
      <x:c r="S471" s="8">
        <x:v>98342.3508105663</x:v>
      </x:c>
      <x:c r="T471" s="12">
        <x:v>31370.6033520526</x:v>
      </x:c>
      <x:c r="U471" s="12">
        <x:v>42</x:v>
      </x:c>
      <x:c r="V471" s="12">
        <x:v>47</x:v>
      </x:c>
      <x:c r="W471" s="12">
        <x:f>NA()</x:f>
      </x:c>
    </x:row>
    <x:row r="472">
      <x:c r="A472">
        <x:v>92014</x:v>
      </x:c>
      <x:c r="B472" s="1">
        <x:v>43644.8199248843</x:v>
      </x:c>
      <x:c r="C472" s="6">
        <x:v>23.50682901</x:v>
      </x:c>
      <x:c r="D472" s="14" t="s">
        <x:v>92</x:v>
      </x:c>
      <x:c r="E472" s="15">
        <x:v>43620.4748745023</x:v>
      </x:c>
      <x:c r="F472" t="s">
        <x:v>97</x:v>
      </x:c>
      <x:c r="G472" s="6">
        <x:v>28.6367686602483</x:v>
      </x:c>
      <x:c r="H472" t="s">
        <x:v>98</x:v>
      </x:c>
      <x:c r="I472" s="6">
        <x:v>25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50.824</x:v>
      </x:c>
      <x:c r="S472" s="8">
        <x:v>98426.3003507209</x:v>
      </x:c>
      <x:c r="T472" s="12">
        <x:v>31368.950017751</x:v>
      </x:c>
      <x:c r="U472" s="12">
        <x:v>42</x:v>
      </x:c>
      <x:c r="V472" s="12">
        <x:v>47</x:v>
      </x:c>
      <x:c r="W472" s="12">
        <x:f>NA()</x:f>
      </x:c>
    </x:row>
    <x:row r="473">
      <x:c r="A473">
        <x:v>92018</x:v>
      </x:c>
      <x:c r="B473" s="1">
        <x:v>43644.8199596875</x:v>
      </x:c>
      <x:c r="C473" s="6">
        <x:v>23.55699058</x:v>
      </x:c>
      <x:c r="D473" s="14" t="s">
        <x:v>92</x:v>
      </x:c>
      <x:c r="E473" s="15">
        <x:v>43620.4748745023</x:v>
      </x:c>
      <x:c r="F473" t="s">
        <x:v>97</x:v>
      </x:c>
      <x:c r="G473" s="6">
        <x:v>28.4728416172955</x:v>
      </x:c>
      <x:c r="H473" t="s">
        <x:v>98</x:v>
      </x:c>
      <x:c r="I473" s="6">
        <x:v>25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50.868</x:v>
      </x:c>
      <x:c r="S473" s="8">
        <x:v>98504.7031518133</x:v>
      </x:c>
      <x:c r="T473" s="12">
        <x:v>31372.0900065707</x:v>
      </x:c>
      <x:c r="U473" s="12">
        <x:v>42</x:v>
      </x:c>
      <x:c r="V473" s="12">
        <x:v>47</x:v>
      </x:c>
      <x:c r="W473" s="12">
        <x:f>NA()</x:f>
      </x:c>
    </x:row>
    <x:row r="474">
      <x:c r="A474">
        <x:v>92022</x:v>
      </x:c>
      <x:c r="B474" s="1">
        <x:v>43644.8199944792</x:v>
      </x:c>
      <x:c r="C474" s="6">
        <x:v>23.60707538</x:v>
      </x:c>
      <x:c r="D474" s="14" t="s">
        <x:v>92</x:v>
      </x:c>
      <x:c r="E474" s="15">
        <x:v>43620.4748745023</x:v>
      </x:c>
      <x:c r="F474" t="s">
        <x:v>97</x:v>
      </x:c>
      <x:c r="G474" s="6">
        <x:v>28.3204228239114</x:v>
      </x:c>
      <x:c r="H474" t="s">
        <x:v>98</x:v>
      </x:c>
      <x:c r="I474" s="6">
        <x:v>25</x:v>
      </x:c>
      <x:c r="J474" t="s">
        <x:v>93</x:v>
      </x:c>
      <x:c r="K474" s="6">
        <x:v>1008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50.909</x:v>
      </x:c>
      <x:c r="S474" s="8">
        <x:v>98574.7830035414</x:v>
      </x:c>
      <x:c r="T474" s="12">
        <x:v>31378.7986881625</x:v>
      </x:c>
      <x:c r="U474" s="12">
        <x:v>42</x:v>
      </x:c>
      <x:c r="V474" s="12">
        <x:v>47</x:v>
      </x:c>
      <x:c r="W474" s="12">
        <x:f>NA()</x:f>
      </x:c>
    </x:row>
    <x:row r="475">
      <x:c r="A475">
        <x:v>92026</x:v>
      </x:c>
      <x:c r="B475" s="1">
        <x:v>43644.8200292824</x:v>
      </x:c>
      <x:c r="C475" s="6">
        <x:v>23.6571680016667</x:v>
      </x:c>
      <x:c r="D475" s="14" t="s">
        <x:v>92</x:v>
      </x:c>
      <x:c r="E475" s="15">
        <x:v>43620.4748745023</x:v>
      </x:c>
      <x:c r="F475" t="s">
        <x:v>97</x:v>
      </x:c>
      <x:c r="G475" s="6">
        <x:v>28.1757347600606</x:v>
      </x:c>
      <x:c r="H475" t="s">
        <x:v>98</x:v>
      </x:c>
      <x:c r="I475" s="6">
        <x:v>25</x:v>
      </x:c>
      <x:c r="J475" t="s">
        <x:v>93</x:v>
      </x:c>
      <x:c r="K475" s="6">
        <x:v>1008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50.948</x:v>
      </x:c>
      <x:c r="S475" s="8">
        <x:v>98636.9124685417</x:v>
      </x:c>
      <x:c r="T475" s="12">
        <x:v>31367.2556665468</x:v>
      </x:c>
      <x:c r="U475" s="12">
        <x:v>42</x:v>
      </x:c>
      <x:c r="V475" s="12">
        <x:v>47</x:v>
      </x:c>
      <x:c r="W475" s="12">
        <x:f>NA()</x:f>
      </x:c>
    </x:row>
    <x:row r="476">
      <x:c r="A476">
        <x:v>92030</x:v>
      </x:c>
      <x:c r="B476" s="1">
        <x:v>43644.8200640393</x:v>
      </x:c>
      <x:c r="C476" s="6">
        <x:v>23.707220195</x:v>
      </x:c>
      <x:c r="D476" s="14" t="s">
        <x:v>92</x:v>
      </x:c>
      <x:c r="E476" s="15">
        <x:v>43620.4748745023</x:v>
      </x:c>
      <x:c r="F476" t="s">
        <x:v>97</x:v>
      </x:c>
      <x:c r="G476" s="6">
        <x:v>27.9647841576881</x:v>
      </x:c>
      <x:c r="H476" t="s">
        <x:v>98</x:v>
      </x:c>
      <x:c r="I476" s="6">
        <x:v>25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51.005</x:v>
      </x:c>
      <x:c r="S476" s="8">
        <x:v>98720.3347059651</x:v>
      </x:c>
      <x:c r="T476" s="12">
        <x:v>31372.0342900947</x:v>
      </x:c>
      <x:c r="U476" s="12">
        <x:v>42</x:v>
      </x:c>
      <x:c r="V476" s="12">
        <x:v>47</x:v>
      </x:c>
      <x:c r="W476" s="12">
        <x:f>NA()</x:f>
      </x:c>
    </x:row>
    <x:row r="477">
      <x:c r="A477">
        <x:v>92034</x:v>
      </x:c>
      <x:c r="B477" s="1">
        <x:v>43644.8200988426</x:v>
      </x:c>
      <x:c r="C477" s="6">
        <x:v>23.7573495933333</x:v>
      </x:c>
      <x:c r="D477" s="14" t="s">
        <x:v>92</x:v>
      </x:c>
      <x:c r="E477" s="15">
        <x:v>43620.4748745023</x:v>
      </x:c>
      <x:c r="F477" t="s">
        <x:v>97</x:v>
      </x:c>
      <x:c r="G477" s="6">
        <x:v>27.794988824139</x:v>
      </x:c>
      <x:c r="H477" t="s">
        <x:v>98</x:v>
      </x:c>
      <x:c r="I477" s="6">
        <x:v>25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51.051</x:v>
      </x:c>
      <x:c r="S477" s="8">
        <x:v>98797.4413543275</x:v>
      </x:c>
      <x:c r="T477" s="12">
        <x:v>31369.5237570421</x:v>
      </x:c>
      <x:c r="U477" s="12">
        <x:v>42</x:v>
      </x:c>
      <x:c r="V477" s="12">
        <x:v>47</x:v>
      </x:c>
      <x:c r="W477" s="12">
        <x:f>NA()</x:f>
      </x:c>
    </x:row>
    <x:row r="478">
      <x:c r="A478">
        <x:v>92038</x:v>
      </x:c>
      <x:c r="B478" s="1">
        <x:v>43644.8201336458</x:v>
      </x:c>
      <x:c r="C478" s="6">
        <x:v>23.8074720983333</x:v>
      </x:c>
      <x:c r="D478" s="14" t="s">
        <x:v>92</x:v>
      </x:c>
      <x:c r="E478" s="15">
        <x:v>43620.4748745023</x:v>
      </x:c>
      <x:c r="F478" t="s">
        <x:v>97</x:v>
      </x:c>
      <x:c r="G478" s="6">
        <x:v>27.6145557255092</x:v>
      </x:c>
      <x:c r="H478" t="s">
        <x:v>98</x:v>
      </x:c>
      <x:c r="I478" s="6">
        <x:v>25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51.1</x:v>
      </x:c>
      <x:c r="S478" s="8">
        <x:v>98873.3477881911</x:v>
      </x:c>
      <x:c r="T478" s="12">
        <x:v>31372.0250856348</x:v>
      </x:c>
      <x:c r="U478" s="12">
        <x:v>42</x:v>
      </x:c>
      <x:c r="V478" s="12">
        <x:v>47</x:v>
      </x:c>
      <x:c r="W478" s="12">
        <x:f>NA()</x:f>
      </x:c>
    </x:row>
    <x:row r="479">
      <x:c r="A479">
        <x:v>92042</x:v>
      </x:c>
      <x:c r="B479" s="1">
        <x:v>43644.8201679745</x:v>
      </x:c>
      <x:c r="C479" s="6">
        <x:v>23.8569237866667</x:v>
      </x:c>
      <x:c r="D479" s="14" t="s">
        <x:v>92</x:v>
      </x:c>
      <x:c r="E479" s="15">
        <x:v>43620.4748745023</x:v>
      </x:c>
      <x:c r="F479" t="s">
        <x:v>97</x:v>
      </x:c>
      <x:c r="G479" s="6">
        <x:v>27.4932920136141</x:v>
      </x:c>
      <x:c r="H479" t="s">
        <x:v>98</x:v>
      </x:c>
      <x:c r="I479" s="6">
        <x:v>25</x:v>
      </x:c>
      <x:c r="J479" t="s">
        <x:v>93</x:v>
      </x:c>
      <x:c r="K479" s="6">
        <x:v>1008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51.133</x:v>
      </x:c>
      <x:c r="S479" s="8">
        <x:v>98953.4472355635</x:v>
      </x:c>
      <x:c r="T479" s="12">
        <x:v>31367.8720581469</x:v>
      </x:c>
      <x:c r="U479" s="12">
        <x:v>42</x:v>
      </x:c>
      <x:c r="V479" s="12">
        <x:v>47</x:v>
      </x:c>
      <x:c r="W479" s="12">
        <x:f>NA()</x:f>
      </x:c>
    </x:row>
    <x:row r="480">
      <x:c r="A480">
        <x:v>92046</x:v>
      </x:c>
      <x:c r="B480" s="1">
        <x:v>43644.8202027778</x:v>
      </x:c>
      <x:c r="C480" s="6">
        <x:v>23.9070138783333</x:v>
      </x:c>
      <x:c r="D480" s="14" t="s">
        <x:v>92</x:v>
      </x:c>
      <x:c r="E480" s="15">
        <x:v>43620.4748745023</x:v>
      </x:c>
      <x:c r="F480" t="s">
        <x:v>97</x:v>
      </x:c>
      <x:c r="G480" s="6">
        <x:v>27.3429131261048</x:v>
      </x:c>
      <x:c r="H480" t="s">
        <x:v>98</x:v>
      </x:c>
      <x:c r="I480" s="6">
        <x:v>25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51.174</x:v>
      </x:c>
      <x:c r="S480" s="8">
        <x:v>99027.9461045312</x:v>
      </x:c>
      <x:c r="T480" s="12">
        <x:v>31366.3401817256</x:v>
      </x:c>
      <x:c r="U480" s="12">
        <x:v>42</x:v>
      </x:c>
      <x:c r="V480" s="12">
        <x:v>47</x:v>
      </x:c>
      <x:c r="W480" s="12">
        <x:f>NA()</x:f>
      </x:c>
    </x:row>
    <x:row r="481">
      <x:c r="A481">
        <x:v>92050</x:v>
      </x:c>
      <x:c r="B481" s="1">
        <x:v>43644.820237581</x:v>
      </x:c>
      <x:c r="C481" s="6">
        <x:v>23.95710608</x:v>
      </x:c>
      <x:c r="D481" s="14" t="s">
        <x:v>92</x:v>
      </x:c>
      <x:c r="E481" s="15">
        <x:v>43620.4748745023</x:v>
      </x:c>
      <x:c r="F481" t="s">
        <x:v>97</x:v>
      </x:c>
      <x:c r="G481" s="6">
        <x:v>27.1416745000209</x:v>
      </x:c>
      <x:c r="H481" t="s">
        <x:v>98</x:v>
      </x:c>
      <x:c r="I481" s="6">
        <x:v>25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51.229</x:v>
      </x:c>
      <x:c r="S481" s="8">
        <x:v>99106.4152175763</x:v>
      </x:c>
      <x:c r="T481" s="12">
        <x:v>31369.0170905859</x:v>
      </x:c>
      <x:c r="U481" s="12">
        <x:v>42</x:v>
      </x:c>
      <x:c r="V481" s="12">
        <x:v>47</x:v>
      </x:c>
      <x:c r="W481" s="12">
        <x:f>NA()</x:f>
      </x:c>
    </x:row>
    <x:row r="482">
      <x:c r="A482">
        <x:v>92054</x:v>
      </x:c>
      <x:c r="B482" s="1">
        <x:v>43644.820272338</x:v>
      </x:c>
      <x:c r="C482" s="6">
        <x:v>24.0071939933333</x:v>
      </x:c>
      <x:c r="D482" s="14" t="s">
        <x:v>92</x:v>
      </x:c>
      <x:c r="E482" s="15">
        <x:v>43620.4748745023</x:v>
      </x:c>
      <x:c r="F482" t="s">
        <x:v>97</x:v>
      </x:c>
      <x:c r="G482" s="6">
        <x:v>26.9956698449386</x:v>
      </x:c>
      <x:c r="H482" t="s">
        <x:v>98</x:v>
      </x:c>
      <x:c r="I482" s="6">
        <x:v>25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51.269</x:v>
      </x:c>
      <x:c r="S482" s="8">
        <x:v>99177.4193448854</x:v>
      </x:c>
      <x:c r="T482" s="12">
        <x:v>31365.4612136054</x:v>
      </x:c>
      <x:c r="U482" s="12">
        <x:v>42</x:v>
      </x:c>
      <x:c r="V482" s="12">
        <x:v>47</x:v>
      </x:c>
      <x:c r="W482" s="12">
        <x:f>NA()</x:f>
      </x:c>
    </x:row>
    <x:row r="483">
      <x:c r="A483">
        <x:v>92058</x:v>
      </x:c>
      <x:c r="B483" s="1">
        <x:v>43644.8203071412</x:v>
      </x:c>
      <x:c r="C483" s="6">
        <x:v>24.057259325</x:v>
      </x:c>
      <x:c r="D483" s="14" t="s">
        <x:v>92</x:v>
      </x:c>
      <x:c r="E483" s="15">
        <x:v>43620.4748745023</x:v>
      </x:c>
      <x:c r="F483" t="s">
        <x:v>97</x:v>
      </x:c>
      <x:c r="G483" s="6">
        <x:v>26.7953936622233</x:v>
      </x:c>
      <x:c r="H483" t="s">
        <x:v>98</x:v>
      </x:c>
      <x:c r="I483" s="6">
        <x:v>25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51.324</x:v>
      </x:c>
      <x:c r="S483" s="8">
        <x:v>99253.0013098849</x:v>
      </x:c>
      <x:c r="T483" s="12">
        <x:v>31367.3509271124</x:v>
      </x:c>
      <x:c r="U483" s="12">
        <x:v>42</x:v>
      </x:c>
      <x:c r="V483" s="12">
        <x:v>47</x:v>
      </x:c>
      <x:c r="W483" s="12">
        <x:f>NA()</x:f>
      </x:c>
    </x:row>
    <x:row r="484">
      <x:c r="A484">
        <x:v>92062</x:v>
      </x:c>
      <x:c r="B484" s="1">
        <x:v>43644.8203418981</x:v>
      </x:c>
      <x:c r="C484" s="6">
        <x:v>24.1073683933333</x:v>
      </x:c>
      <x:c r="D484" s="14" t="s">
        <x:v>92</x:v>
      </x:c>
      <x:c r="E484" s="15">
        <x:v>43620.4748745023</x:v>
      </x:c>
      <x:c r="F484" t="s">
        <x:v>97</x:v>
      </x:c>
      <x:c r="G484" s="6">
        <x:v>26.6609741208946</x:v>
      </x:c>
      <x:c r="H484" t="s">
        <x:v>98</x:v>
      </x:c>
      <x:c r="I484" s="6">
        <x:v>25</x:v>
      </x:c>
      <x:c r="J484" t="s">
        <x:v>93</x:v>
      </x:c>
      <x:c r="K484" s="6">
        <x:v>1008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51.361</x:v>
      </x:c>
      <x:c r="S484" s="8">
        <x:v>99331.5936741313</x:v>
      </x:c>
      <x:c r="T484" s="12">
        <x:v>31366.5345545949</x:v>
      </x:c>
      <x:c r="U484" s="12">
        <x:v>42</x:v>
      </x:c>
      <x:c r="V484" s="12">
        <x:v>47</x:v>
      </x:c>
      <x:c r="W484" s="12">
        <x:f>NA()</x:f>
      </x:c>
    </x:row>
    <x:row r="485">
      <x:c r="A485">
        <x:v>92066</x:v>
      </x:c>
      <x:c r="B485" s="1">
        <x:v>43644.8203767014</x:v>
      </x:c>
      <x:c r="C485" s="6">
        <x:v>24.1574739816667</x:v>
      </x:c>
      <x:c r="D485" s="14" t="s">
        <x:v>92</x:v>
      </x:c>
      <x:c r="E485" s="15">
        <x:v>43620.4748745023</x:v>
      </x:c>
      <x:c r="F485" t="s">
        <x:v>97</x:v>
      </x:c>
      <x:c r="G485" s="6">
        <x:v>26.479722860724</x:v>
      </x:c>
      <x:c r="H485" t="s">
        <x:v>98</x:v>
      </x:c>
      <x:c r="I485" s="6">
        <x:v>25</x:v>
      </x:c>
      <x:c r="J485" t="s">
        <x:v>93</x:v>
      </x:c>
      <x:c r="K485" s="6">
        <x:v>1008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51.411</x:v>
      </x:c>
      <x:c r="S485" s="8">
        <x:v>99405.6361761275</x:v>
      </x:c>
      <x:c r="T485" s="12">
        <x:v>31374.3843299536</x:v>
      </x:c>
      <x:c r="U485" s="12">
        <x:v>42</x:v>
      </x:c>
      <x:c r="V485" s="12">
        <x:v>47</x:v>
      </x:c>
      <x:c r="W485" s="12">
        <x:f>NA()</x:f>
      </x:c>
    </x:row>
    <x:row r="486">
      <x:c r="A486">
        <x:v>92070</x:v>
      </x:c>
      <x:c r="B486" s="1">
        <x:v>43644.8204114931</x:v>
      </x:c>
      <x:c r="C486" s="6">
        <x:v>24.20754781</x:v>
      </x:c>
      <x:c r="D486" s="14" t="s">
        <x:v>92</x:v>
      </x:c>
      <x:c r="E486" s="15">
        <x:v>43620.4748745023</x:v>
      </x:c>
      <x:c r="F486" t="s">
        <x:v>97</x:v>
      </x:c>
      <x:c r="G486" s="6">
        <x:v>26.3603460266353</x:v>
      </x:c>
      <x:c r="H486" t="s">
        <x:v>98</x:v>
      </x:c>
      <x:c r="I486" s="6">
        <x:v>25</x:v>
      </x:c>
      <x:c r="J486" t="s">
        <x:v>93</x:v>
      </x:c>
      <x:c r="K486" s="6">
        <x:v>1008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51.444</x:v>
      </x:c>
      <x:c r="S486" s="8">
        <x:v>99480.57295702</x:v>
      </x:c>
      <x:c r="T486" s="12">
        <x:v>31370.102899347</x:v>
      </x:c>
      <x:c r="U486" s="12">
        <x:v>42</x:v>
      </x:c>
      <x:c r="V486" s="12">
        <x:v>47</x:v>
      </x:c>
      <x:c r="W486" s="12">
        <x:f>NA()</x:f>
      </x:c>
    </x:row>
    <x:row r="487">
      <x:c r="A487">
        <x:v>92074</x:v>
      </x:c>
      <x:c r="B487" s="1">
        <x:v>43644.8204456366</x:v>
      </x:c>
      <x:c r="C487" s="6">
        <x:v>24.2567526983333</x:v>
      </x:c>
      <x:c r="D487" s="14" t="s">
        <x:v>92</x:v>
      </x:c>
      <x:c r="E487" s="15">
        <x:v>43620.4748745023</x:v>
      </x:c>
      <x:c r="F487" t="s">
        <x:v>97</x:v>
      </x:c>
      <x:c r="G487" s="6">
        <x:v>26.1438025002552</x:v>
      </x:c>
      <x:c r="H487" t="s">
        <x:v>98</x:v>
      </x:c>
      <x:c r="I487" s="6">
        <x:v>25</x:v>
      </x:c>
      <x:c r="J487" t="s">
        <x:v>93</x:v>
      </x:c>
      <x:c r="K487" s="6">
        <x:v>1008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51.504</x:v>
      </x:c>
      <x:c r="S487" s="8">
        <x:v>99562.5615095921</x:v>
      </x:c>
      <x:c r="T487" s="12">
        <x:v>31366.4024485628</x:v>
      </x:c>
      <x:c r="U487" s="12">
        <x:v>42</x:v>
      </x:c>
      <x:c r="V487" s="12">
        <x:v>47</x:v>
      </x:c>
      <x:c r="W487" s="12">
        <x:f>NA()</x:f>
      </x:c>
    </x:row>
    <x:row r="488">
      <x:c r="A488">
        <x:v>92078</x:v>
      </x:c>
      <x:c r="B488" s="1">
        <x:v>43644.8204805208</x:v>
      </x:c>
      <x:c r="C488" s="6">
        <x:v>24.3069385233333</x:v>
      </x:c>
      <x:c r="D488" s="14" t="s">
        <x:v>92</x:v>
      </x:c>
      <x:c r="E488" s="15">
        <x:v>43620.4748745023</x:v>
      </x:c>
      <x:c r="F488" t="s">
        <x:v>97</x:v>
      </x:c>
      <x:c r="G488" s="6">
        <x:v>25.9602510622465</x:v>
      </x:c>
      <x:c r="H488" t="s">
        <x:v>98</x:v>
      </x:c>
      <x:c r="I488" s="6">
        <x:v>25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51.555</x:v>
      </x:c>
      <x:c r="S488" s="8">
        <x:v>99643.0672342232</x:v>
      </x:c>
      <x:c r="T488" s="12">
        <x:v>31370.0526741053</x:v>
      </x:c>
      <x:c r="U488" s="12">
        <x:v>42</x:v>
      </x:c>
      <x:c r="V488" s="12">
        <x:v>47</x:v>
      </x:c>
      <x:c r="W488" s="12">
        <x:f>NA()</x:f>
      </x:c>
    </x:row>
    <x:row r="489">
      <x:c r="A489">
        <x:v>92082</x:v>
      </x:c>
      <x:c r="B489" s="1">
        <x:v>43644.8205153125</x:v>
      </x:c>
      <x:c r="C489" s="6">
        <x:v>24.357052855</x:v>
      </x:c>
      <x:c r="D489" s="14" t="s">
        <x:v>92</x:v>
      </x:c>
      <x:c r="E489" s="15">
        <x:v>43620.4748745023</x:v>
      </x:c>
      <x:c r="F489" t="s">
        <x:v>97</x:v>
      </x:c>
      <x:c r="G489" s="6">
        <x:v>25.8776258966139</x:v>
      </x:c>
      <x:c r="H489" t="s">
        <x:v>98</x:v>
      </x:c>
      <x:c r="I489" s="6">
        <x:v>25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51.578</x:v>
      </x:c>
      <x:c r="S489" s="8">
        <x:v>99712.833172827</x:v>
      </x:c>
      <x:c r="T489" s="12">
        <x:v>31363.6886464924</x:v>
      </x:c>
      <x:c r="U489" s="12">
        <x:v>42</x:v>
      </x:c>
      <x:c r="V489" s="12">
        <x:v>47</x:v>
      </x:c>
      <x:c r="W489" s="12">
        <x:f>NA()</x:f>
      </x:c>
    </x:row>
    <x:row r="490">
      <x:c r="A490">
        <x:v>92086</x:v>
      </x:c>
      <x:c r="B490" s="1">
        <x:v>43644.820550081</x:v>
      </x:c>
      <x:c r="C490" s="6">
        <x:v>24.4071241733333</x:v>
      </x:c>
      <x:c r="D490" s="14" t="s">
        <x:v>92</x:v>
      </x:c>
      <x:c r="E490" s="15">
        <x:v>43620.4748745023</x:v>
      </x:c>
      <x:c r="F490" t="s">
        <x:v>97</x:v>
      </x:c>
      <x:c r="G490" s="6">
        <x:v>25.6768476761538</x:v>
      </x:c>
      <x:c r="H490" t="s">
        <x:v>98</x:v>
      </x:c>
      <x:c r="I490" s="6">
        <x:v>25</x:v>
      </x:c>
      <x:c r="J490" t="s">
        <x:v>93</x:v>
      </x:c>
      <x:c r="K490" s="6">
        <x:v>1008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51.634</x:v>
      </x:c>
      <x:c r="S490" s="8">
        <x:v>99785.9628928391</x:v>
      </x:c>
      <x:c r="T490" s="12">
        <x:v>31363.6720273467</x:v>
      </x:c>
      <x:c r="U490" s="12">
        <x:v>42</x:v>
      </x:c>
      <x:c r="V490" s="12">
        <x:v>47</x:v>
      </x:c>
      <x:c r="W490" s="12">
        <x:f>NA()</x:f>
      </x:c>
    </x:row>
    <x:row r="491">
      <x:c r="A491">
        <x:v>92090</x:v>
      </x:c>
      <x:c r="B491" s="1">
        <x:v>43644.820584838</x:v>
      </x:c>
      <x:c r="C491" s="6">
        <x:v>24.457185835</x:v>
      </x:c>
      <x:c r="D491" s="14" t="s">
        <x:v>92</x:v>
      </x:c>
      <x:c r="E491" s="15">
        <x:v>43620.4748745023</x:v>
      </x:c>
      <x:c r="F491" t="s">
        <x:v>97</x:v>
      </x:c>
      <x:c r="G491" s="6">
        <x:v>25.5016257593486</x:v>
      </x:c>
      <x:c r="H491" t="s">
        <x:v>98</x:v>
      </x:c>
      <x:c r="I491" s="6">
        <x:v>25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51.683</x:v>
      </x:c>
      <x:c r="S491" s="8">
        <x:v>99861.0682107419</x:v>
      </x:c>
      <x:c r="T491" s="12">
        <x:v>31363.6555932687</x:v>
      </x:c>
      <x:c r="U491" s="12">
        <x:v>42</x:v>
      </x:c>
      <x:c r="V491" s="12">
        <x:v>47</x:v>
      </x:c>
      <x:c r="W491" s="12">
        <x:f>NA()</x:f>
      </x:c>
    </x:row>
    <x:row r="492">
      <x:c r="A492">
        <x:v>92094</x:v>
      </x:c>
      <x:c r="B492" s="1">
        <x:v>43644.8206196412</x:v>
      </x:c>
      <x:c r="C492" s="6">
        <x:v>24.5072897316667</x:v>
      </x:c>
      <x:c r="D492" s="14" t="s">
        <x:v>92</x:v>
      </x:c>
      <x:c r="E492" s="15">
        <x:v>43620.4748745023</x:v>
      </x:c>
      <x:c r="F492" t="s">
        <x:v>97</x:v>
      </x:c>
      <x:c r="G492" s="6">
        <x:v>25.3446472134359</x:v>
      </x:c>
      <x:c r="H492" t="s">
        <x:v>98</x:v>
      </x:c>
      <x:c r="I492" s="6">
        <x:v>25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51.727</x:v>
      </x:c>
      <x:c r="S492" s="8">
        <x:v>99945.3752321915</x:v>
      </x:c>
      <x:c r="T492" s="12">
        <x:v>31367.0841642585</x:v>
      </x:c>
      <x:c r="U492" s="12">
        <x:v>42</x:v>
      </x:c>
      <x:c r="V492" s="12">
        <x:v>47</x:v>
      </x:c>
      <x:c r="W492" s="12">
        <x:f>NA()</x:f>
      </x:c>
    </x:row>
    <x:row r="493">
      <x:c r="A493">
        <x:v>92098</x:v>
      </x:c>
      <x:c r="B493" s="1">
        <x:v>43644.8206544792</x:v>
      </x:c>
      <x:c r="C493" s="6">
        <x:v>24.5574278166667</x:v>
      </x:c>
      <x:c r="D493" s="14" t="s">
        <x:v>92</x:v>
      </x:c>
      <x:c r="E493" s="15">
        <x:v>43620.4748745023</x:v>
      </x:c>
      <x:c r="F493" t="s">
        <x:v>97</x:v>
      </x:c>
      <x:c r="G493" s="6">
        <x:v>25.173788742118</x:v>
      </x:c>
      <x:c r="H493" t="s">
        <x:v>98</x:v>
      </x:c>
      <x:c r="I493" s="6">
        <x:v>25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51.775</x:v>
      </x:c>
      <x:c r="S493" s="8">
        <x:v>100018.162804204</x:v>
      </x:c>
      <x:c r="T493" s="12">
        <x:v>31367.0179416114</x:v>
      </x:c>
      <x:c r="U493" s="12">
        <x:v>42</x:v>
      </x:c>
      <x:c r="V493" s="12">
        <x:v>47</x:v>
      </x:c>
      <x:c r="W493" s="12">
        <x:f>NA()</x:f>
      </x:c>
    </x:row>
    <x:row r="494">
      <x:c r="A494">
        <x:v>92102</x:v>
      </x:c>
      <x:c r="B494" s="1">
        <x:v>43644.8206892361</x:v>
      </x:c>
      <x:c r="C494" s="6">
        <x:v>24.60751747</x:v>
      </x:c>
      <x:c r="D494" s="14" t="s">
        <x:v>92</x:v>
      </x:c>
      <x:c r="E494" s="15">
        <x:v>43620.4748745023</x:v>
      </x:c>
      <x:c r="F494" t="s">
        <x:v>97</x:v>
      </x:c>
      <x:c r="G494" s="6">
        <x:v>25.0317171020022</x:v>
      </x:c>
      <x:c r="H494" t="s">
        <x:v>98</x:v>
      </x:c>
      <x:c r="I494" s="6">
        <x:v>25</x:v>
      </x:c>
      <x:c r="J494" t="s">
        <x:v>93</x:v>
      </x:c>
      <x:c r="K494" s="6">
        <x:v>1008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51.815</x:v>
      </x:c>
      <x:c r="S494" s="8">
        <x:v>100092.126440021</x:v>
      </x:c>
      <x:c r="T494" s="12">
        <x:v>31365.2902511803</x:v>
      </x:c>
      <x:c r="U494" s="12">
        <x:v>42</x:v>
      </x:c>
      <x:c r="V494" s="12">
        <x:v>47</x:v>
      </x:c>
      <x:c r="W494" s="12">
        <x:f>NA()</x:f>
      </x:c>
    </x:row>
    <x:row r="495">
      <x:c r="A495">
        <x:v>92106</x:v>
      </x:c>
      <x:c r="B495" s="1">
        <x:v>43644.8207234954</x:v>
      </x:c>
      <x:c r="C495" s="6">
        <x:v>24.6568426166667</x:v>
      </x:c>
      <x:c r="D495" s="14" t="s">
        <x:v>92</x:v>
      </x:c>
      <x:c r="E495" s="15">
        <x:v>43620.4748745023</x:v>
      </x:c>
      <x:c r="F495" t="s">
        <x:v>97</x:v>
      </x:c>
      <x:c r="G495" s="6">
        <x:v>24.8828445140284</x:v>
      </x:c>
      <x:c r="H495" t="s">
        <x:v>98</x:v>
      </x:c>
      <x:c r="I495" s="6">
        <x:v>25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51.857</x:v>
      </x:c>
      <x:c r="S495" s="8">
        <x:v>100170.158445176</x:v>
      </x:c>
      <x:c r="T495" s="12">
        <x:v>31370.1646537074</x:v>
      </x:c>
      <x:c r="U495" s="12">
        <x:v>42</x:v>
      </x:c>
      <x:c r="V495" s="12">
        <x:v>47</x:v>
      </x:c>
      <x:c r="W495" s="12">
        <x:f>NA()</x:f>
      </x:c>
    </x:row>
    <x:row r="496">
      <x:c r="A496">
        <x:v>92110</x:v>
      </x:c>
      <x:c r="B496" s="1">
        <x:v>43644.8207582986</x:v>
      </x:c>
      <x:c r="C496" s="6">
        <x:v>24.70693748</x:v>
      </x:c>
      <x:c r="D496" s="14" t="s">
        <x:v>92</x:v>
      </x:c>
      <x:c r="E496" s="15">
        <x:v>43620.4748745023</x:v>
      </x:c>
      <x:c r="F496" t="s">
        <x:v>97</x:v>
      </x:c>
      <x:c r="G496" s="6">
        <x:v>24.6989540175684</x:v>
      </x:c>
      <x:c r="H496" t="s">
        <x:v>98</x:v>
      </x:c>
      <x:c r="I496" s="6">
        <x:v>25</x:v>
      </x:c>
      <x:c r="J496" t="s">
        <x:v>93</x:v>
      </x:c>
      <x:c r="K496" s="6">
        <x:v>1008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51.909</x:v>
      </x:c>
      <x:c r="S496" s="8">
        <x:v>100241.251012435</x:v>
      </x:c>
      <x:c r="T496" s="12">
        <x:v>31366.186868441</x:v>
      </x:c>
      <x:c r="U496" s="12">
        <x:v>42</x:v>
      </x:c>
      <x:c r="V496" s="12">
        <x:v>47</x:v>
      </x:c>
      <x:c r="W496" s="12">
        <x:f>NA()</x:f>
      </x:c>
    </x:row>
    <x:row r="497">
      <x:c r="A497">
        <x:v>92114</x:v>
      </x:c>
      <x:c r="B497" s="1">
        <x:v>43644.8207930208</x:v>
      </x:c>
      <x:c r="C497" s="6">
        <x:v>24.7569419116667</x:v>
      </x:c>
      <x:c r="D497" s="14" t="s">
        <x:v>92</x:v>
      </x:c>
      <x:c r="E497" s="15">
        <x:v>43620.4748745023</x:v>
      </x:c>
      <x:c r="F497" t="s">
        <x:v>97</x:v>
      </x:c>
      <x:c r="G497" s="6">
        <x:v>24.519057953661</x:v>
      </x:c>
      <x:c r="H497" t="s">
        <x:v>98</x:v>
      </x:c>
      <x:c r="I497" s="6">
        <x:v>25</x:v>
      </x:c>
      <x:c r="J497" t="s">
        <x:v>93</x:v>
      </x:c>
      <x:c r="K497" s="6">
        <x:v>1008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51.96</x:v>
      </x:c>
      <x:c r="S497" s="8">
        <x:v>100318.123073457</x:v>
      </x:c>
      <x:c r="T497" s="12">
        <x:v>31364.9812515609</x:v>
      </x:c>
      <x:c r="U497" s="12">
        <x:v>42</x:v>
      </x:c>
      <x:c r="V497" s="12">
        <x:v>47</x:v>
      </x:c>
      <x:c r="W497" s="12">
        <x:f>NA()</x:f>
      </x:c>
    </x:row>
    <x:row r="498">
      <x:c r="A498">
        <x:v>92118</x:v>
      </x:c>
      <x:c r="B498" s="1">
        <x:v>43644.8208278125</x:v>
      </x:c>
      <x:c r="C498" s="6">
        <x:v>24.8070748766667</x:v>
      </x:c>
      <x:c r="D498" s="14" t="s">
        <x:v>92</x:v>
      </x:c>
      <x:c r="E498" s="15">
        <x:v>43620.4748745023</x:v>
      </x:c>
      <x:c r="F498" t="s">
        <x:v>97</x:v>
      </x:c>
      <x:c r="G498" s="6">
        <x:v>24.3747632621264</x:v>
      </x:c>
      <x:c r="H498" t="s">
        <x:v>98</x:v>
      </x:c>
      <x:c r="I498" s="6">
        <x:v>25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52.001</x:v>
      </x:c>
      <x:c r="S498" s="8">
        <x:v>100389.700466006</x:v>
      </x:c>
      <x:c r="T498" s="12">
        <x:v>31365.0664698081</x:v>
      </x:c>
      <x:c r="U498" s="12">
        <x:v>42</x:v>
      </x:c>
      <x:c r="V498" s="12">
        <x:v>47</x:v>
      </x:c>
      <x:c r="W498" s="12">
        <x:f>NA()</x:f>
      </x:c>
    </x:row>
    <x:row r="499">
      <x:c r="A499">
        <x:v>92122</x:v>
      </x:c>
      <x:c r="B499" s="1">
        <x:v>43644.820862581</x:v>
      </x:c>
      <x:c r="C499" s="6">
        <x:v>24.8571447783333</x:v>
      </x:c>
      <x:c r="D499" s="14" t="s">
        <x:v>92</x:v>
      </x:c>
      <x:c r="E499" s="15">
        <x:v>43620.4748745023</x:v>
      </x:c>
      <x:c r="F499" t="s">
        <x:v>97</x:v>
      </x:c>
      <x:c r="G499" s="6">
        <x:v>24.2377773681097</x:v>
      </x:c>
      <x:c r="H499" t="s">
        <x:v>98</x:v>
      </x:c>
      <x:c r="I499" s="6">
        <x:v>25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52.04</x:v>
      </x:c>
      <x:c r="S499" s="8">
        <x:v>100470.461688532</x:v>
      </x:c>
      <x:c r="T499" s="12">
        <x:v>31367.9914354359</x:v>
      </x:c>
      <x:c r="U499" s="12">
        <x:v>42</x:v>
      </x:c>
      <x:c r="V499" s="12">
        <x:v>47</x:v>
      </x:c>
      <x:c r="W499" s="12">
        <x:f>NA()</x:f>
      </x:c>
    </x:row>
    <x:row r="500">
      <x:c r="A500">
        <x:v>92126</x:v>
      </x:c>
      <x:c r="B500" s="1">
        <x:v>43644.8208973727</x:v>
      </x:c>
      <x:c r="C500" s="6">
        <x:v>24.907219765</x:v>
      </x:c>
      <x:c r="D500" s="14" t="s">
        <x:v>92</x:v>
      </x:c>
      <x:c r="E500" s="15">
        <x:v>43620.4748745023</x:v>
      </x:c>
      <x:c r="F500" t="s">
        <x:v>97</x:v>
      </x:c>
      <x:c r="G500" s="6">
        <x:v>24.087045785224</x:v>
      </x:c>
      <x:c r="H500" t="s">
        <x:v>98</x:v>
      </x:c>
      <x:c r="I500" s="6">
        <x:v>25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52.083</x:v>
      </x:c>
      <x:c r="S500" s="8">
        <x:v>100550.257327911</x:v>
      </x:c>
      <x:c r="T500" s="12">
        <x:v>31366.6858699383</x:v>
      </x:c>
      <x:c r="U500" s="12">
        <x:v>42</x:v>
      </x:c>
      <x:c r="V500" s="12">
        <x:v>47</x:v>
      </x:c>
      <x:c r="W500" s="12">
        <x:f>NA()</x:f>
      </x:c>
    </x:row>
    <x:row r="501">
      <x:c r="A501">
        <x:v>92130</x:v>
      </x:c>
      <x:c r="B501" s="1">
        <x:v>43644.8209321412</x:v>
      </x:c>
      <x:c r="C501" s="6">
        <x:v>24.9572853133333</x:v>
      </x:c>
      <x:c r="D501" s="14" t="s">
        <x:v>92</x:v>
      </x:c>
      <x:c r="E501" s="15">
        <x:v>43620.4748745023</x:v>
      </x:c>
      <x:c r="F501" t="s">
        <x:v>97</x:v>
      </x:c>
      <x:c r="G501" s="6">
        <x:v>23.8807451389004</x:v>
      </x:c>
      <x:c r="H501" t="s">
        <x:v>98</x:v>
      </x:c>
      <x:c r="I501" s="6">
        <x:v>25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52.142</x:v>
      </x:c>
      <x:c r="S501" s="8">
        <x:v>100627.402155016</x:v>
      </x:c>
      <x:c r="T501" s="12">
        <x:v>31363.7351596273</x:v>
      </x:c>
      <x:c r="U501" s="12">
        <x:v>42</x:v>
      </x:c>
      <x:c r="V501" s="12">
        <x:v>47</x:v>
      </x:c>
      <x:c r="W501" s="12">
        <x:f>NA()</x:f>
      </x:c>
    </x:row>
    <x:row r="502">
      <x:c r="A502">
        <x:v>92134</x:v>
      </x:c>
      <x:c r="B502" s="1">
        <x:v>43644.8209669329</x:v>
      </x:c>
      <x:c r="C502" s="6">
        <x:v>25.00738092</x:v>
      </x:c>
      <x:c r="D502" s="14" t="s">
        <x:v>92</x:v>
      </x:c>
      <x:c r="E502" s="15">
        <x:v>43620.4748745023</x:v>
      </x:c>
      <x:c r="F502" t="s">
        <x:v>97</x:v>
      </x:c>
      <x:c r="G502" s="6">
        <x:v>23.7342501234845</x:v>
      </x:c>
      <x:c r="H502" t="s">
        <x:v>98</x:v>
      </x:c>
      <x:c r="I502" s="6">
        <x:v>25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52.184</x:v>
      </x:c>
      <x:c r="S502" s="8">
        <x:v>100700.805171834</x:v>
      </x:c>
      <x:c r="T502" s="12">
        <x:v>31363.1855529257</x:v>
      </x:c>
      <x:c r="U502" s="12">
        <x:v>42</x:v>
      </x:c>
      <x:c r="V502" s="12">
        <x:v>47</x:v>
      </x:c>
      <x:c r="W502" s="12">
        <x:f>NA()</x:f>
      </x:c>
    </x:row>
    <x:row r="503">
      <x:c r="A503">
        <x:v>92138</x:v>
      </x:c>
      <x:c r="B503" s="1">
        <x:v>43644.8210017014</x:v>
      </x:c>
      <x:c r="C503" s="6">
        <x:v>25.0574688083333</x:v>
      </x:c>
      <x:c r="D503" s="14" t="s">
        <x:v>92</x:v>
      </x:c>
      <x:c r="E503" s="15">
        <x:v>43620.4748745023</x:v>
      </x:c>
      <x:c r="F503" t="s">
        <x:v>97</x:v>
      </x:c>
      <x:c r="G503" s="6">
        <x:v>23.5532919642401</x:v>
      </x:c>
      <x:c r="H503" t="s">
        <x:v>98</x:v>
      </x:c>
      <x:c r="I503" s="6">
        <x:v>25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52.236</x:v>
      </x:c>
      <x:c r="S503" s="8">
        <x:v>100778.319848512</x:v>
      </x:c>
      <x:c r="T503" s="12">
        <x:v>31367.0383132218</x:v>
      </x:c>
      <x:c r="U503" s="12">
        <x:v>42</x:v>
      </x:c>
      <x:c r="V503" s="12">
        <x:v>47</x:v>
      </x:c>
      <x:c r="W503" s="12">
        <x:f>NA()</x:f>
      </x:c>
    </x:row>
    <x:row r="504">
      <x:c r="A504">
        <x:v>92142</x:v>
      </x:c>
      <x:c r="B504" s="1">
        <x:v>43644.8210359143</x:v>
      </x:c>
      <x:c r="C504" s="6">
        <x:v>25.10672468</x:v>
      </x:c>
      <x:c r="D504" s="14" t="s">
        <x:v>92</x:v>
      </x:c>
      <x:c r="E504" s="15">
        <x:v>43620.4748745023</x:v>
      </x:c>
      <x:c r="F504" t="s">
        <x:v>97</x:v>
      </x:c>
      <x:c r="G504" s="6">
        <x:v>23.3935963638746</x:v>
      </x:c>
      <x:c r="H504" t="s">
        <x:v>98</x:v>
      </x:c>
      <x:c r="I504" s="6">
        <x:v>25</x:v>
      </x:c>
      <x:c r="J504" t="s">
        <x:v>93</x:v>
      </x:c>
      <x:c r="K504" s="6">
        <x:v>1008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52.282</x:v>
      </x:c>
      <x:c r="S504" s="8">
        <x:v>100855.133897772</x:v>
      </x:c>
      <x:c r="T504" s="12">
        <x:v>31362.7435870004</x:v>
      </x:c>
      <x:c r="U504" s="12">
        <x:v>42</x:v>
      </x:c>
      <x:c r="V504" s="12">
        <x:v>47</x:v>
      </x:c>
      <x:c r="W504" s="12">
        <x:f>NA()</x:f>
      </x:c>
    </x:row>
    <x:row r="505">
      <x:c r="A505">
        <x:v>92146</x:v>
      </x:c>
      <x:c r="B505" s="1">
        <x:v>43644.8210707176</x:v>
      </x:c>
      <x:c r="C505" s="6">
        <x:v>25.1568313116667</x:v>
      </x:c>
      <x:c r="D505" s="14" t="s">
        <x:v>92</x:v>
      </x:c>
      <x:c r="E505" s="15">
        <x:v>43620.4748745023</x:v>
      </x:c>
      <x:c r="F505" t="s">
        <x:v>97</x:v>
      </x:c>
      <x:c r="G505" s="6">
        <x:v>23.2723286904769</x:v>
      </x:c>
      <x:c r="H505" t="s">
        <x:v>98</x:v>
      </x:c>
      <x:c r="I505" s="6">
        <x:v>25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52.317</x:v>
      </x:c>
      <x:c r="S505" s="8">
        <x:v>100919.004081564</x:v>
      </x:c>
      <x:c r="T505" s="12">
        <x:v>31366.8348714227</x:v>
      </x:c>
      <x:c r="U505" s="12">
        <x:v>42</x:v>
      </x:c>
      <x:c r="V505" s="12">
        <x:v>47</x:v>
      </x:c>
      <x:c r="W505" s="12">
        <x:f>NA()</x:f>
      </x:c>
    </x:row>
    <x:row r="506">
      <x:c r="A506">
        <x:v>92150</x:v>
      </x:c>
      <x:c r="B506" s="1">
        <x:v>43644.8211055208</x:v>
      </x:c>
      <x:c r="C506" s="6">
        <x:v>25.2069829216667</x:v>
      </x:c>
      <x:c r="D506" s="14" t="s">
        <x:v>92</x:v>
      </x:c>
      <x:c r="E506" s="15">
        <x:v>43620.4748745023</x:v>
      </x:c>
      <x:c r="F506" t="s">
        <x:v>97</x:v>
      </x:c>
      <x:c r="G506" s="6">
        <x:v>23.1132624633552</x:v>
      </x:c>
      <x:c r="H506" t="s">
        <x:v>98</x:v>
      </x:c>
      <x:c r="I506" s="6">
        <x:v>25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52.363</x:v>
      </x:c>
      <x:c r="S506" s="8">
        <x:v>101003.690913912</x:v>
      </x:c>
      <x:c r="T506" s="12">
        <x:v>31363.5388875244</x:v>
      </x:c>
      <x:c r="U506" s="12">
        <x:v>42</x:v>
      </x:c>
      <x:c r="V506" s="12">
        <x:v>47</x:v>
      </x:c>
      <x:c r="W506" s="12">
        <x:f>NA()</x:f>
      </x:c>
    </x:row>
    <x:row r="507">
      <x:c r="A507">
        <x:v>92154</x:v>
      </x:c>
      <x:c r="B507" s="1">
        <x:v>43644.8211405903</x:v>
      </x:c>
      <x:c r="C507" s="6">
        <x:v>25.2574905716667</x:v>
      </x:c>
      <x:c r="D507" s="14" t="s">
        <x:v>92</x:v>
      </x:c>
      <x:c r="E507" s="15">
        <x:v>43620.4748745023</x:v>
      </x:c>
      <x:c r="F507" t="s">
        <x:v>97</x:v>
      </x:c>
      <x:c r="G507" s="6">
        <x:v>22.9200964199092</x:v>
      </x:c>
      <x:c r="H507" t="s">
        <x:v>98</x:v>
      </x:c>
      <x:c r="I507" s="6">
        <x:v>25</x:v>
      </x:c>
      <x:c r="J507" t="s">
        <x:v>93</x:v>
      </x:c>
      <x:c r="K507" s="6">
        <x:v>1008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52.419</x:v>
      </x:c>
      <x:c r="S507" s="8">
        <x:v>101081.720596822</x:v>
      </x:c>
      <x:c r="T507" s="12">
        <x:v>31364.7885974123</x:v>
      </x:c>
      <x:c r="U507" s="12">
        <x:v>42</x:v>
      </x:c>
      <x:c r="V507" s="12">
        <x:v>47</x:v>
      </x:c>
      <x:c r="W507" s="12">
        <x:f>NA()</x:f>
      </x:c>
    </x:row>
    <x:row r="508">
      <x:c r="A508">
        <x:v>92158</x:v>
      </x:c>
      <x:c r="B508" s="1">
        <x:v>43644.8211748032</x:v>
      </x:c>
      <x:c r="C508" s="6">
        <x:v>25.30675258</x:v>
      </x:c>
      <x:c r="D508" s="14" t="s">
        <x:v>92</x:v>
      </x:c>
      <x:c r="E508" s="15">
        <x:v>43620.4748745023</x:v>
      </x:c>
      <x:c r="F508" t="s">
        <x:v>97</x:v>
      </x:c>
      <x:c r="G508" s="6">
        <x:v>22.7858800940529</x:v>
      </x:c>
      <x:c r="H508" t="s">
        <x:v>98</x:v>
      </x:c>
      <x:c r="I508" s="6">
        <x:v>25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52.458</x:v>
      </x:c>
      <x:c r="S508" s="8">
        <x:v>101152.260468819</x:v>
      </x:c>
      <x:c r="T508" s="12">
        <x:v>31372.21003707</x:v>
      </x:c>
      <x:c r="U508" s="12">
        <x:v>42</x:v>
      </x:c>
      <x:c r="V508" s="12">
        <x:v>47</x:v>
      </x:c>
      <x:c r="W508" s="12">
        <x:f>NA()</x:f>
      </x:c>
    </x:row>
    <x:row r="509">
      <x:c r="A509">
        <x:v>92162</x:v>
      </x:c>
      <x:c r="B509" s="1">
        <x:v>43644.8212096412</x:v>
      </x:c>
      <x:c r="C509" s="6">
        <x:v>25.3569103</x:v>
      </x:c>
      <x:c r="D509" s="14" t="s">
        <x:v>92</x:v>
      </x:c>
      <x:c r="E509" s="15">
        <x:v>43620.4748745023</x:v>
      </x:c>
      <x:c r="F509" t="s">
        <x:v>97</x:v>
      </x:c>
      <x:c r="G509" s="6">
        <x:v>22.6381919375227</x:v>
      </x:c>
      <x:c r="H509" t="s">
        <x:v>98</x:v>
      </x:c>
      <x:c r="I509" s="6">
        <x:v>25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52.501</x:v>
      </x:c>
      <x:c r="S509" s="8">
        <x:v>101223.404830534</x:v>
      </x:c>
      <x:c r="T509" s="12">
        <x:v>31366.9525002211</x:v>
      </x:c>
      <x:c r="U509" s="12">
        <x:v>42</x:v>
      </x:c>
      <x:c r="V509" s="12">
        <x:v>47</x:v>
      </x:c>
      <x:c r="W509" s="12">
        <x:f>NA()</x:f>
      </x:c>
    </x:row>
    <x:row r="510">
      <x:c r="A510">
        <x:v>92166</x:v>
      </x:c>
      <x:c r="B510" s="1">
        <x:v>43644.8212444444</x:v>
      </x:c>
      <x:c r="C510" s="6">
        <x:v>25.406999065</x:v>
      </x:c>
      <x:c r="D510" s="14" t="s">
        <x:v>92</x:v>
      </x:c>
      <x:c r="E510" s="15">
        <x:v>43620.4748745023</x:v>
      </x:c>
      <x:c r="F510" t="s">
        <x:v>97</x:v>
      </x:c>
      <x:c r="G510" s="6">
        <x:v>22.4668477896031</x:v>
      </x:c>
      <x:c r="H510" t="s">
        <x:v>98</x:v>
      </x:c>
      <x:c r="I510" s="6">
        <x:v>25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52.551</x:v>
      </x:c>
      <x:c r="S510" s="8">
        <x:v>101295.488004462</x:v>
      </x:c>
      <x:c r="T510" s="12">
        <x:v>31364.8330757594</x:v>
      </x:c>
      <x:c r="U510" s="12">
        <x:v>42</x:v>
      </x:c>
      <x:c r="V510" s="12">
        <x:v>47</x:v>
      </x:c>
      <x:c r="W510" s="12">
        <x:f>NA()</x:f>
      </x:c>
    </x:row>
    <x:row r="511">
      <x:c r="A511">
        <x:v>92170</x:v>
      </x:c>
      <x:c r="B511" s="1">
        <x:v>43644.8212792014</x:v>
      </x:c>
      <x:c r="C511" s="6">
        <x:v>25.4570770083333</x:v>
      </x:c>
      <x:c r="D511" s="14" t="s">
        <x:v>92</x:v>
      </x:c>
      <x:c r="E511" s="15">
        <x:v>43620.4748745023</x:v>
      </x:c>
      <x:c r="F511" t="s">
        <x:v>97</x:v>
      </x:c>
      <x:c r="G511" s="6">
        <x:v>22.312991849956</x:v>
      </x:c>
      <x:c r="H511" t="s">
        <x:v>98</x:v>
      </x:c>
      <x:c r="I511" s="6">
        <x:v>25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52.596</x:v>
      </x:c>
      <x:c r="S511" s="8">
        <x:v>101373.313774281</x:v>
      </x:c>
      <x:c r="T511" s="12">
        <x:v>31370.3801836975</x:v>
      </x:c>
      <x:c r="U511" s="12">
        <x:v>42</x:v>
      </x:c>
      <x:c r="V511" s="12">
        <x:v>47</x:v>
      </x:c>
      <x:c r="W511" s="12">
        <x:f>NA()</x:f>
      </x:c>
    </x:row>
    <x:row r="512">
      <x:c r="A512">
        <x:v>92174</x:v>
      </x:c>
      <x:c r="B512" s="1">
        <x:v>43644.8213139699</x:v>
      </x:c>
      <x:c r="C512" s="6">
        <x:v>25.5071545733333</x:v>
      </x:c>
      <x:c r="D512" s="14" t="s">
        <x:v>92</x:v>
      </x:c>
      <x:c r="E512" s="15">
        <x:v>43620.4748745023</x:v>
      </x:c>
      <x:c r="F512" t="s">
        <x:v>97</x:v>
      </x:c>
      <x:c r="G512" s="6">
        <x:v>22.1628777996393</x:v>
      </x:c>
      <x:c r="H512" t="s">
        <x:v>98</x:v>
      </x:c>
      <x:c r="I512" s="6">
        <x:v>25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52.64</x:v>
      </x:c>
      <x:c r="S512" s="8">
        <x:v>101443.950436965</x:v>
      </x:c>
      <x:c r="T512" s="12">
        <x:v>31368.7651887552</x:v>
      </x:c>
      <x:c r="U512" s="12">
        <x:v>42</x:v>
      </x:c>
      <x:c r="V512" s="12">
        <x:v>47</x:v>
      </x:c>
      <x:c r="W512" s="12">
        <x:f>NA()</x:f>
      </x:c>
    </x:row>
    <x:row r="513">
      <x:c r="A513">
        <x:v>92178</x:v>
      </x:c>
      <x:c r="B513" s="1">
        <x:v>43644.8213488079</x:v>
      </x:c>
      <x:c r="C513" s="6">
        <x:v>25.5572593483333</x:v>
      </x:c>
      <x:c r="D513" s="14" t="s">
        <x:v>92</x:v>
      </x:c>
      <x:c r="E513" s="15">
        <x:v>43620.4748745023</x:v>
      </x:c>
      <x:c r="F513" t="s">
        <x:v>97</x:v>
      </x:c>
      <x:c r="G513" s="6">
        <x:v>22.0198838683519</x:v>
      </x:c>
      <x:c r="H513" t="s">
        <x:v>98</x:v>
      </x:c>
      <x:c r="I513" s="6">
        <x:v>25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52.682</x:v>
      </x:c>
      <x:c r="S513" s="8">
        <x:v>101515.802085404</x:v>
      </x:c>
      <x:c r="T513" s="12">
        <x:v>31357.8888713978</x:v>
      </x:c>
      <x:c r="U513" s="12">
        <x:v>42</x:v>
      </x:c>
      <x:c r="V513" s="12">
        <x:v>47</x:v>
      </x:c>
      <x:c r="W513" s="12">
        <x:f>NA()</x:f>
      </x:c>
    </x:row>
    <x:row r="514">
      <x:c r="A514">
        <x:v>92182</x:v>
      </x:c>
      <x:c r="B514" s="1">
        <x:v>43644.8213835301</x:v>
      </x:c>
      <x:c r="C514" s="6">
        <x:v>25.607320135</x:v>
      </x:c>
      <x:c r="D514" s="14" t="s">
        <x:v>92</x:v>
      </x:c>
      <x:c r="E514" s="15">
        <x:v>43620.4748745023</x:v>
      </x:c>
      <x:c r="F514" t="s">
        <x:v>97</x:v>
      </x:c>
      <x:c r="G514" s="6">
        <x:v>21.8398512616494</x:v>
      </x:c>
      <x:c r="H514" t="s">
        <x:v>98</x:v>
      </x:c>
      <x:c r="I514" s="6">
        <x:v>25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52.735</x:v>
      </x:c>
      <x:c r="S514" s="8">
        <x:v>101589.620607602</x:v>
      </x:c>
      <x:c r="T514" s="12">
        <x:v>31364.9980068562</x:v>
      </x:c>
      <x:c r="U514" s="12">
        <x:v>42</x:v>
      </x:c>
      <x:c r="V514" s="12">
        <x:v>47</x:v>
      </x:c>
      <x:c r="W514" s="12">
        <x:f>NA()</x:f>
      </x:c>
    </x:row>
    <x:row r="515">
      <x:c r="A515">
        <x:v>92186</x:v>
      </x:c>
      <x:c r="B515" s="1">
        <x:v>43644.8214179051</x:v>
      </x:c>
      <x:c r="C515" s="6">
        <x:v>25.6568089833333</x:v>
      </x:c>
      <x:c r="D515" s="14" t="s">
        <x:v>92</x:v>
      </x:c>
      <x:c r="E515" s="15">
        <x:v>43620.4748745023</x:v>
      </x:c>
      <x:c r="F515" t="s">
        <x:v>97</x:v>
      </x:c>
      <x:c r="G515" s="6">
        <x:v>21.7144397151481</x:v>
      </x:c>
      <x:c r="H515" t="s">
        <x:v>98</x:v>
      </x:c>
      <x:c r="I515" s="6">
        <x:v>25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52.772</x:v>
      </x:c>
      <x:c r="S515" s="8">
        <x:v>101672.586347481</x:v>
      </x:c>
      <x:c r="T515" s="12">
        <x:v>31363.5979179019</x:v>
      </x:c>
      <x:c r="U515" s="12">
        <x:v>42</x:v>
      </x:c>
      <x:c r="V515" s="12">
        <x:v>47</x:v>
      </x:c>
      <x:c r="W515" s="12">
        <x:f>NA()</x:f>
      </x:c>
    </x:row>
    <x:row r="516">
      <x:c r="A516">
        <x:v>92190</x:v>
      </x:c>
      <x:c r="B516" s="1">
        <x:v>43644.8214526968</x:v>
      </x:c>
      <x:c r="C516" s="6">
        <x:v>25.70689796</x:v>
      </x:c>
      <x:c r="D516" s="14" t="s">
        <x:v>92</x:v>
      </x:c>
      <x:c r="E516" s="15">
        <x:v>43620.4748745023</x:v>
      </x:c>
      <x:c r="F516" t="s">
        <x:v>97</x:v>
      </x:c>
      <x:c r="G516" s="6">
        <x:v>21.5385616688892</x:v>
      </x:c>
      <x:c r="H516" t="s">
        <x:v>98</x:v>
      </x:c>
      <x:c r="I516" s="6">
        <x:v>25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52.824</x:v>
      </x:c>
      <x:c r="S516" s="8">
        <x:v>101734.482028864</x:v>
      </x:c>
      <x:c r="T516" s="12">
        <x:v>31369.8637744053</x:v>
      </x:c>
      <x:c r="U516" s="12">
        <x:v>42</x:v>
      </x:c>
      <x:c r="V516" s="12">
        <x:v>47</x:v>
      </x:c>
      <x:c r="W516" s="12">
        <x:f>NA()</x:f>
      </x:c>
    </x:row>
    <x:row r="517">
      <x:c r="A517">
        <x:v>92194</x:v>
      </x:c>
      <x:c r="B517" s="1">
        <x:v>43644.8214875</x:v>
      </x:c>
      <x:c r="C517" s="6">
        <x:v>25.7570042716667</x:v>
      </x:c>
      <x:c r="D517" s="14" t="s">
        <x:v>92</x:v>
      </x:c>
      <x:c r="E517" s="15">
        <x:v>43620.4748745023</x:v>
      </x:c>
      <x:c r="F517" t="s">
        <x:v>97</x:v>
      </x:c>
      <x:c r="G517" s="6">
        <x:v>21.4271739113371</x:v>
      </x:c>
      <x:c r="H517" t="s">
        <x:v>98</x:v>
      </x:c>
      <x:c r="I517" s="6">
        <x:v>25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52.857</x:v>
      </x:c>
      <x:c r="S517" s="8">
        <x:v>101808.053374841</x:v>
      </x:c>
      <x:c r="T517" s="12">
        <x:v>31364.1604801577</x:v>
      </x:c>
      <x:c r="U517" s="12">
        <x:v>42</x:v>
      </x:c>
      <x:c r="V517" s="12">
        <x:v>47</x:v>
      </x:c>
      <x:c r="W517" s="12">
        <x:f>NA()</x:f>
      </x:c>
    </x:row>
    <x:row r="518">
      <x:c r="A518">
        <x:v>92198</x:v>
      </x:c>
      <x:c r="B518" s="1">
        <x:v>43644.8215223032</x:v>
      </x:c>
      <x:c r="C518" s="6">
        <x:v>25.80709616</x:v>
      </x:c>
      <x:c r="D518" s="14" t="s">
        <x:v>92</x:v>
      </x:c>
      <x:c r="E518" s="15">
        <x:v>43620.4748745023</x:v>
      </x:c>
      <x:c r="F518" t="s">
        <x:v>97</x:v>
      </x:c>
      <x:c r="G518" s="6">
        <x:v>21.2520104373374</x:v>
      </x:c>
      <x:c r="H518" t="s">
        <x:v>98</x:v>
      </x:c>
      <x:c r="I518" s="6">
        <x:v>25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52.909</x:v>
      </x:c>
      <x:c r="S518" s="8">
        <x:v>101884.938217527</x:v>
      </x:c>
      <x:c r="T518" s="12">
        <x:v>31365.7044778002</x:v>
      </x:c>
      <x:c r="U518" s="12">
        <x:v>42</x:v>
      </x:c>
      <x:c r="V518" s="12">
        <x:v>47</x:v>
      </x:c>
      <x:c r="W518" s="12">
        <x:f>NA()</x:f>
      </x:c>
    </x:row>
    <x:row r="519">
      <x:c r="A519">
        <x:v>92202</x:v>
      </x:c>
      <x:c r="B519" s="1">
        <x:v>43644.8215570949</x:v>
      </x:c>
      <x:c r="C519" s="6">
        <x:v>25.8572419366667</x:v>
      </x:c>
      <x:c r="D519" s="14" t="s">
        <x:v>92</x:v>
      </x:c>
      <x:c r="E519" s="15">
        <x:v>43620.4748745023</x:v>
      </x:c>
      <x:c r="F519" t="s">
        <x:v>97</x:v>
      </x:c>
      <x:c r="G519" s="6">
        <x:v>21.0672144310295</x:v>
      </x:c>
      <x:c r="H519" t="s">
        <x:v>98</x:v>
      </x:c>
      <x:c r="I519" s="6">
        <x:v>25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52.964</x:v>
      </x:c>
      <x:c r="S519" s="8">
        <x:v>101958.343843259</x:v>
      </x:c>
      <x:c r="T519" s="12">
        <x:v>31363.2315220014</x:v>
      </x:c>
      <x:c r="U519" s="12">
        <x:v>42</x:v>
      </x:c>
      <x:c r="V519" s="12">
        <x:v>47</x:v>
      </x:c>
      <x:c r="W519" s="12">
        <x:f>NA()</x:f>
      </x:c>
    </x:row>
    <x:row r="520">
      <x:c r="A520">
        <x:v>92206</x:v>
      </x:c>
      <x:c r="B520" s="1">
        <x:v>43644.8215918634</x:v>
      </x:c>
      <x:c r="C520" s="6">
        <x:v>25.9073034933333</x:v>
      </x:c>
      <x:c r="D520" s="14" t="s">
        <x:v>92</x:v>
      </x:c>
      <x:c r="E520" s="15">
        <x:v>43620.4748745023</x:v>
      </x:c>
      <x:c r="F520" t="s">
        <x:v>97</x:v>
      </x:c>
      <x:c r="G520" s="6">
        <x:v>20.9197263590355</x:v>
      </x:c>
      <x:c r="H520" t="s">
        <x:v>98</x:v>
      </x:c>
      <x:c r="I520" s="6">
        <x:v>25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53.008</x:v>
      </x:c>
      <x:c r="S520" s="8">
        <x:v>102024.043715376</x:v>
      </x:c>
      <x:c r="T520" s="12">
        <x:v>31362.412907294</x:v>
      </x:c>
      <x:c r="U520" s="12">
        <x:v>42</x:v>
      </x:c>
      <x:c r="V520" s="12">
        <x:v>47</x:v>
      </x:c>
      <x:c r="W520" s="12">
        <x:f>NA()</x:f>
      </x:c>
    </x:row>
    <x:row r="521">
      <x:c r="A521">
        <x:v>92210</x:v>
      </x:c>
      <x:c r="B521" s="1">
        <x:v>43644.8216266204</x:v>
      </x:c>
      <x:c r="C521" s="6">
        <x:v>25.9573664566667</x:v>
      </x:c>
      <x:c r="D521" s="14" t="s">
        <x:v>92</x:v>
      </x:c>
      <x:c r="E521" s="15">
        <x:v>43620.4748745023</x:v>
      </x:c>
      <x:c r="F521" t="s">
        <x:v>97</x:v>
      </x:c>
      <x:c r="G521" s="6">
        <x:v>20.8059698625734</x:v>
      </x:c>
      <x:c r="H521" t="s">
        <x:v>98</x:v>
      </x:c>
      <x:c r="I521" s="6">
        <x:v>25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53.042</x:v>
      </x:c>
      <x:c r="S521" s="8">
        <x:v>102097.226781801</x:v>
      </x:c>
      <x:c r="T521" s="12">
        <x:v>31366.4011911313</x:v>
      </x:c>
      <x:c r="U521" s="12">
        <x:v>42</x:v>
      </x:c>
      <x:c r="V521" s="12">
        <x:v>47</x:v>
      </x:c>
      <x:c r="W521" s="12">
        <x:f>NA()</x:f>
      </x:c>
    </x:row>
    <x:row r="522">
      <x:c r="A522">
        <x:v>92214</x:v>
      </x:c>
      <x:c r="B522" s="1">
        <x:v>43644.8216613773</x:v>
      </x:c>
      <x:c r="C522" s="6">
        <x:v>26.00741682</x:v>
      </x:c>
      <x:c r="D522" s="14" t="s">
        <x:v>92</x:v>
      </x:c>
      <x:c r="E522" s="15">
        <x:v>43620.4748745023</x:v>
      </x:c>
      <x:c r="F522" t="s">
        <x:v>97</x:v>
      </x:c>
      <x:c r="G522" s="6">
        <x:v>20.6223411049285</x:v>
      </x:c>
      <x:c r="H522" t="s">
        <x:v>98</x:v>
      </x:c>
      <x:c r="I522" s="6">
        <x:v>25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53.097</x:v>
      </x:c>
      <x:c r="S522" s="8">
        <x:v>102170.683795306</x:v>
      </x:c>
      <x:c r="T522" s="12">
        <x:v>31360.455099925</x:v>
      </x:c>
      <x:c r="U522" s="12">
        <x:v>42</x:v>
      </x:c>
      <x:c r="V522" s="12">
        <x:v>47</x:v>
      </x:c>
      <x:c r="W522" s="12">
        <x:f>NA()</x:f>
      </x:c>
    </x:row>
    <x:row r="523">
      <x:c r="A523">
        <x:v>92218</x:v>
      </x:c>
      <x:c r="B523" s="1">
        <x:v>43644.8216956366</x:v>
      </x:c>
      <x:c r="C523" s="6">
        <x:v>26.0567388983333</x:v>
      </x:c>
      <x:c r="D523" s="14" t="s">
        <x:v>92</x:v>
      </x:c>
      <x:c r="E523" s="15">
        <x:v>43620.4748745023</x:v>
      </x:c>
      <x:c r="F523" t="s">
        <x:v>97</x:v>
      </x:c>
      <x:c r="G523" s="6">
        <x:v>20.4824382193044</x:v>
      </x:c>
      <x:c r="H523" t="s">
        <x:v>98</x:v>
      </x:c>
      <x:c r="I523" s="6">
        <x:v>25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53.139</x:v>
      </x:c>
      <x:c r="S523" s="8">
        <x:v>102245.841639354</x:v>
      </x:c>
      <x:c r="T523" s="12">
        <x:v>31361.413967988</x:v>
      </x:c>
      <x:c r="U523" s="12">
        <x:v>42</x:v>
      </x:c>
      <x:c r="V523" s="12">
        <x:v>47</x:v>
      </x:c>
      <x:c r="W523" s="12">
        <x:f>NA()</x:f>
      </x:c>
    </x:row>
    <x:row r="524">
      <x:c r="A524">
        <x:v>92222</x:v>
      </x:c>
      <x:c r="B524" s="1">
        <x:v>43644.8217305208</x:v>
      </x:c>
      <x:c r="C524" s="6">
        <x:v>26.10694345</x:v>
      </x:c>
      <x:c r="D524" s="14" t="s">
        <x:v>92</x:v>
      </x:c>
      <x:c r="E524" s="15">
        <x:v>43620.4748745023</x:v>
      </x:c>
      <x:c r="F524" t="s">
        <x:v>97</x:v>
      </x:c>
      <x:c r="G524" s="6">
        <x:v>20.332851213133</x:v>
      </x:c>
      <x:c r="H524" t="s">
        <x:v>98</x:v>
      </x:c>
      <x:c r="I524" s="6">
        <x:v>25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53.184</x:v>
      </x:c>
      <x:c r="S524" s="8">
        <x:v>102318.202994919</x:v>
      </x:c>
      <x:c r="T524" s="12">
        <x:v>31364.9212616209</x:v>
      </x:c>
      <x:c r="U524" s="12">
        <x:v>42</x:v>
      </x:c>
      <x:c r="V524" s="12">
        <x:v>47</x:v>
      </x:c>
      <x:c r="W524" s="12">
        <x:f>NA()</x:f>
      </x:c>
    </x:row>
    <x:row r="525">
      <x:c r="A525">
        <x:v>92226</x:v>
      </x:c>
      <x:c r="B525" s="1">
        <x:v>43644.8217652431</x:v>
      </x:c>
      <x:c r="C525" s="6">
        <x:v>26.1569874966667</x:v>
      </x:c>
      <x:c r="D525" s="14" t="s">
        <x:v>92</x:v>
      </x:c>
      <x:c r="E525" s="15">
        <x:v>43620.4748745023</x:v>
      </x:c>
      <x:c r="F525" t="s">
        <x:v>97</x:v>
      </x:c>
      <x:c r="G525" s="6">
        <x:v>20.1736427394472</x:v>
      </x:c>
      <x:c r="H525" t="s">
        <x:v>98</x:v>
      </x:c>
      <x:c r="I525" s="6">
        <x:v>25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53.232</x:v>
      </x:c>
      <x:c r="S525" s="8">
        <x:v>102389.661024962</x:v>
      </x:c>
      <x:c r="T525" s="12">
        <x:v>31362.6846605283</x:v>
      </x:c>
      <x:c r="U525" s="12">
        <x:v>42</x:v>
      </x:c>
      <x:c r="V525" s="12">
        <x:v>47</x:v>
      </x:c>
      <x:c r="W525" s="12">
        <x:f>NA()</x:f>
      </x:c>
    </x:row>
    <x:row r="526">
      <x:c r="A526">
        <x:v>92230</x:v>
      </x:c>
      <x:c r="B526" s="1">
        <x:v>43644.821800081</x:v>
      </x:c>
      <x:c r="C526" s="6">
        <x:v>26.2071073633333</x:v>
      </x:c>
      <x:c r="D526" s="14" t="s">
        <x:v>92</x:v>
      </x:c>
      <x:c r="E526" s="15">
        <x:v>43620.4748745023</x:v>
      </x:c>
      <x:c r="F526" t="s">
        <x:v>97</x:v>
      </x:c>
      <x:c r="G526" s="6">
        <x:v>20.028018768596</x:v>
      </x:c>
      <x:c r="H526" t="s">
        <x:v>98</x:v>
      </x:c>
      <x:c r="I526" s="6">
        <x:v>25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53.276</x:v>
      </x:c>
      <x:c r="S526" s="8">
        <x:v>102462.838176056</x:v>
      </x:c>
      <x:c r="T526" s="12">
        <x:v>31363.3327860992</x:v>
      </x:c>
      <x:c r="U526" s="12">
        <x:v>42</x:v>
      </x:c>
      <x:c r="V526" s="12">
        <x:v>47</x:v>
      </x:c>
      <x:c r="W526" s="12">
        <x:f>NA()</x:f>
      </x:c>
    </x:row>
    <x:row r="527">
      <x:c r="A527">
        <x:v>92234</x:v>
      </x:c>
      <x:c r="B527" s="1">
        <x:v>43644.821834838</x:v>
      </x:c>
      <x:c r="C527" s="6">
        <x:v>26.2572059616667</x:v>
      </x:c>
      <x:c r="D527" s="14" t="s">
        <x:v>92</x:v>
      </x:c>
      <x:c r="E527" s="15">
        <x:v>43620.4748745023</x:v>
      </x:c>
      <x:c r="F527" t="s">
        <x:v>97</x:v>
      </x:c>
      <x:c r="G527" s="6">
        <x:v>19.892595763035</x:v>
      </x:c>
      <x:c r="H527" t="s">
        <x:v>98</x:v>
      </x:c>
      <x:c r="I527" s="6">
        <x:v>25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53.317</x:v>
      </x:c>
      <x:c r="S527" s="8">
        <x:v>102527.854950312</x:v>
      </x:c>
      <x:c r="T527" s="12">
        <x:v>31361.5844106228</x:v>
      </x:c>
      <x:c r="U527" s="12">
        <x:v>42</x:v>
      </x:c>
      <x:c r="V527" s="12">
        <x:v>47</x:v>
      </x:c>
      <x:c r="W527" s="12">
        <x:f>NA()</x:f>
      </x:c>
    </x:row>
    <x:row r="528">
      <x:c r="A528">
        <x:v>92238</x:v>
      </x:c>
      <x:c r="B528" s="1">
        <x:v>43644.8218696759</x:v>
      </x:c>
      <x:c r="C528" s="6">
        <x:v>26.30737212</x:v>
      </x:c>
      <x:c r="D528" s="14" t="s">
        <x:v>92</x:v>
      </x:c>
      <x:c r="E528" s="15">
        <x:v>43620.4748745023</x:v>
      </x:c>
      <x:c r="F528" t="s">
        <x:v>97</x:v>
      </x:c>
      <x:c r="G528" s="6">
        <x:v>19.7047591854057</x:v>
      </x:c>
      <x:c r="H528" t="s">
        <x:v>98</x:v>
      </x:c>
      <x:c r="I528" s="6">
        <x:v>25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53.374</x:v>
      </x:c>
      <x:c r="S528" s="8">
        <x:v>102602.327276808</x:v>
      </x:c>
      <x:c r="T528" s="12">
        <x:v>31362.6394522934</x:v>
      </x:c>
      <x:c r="U528" s="12">
        <x:v>42</x:v>
      </x:c>
      <x:c r="V528" s="12">
        <x:v>47</x:v>
      </x:c>
      <x:c r="W528" s="12">
        <x:f>NA()</x:f>
      </x:c>
    </x:row>
    <x:row r="529">
      <x:c r="A529">
        <x:v>92242</x:v>
      </x:c>
      <x:c r="B529" s="1">
        <x:v>43644.8219044792</x:v>
      </x:c>
      <x:c r="C529" s="6">
        <x:v>26.357431125</x:v>
      </x:c>
      <x:c r="D529" s="14" t="s">
        <x:v>92</x:v>
      </x:c>
      <x:c r="E529" s="15">
        <x:v>43620.4748745023</x:v>
      </x:c>
      <x:c r="F529" t="s">
        <x:v>97</x:v>
      </x:c>
      <x:c r="G529" s="6">
        <x:v>19.579814541736</x:v>
      </x:c>
      <x:c r="H529" t="s">
        <x:v>98</x:v>
      </x:c>
      <x:c r="I529" s="6">
        <x:v>25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53.412</x:v>
      </x:c>
      <x:c r="S529" s="8">
        <x:v>102680.632211827</x:v>
      </x:c>
      <x:c r="T529" s="12">
        <x:v>31362.1146447426</x:v>
      </x:c>
      <x:c r="U529" s="12">
        <x:v>42</x:v>
      </x:c>
      <x:c r="V529" s="12">
        <x:v>47</x:v>
      </x:c>
      <x:c r="W529" s="12">
        <x:f>NA()</x:f>
      </x:c>
    </x:row>
    <x:row r="530">
      <x:c r="A530">
        <x:v>92246</x:v>
      </x:c>
      <x:c r="B530" s="1">
        <x:v>43644.8219392014</x:v>
      </x:c>
      <x:c r="C530" s="6">
        <x:v>26.4074838316667</x:v>
      </x:c>
      <x:c r="D530" s="14" t="s">
        <x:v>92</x:v>
      </x:c>
      <x:c r="E530" s="15">
        <x:v>43620.4748745023</x:v>
      </x:c>
      <x:c r="F530" t="s">
        <x:v>97</x:v>
      </x:c>
      <x:c r="G530" s="6">
        <x:v>19.4583721993901</x:v>
      </x:c>
      <x:c r="H530" t="s">
        <x:v>98</x:v>
      </x:c>
      <x:c r="I530" s="6">
        <x:v>25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53.449</x:v>
      </x:c>
      <x:c r="S530" s="8">
        <x:v>102745.123380764</x:v>
      </x:c>
      <x:c r="T530" s="12">
        <x:v>31360.6548008404</x:v>
      </x:c>
      <x:c r="U530" s="12">
        <x:v>42</x:v>
      </x:c>
      <x:c r="V530" s="12">
        <x:v>47</x:v>
      </x:c>
      <x:c r="W530" s="12">
        <x:f>NA()</x:f>
      </x:c>
    </x:row>
    <x:row r="531">
      <x:c r="A531">
        <x:v>92250</x:v>
      </x:c>
      <x:c r="B531" s="1">
        <x:v>43644.8219734143</x:v>
      </x:c>
      <x:c r="C531" s="6">
        <x:v>26.4567563133333</x:v>
      </x:c>
      <x:c r="D531" s="14" t="s">
        <x:v>92</x:v>
      </x:c>
      <x:c r="E531" s="15">
        <x:v>43620.4748745023</x:v>
      </x:c>
      <x:c r="F531" t="s">
        <x:v>97</x:v>
      </x:c>
      <x:c r="G531" s="6">
        <x:v>19.3109560882429</x:v>
      </x:c>
      <x:c r="H531" t="s">
        <x:v>98</x:v>
      </x:c>
      <x:c r="I531" s="6">
        <x:v>25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53.494</x:v>
      </x:c>
      <x:c r="S531" s="8">
        <x:v>102822.055989871</x:v>
      </x:c>
      <x:c r="T531" s="12">
        <x:v>31364.2507478216</x:v>
      </x:c>
      <x:c r="U531" s="12">
        <x:v>42</x:v>
      </x:c>
      <x:c r="V531" s="12">
        <x:v>47</x:v>
      </x:c>
      <x:c r="W531" s="12">
        <x:f>NA()</x:f>
      </x:c>
    </x:row>
    <x:row r="532">
      <x:c r="A532">
        <x:v>92254</x:v>
      </x:c>
      <x:c r="B532" s="1">
        <x:v>43644.8220082176</x:v>
      </x:c>
      <x:c r="C532" s="6">
        <x:v>26.5068342333333</x:v>
      </x:c>
      <x:c r="D532" s="14" t="s">
        <x:v>92</x:v>
      </x:c>
      <x:c r="E532" s="15">
        <x:v>43620.4748745023</x:v>
      </x:c>
      <x:c r="F532" t="s">
        <x:v>97</x:v>
      </x:c>
      <x:c r="G532" s="6">
        <x:v>19.1540546678205</x:v>
      </x:c>
      <x:c r="H532" t="s">
        <x:v>98</x:v>
      </x:c>
      <x:c r="I532" s="6">
        <x:v>25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53.542</x:v>
      </x:c>
      <x:c r="S532" s="8">
        <x:v>102880.009152293</x:v>
      </x:c>
      <x:c r="T532" s="12">
        <x:v>31360.0853312505</x:v>
      </x:c>
      <x:c r="U532" s="12">
        <x:v>42</x:v>
      </x:c>
      <x:c r="V532" s="12">
        <x:v>47</x:v>
      </x:c>
      <x:c r="W532" s="12">
        <x:f>NA()</x:f>
      </x:c>
    </x:row>
    <x:row r="533">
      <x:c r="A533">
        <x:v>92258</x:v>
      </x:c>
      <x:c r="B533" s="1">
        <x:v>43644.8220430208</x:v>
      </x:c>
      <x:c r="C533" s="6">
        <x:v>26.5569330883333</x:v>
      </x:c>
      <x:c r="D533" s="14" t="s">
        <x:v>92</x:v>
      </x:c>
      <x:c r="E533" s="15">
        <x:v>43620.4748745023</x:v>
      </x:c>
      <x:c r="F533" t="s">
        <x:v>97</x:v>
      </x:c>
      <x:c r="G533" s="6">
        <x:v>18.9747046507783</x:v>
      </x:c>
      <x:c r="H533" t="s">
        <x:v>98</x:v>
      </x:c>
      <x:c r="I533" s="6">
        <x:v>25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53.597</x:v>
      </x:c>
      <x:c r="S533" s="8">
        <x:v>102957.00934078</x:v>
      </x:c>
      <x:c r="T533" s="12">
        <x:v>31360.2262404444</x:v>
      </x:c>
      <x:c r="U533" s="12">
        <x:v>42</x:v>
      </x:c>
      <x:c r="V533" s="12">
        <x:v>47</x:v>
      </x:c>
      <x:c r="W533" s="12">
        <x:f>NA()</x:f>
      </x:c>
    </x:row>
    <x:row r="534">
      <x:c r="A534">
        <x:v>92262</x:v>
      </x:c>
      <x:c r="B534" s="1">
        <x:v>43644.8220777431</x:v>
      </x:c>
      <x:c r="C534" s="6">
        <x:v>26.60698548</x:v>
      </x:c>
      <x:c r="D534" s="14" t="s">
        <x:v>92</x:v>
      </x:c>
      <x:c r="E534" s="15">
        <x:v>43620.4748745023</x:v>
      </x:c>
      <x:c r="F534" t="s">
        <x:v>97</x:v>
      </x:c>
      <x:c r="G534" s="6">
        <x:v>18.83155618603</x:v>
      </x:c>
      <x:c r="H534" t="s">
        <x:v>98</x:v>
      </x:c>
      <x:c r="I534" s="6">
        <x:v>25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53.641</x:v>
      </x:c>
      <x:c r="S534" s="8">
        <x:v>103031.084490679</x:v>
      </x:c>
      <x:c r="T534" s="12">
        <x:v>31361.5253547343</x:v>
      </x:c>
      <x:c r="U534" s="12">
        <x:v>42</x:v>
      </x:c>
      <x:c r="V534" s="12">
        <x:v>47</x:v>
      </x:c>
      <x:c r="W534" s="12">
        <x:f>NA()</x:f>
      </x:c>
    </x:row>
    <x:row r="535">
      <x:c r="A535">
        <x:v>92266</x:v>
      </x:c>
      <x:c r="B535" s="1">
        <x:v>43644.822112581</x:v>
      </x:c>
      <x:c r="C535" s="6">
        <x:v>26.657155905</x:v>
      </x:c>
      <x:c r="D535" s="14" t="s">
        <x:v>92</x:v>
      </x:c>
      <x:c r="E535" s="15">
        <x:v>43620.4748745023</x:v>
      </x:c>
      <x:c r="F535" t="s">
        <x:v>97</x:v>
      </x:c>
      <x:c r="G535" s="6">
        <x:v>18.6951883680832</x:v>
      </x:c>
      <x:c r="H535" t="s">
        <x:v>98</x:v>
      </x:c>
      <x:c r="I535" s="6">
        <x:v>25</x:v>
      </x:c>
      <x:c r="J535" t="s">
        <x:v>93</x:v>
      </x:c>
      <x:c r="K535" s="6">
        <x:v>1008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53.683</x:v>
      </x:c>
      <x:c r="S535" s="8">
        <x:v>103110.154070954</x:v>
      </x:c>
      <x:c r="T535" s="12">
        <x:v>31356.6614591138</x:v>
      </x:c>
      <x:c r="U535" s="12">
        <x:v>42</x:v>
      </x:c>
      <x:c r="V535" s="12">
        <x:v>47</x:v>
      </x:c>
      <x:c r="W535" s="12">
        <x:f>NA()</x:f>
      </x:c>
    </x:row>
    <x:row r="536">
      <x:c r="A536">
        <x:v>92270</x:v>
      </x:c>
      <x:c r="B536" s="1">
        <x:v>43644.8221476042</x:v>
      </x:c>
      <x:c r="C536" s="6">
        <x:v>26.7075423983333</x:v>
      </x:c>
      <x:c r="D536" s="14" t="s">
        <x:v>92</x:v>
      </x:c>
      <x:c r="E536" s="15">
        <x:v>43620.4748745023</x:v>
      </x:c>
      <x:c r="F536" t="s">
        <x:v>97</x:v>
      </x:c>
      <x:c r="G536" s="6">
        <x:v>18.5234855758944</x:v>
      </x:c>
      <x:c r="H536" t="s">
        <x:v>98</x:v>
      </x:c>
      <x:c r="I536" s="6">
        <x:v>25</x:v>
      </x:c>
      <x:c r="J536" t="s">
        <x:v>93</x:v>
      </x:c>
      <x:c r="K536" s="6">
        <x:v>1008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53.736</x:v>
      </x:c>
      <x:c r="S536" s="8">
        <x:v>103183.54570972</x:v>
      </x:c>
      <x:c r="T536" s="12">
        <x:v>31364.9442227852</x:v>
      </x:c>
      <x:c r="U536" s="12">
        <x:v>42</x:v>
      </x:c>
      <x:c r="V536" s="12">
        <x:v>47</x:v>
      </x:c>
      <x:c r="W536" s="12">
        <x:f>NA()</x:f>
      </x:c>
    </x:row>
    <x:row r="537">
      <x:c r="A537">
        <x:v>92274</x:v>
      </x:c>
      <x:c r="B537" s="1">
        <x:v>43644.8221818634</x:v>
      </x:c>
      <x:c r="C537" s="6">
        <x:v>26.7569004233333</x:v>
      </x:c>
      <x:c r="D537" s="14" t="s">
        <x:v>92</x:v>
      </x:c>
      <x:c r="E537" s="15">
        <x:v>43620.4748745023</x:v>
      </x:c>
      <x:c r="F537" t="s">
        <x:v>97</x:v>
      </x:c>
      <x:c r="G537" s="6">
        <x:v>18.3683460602978</x:v>
      </x:c>
      <x:c r="H537" t="s">
        <x:v>98</x:v>
      </x:c>
      <x:c r="I537" s="6">
        <x:v>25</x:v>
      </x:c>
      <x:c r="J537" t="s">
        <x:v>93</x:v>
      </x:c>
      <x:c r="K537" s="6">
        <x:v>1008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53.784</x:v>
      </x:c>
      <x:c r="S537" s="8">
        <x:v>103245.294955215</x:v>
      </x:c>
      <x:c r="T537" s="12">
        <x:v>31362.4942549295</x:v>
      </x:c>
      <x:c r="U537" s="12">
        <x:v>42</x:v>
      </x:c>
      <x:c r="V537" s="12">
        <x:v>47</x:v>
      </x:c>
      <x:c r="W537" s="12">
        <x:f>NA()</x:f>
      </x:c>
    </x:row>
    <x:row r="538">
      <x:c r="A538">
        <x:v>92278</x:v>
      </x:c>
      <x:c r="B538" s="1">
        <x:v>43644.8222166319</x:v>
      </x:c>
      <x:c r="C538" s="6">
        <x:v>26.8069884533333</x:v>
      </x:c>
      <x:c r="D538" s="14" t="s">
        <x:v>92</x:v>
      </x:c>
      <x:c r="E538" s="15">
        <x:v>43620.4748745023</x:v>
      </x:c>
      <x:c r="F538" t="s">
        <x:v>97</x:v>
      </x:c>
      <x:c r="G538" s="6">
        <x:v>18.2199948928304</x:v>
      </x:c>
      <x:c r="H538" t="s">
        <x:v>98</x:v>
      </x:c>
      <x:c r="I538" s="6">
        <x:v>25</x:v>
      </x:c>
      <x:c r="J538" t="s">
        <x:v>93</x:v>
      </x:c>
      <x:c r="K538" s="6">
        <x:v>1008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53.83</x:v>
      </x:c>
      <x:c r="S538" s="8">
        <x:v>103324.64480009</x:v>
      </x:c>
      <x:c r="T538" s="12">
        <x:v>31363.9075864223</x:v>
      </x:c>
      <x:c r="U538" s="12">
        <x:v>42</x:v>
      </x:c>
      <x:c r="V538" s="12">
        <x:v>47</x:v>
      </x:c>
      <x:c r="W538" s="12">
        <x:f>NA()</x:f>
      </x:c>
    </x:row>
    <x:row r="539">
      <x:c r="A539">
        <x:v>92282</x:v>
      </x:c>
      <x:c r="B539" s="1">
        <x:v>43644.8222513889</x:v>
      </x:c>
      <x:c r="C539" s="6">
        <x:v>26.856991445</x:v>
      </x:c>
      <x:c r="D539" s="14" t="s">
        <x:v>92</x:v>
      </x:c>
      <x:c r="E539" s="15">
        <x:v>43620.4748745023</x:v>
      </x:c>
      <x:c r="F539" t="s">
        <x:v>97</x:v>
      </x:c>
      <x:c r="G539" s="6">
        <x:v>18.0912508914731</x:v>
      </x:c>
      <x:c r="H539" t="s">
        <x:v>98</x:v>
      </x:c>
      <x:c r="I539" s="6">
        <x:v>25</x:v>
      </x:c>
      <x:c r="J539" t="s">
        <x:v>93</x:v>
      </x:c>
      <x:c r="K539" s="6">
        <x:v>1008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53.87</x:v>
      </x:c>
      <x:c r="S539" s="8">
        <x:v>103400.487960251</x:v>
      </x:c>
      <x:c r="T539" s="12">
        <x:v>31367.2087496022</x:v>
      </x:c>
      <x:c r="U539" s="12">
        <x:v>42</x:v>
      </x:c>
      <x:c r="V539" s="12">
        <x:v>47</x:v>
      </x:c>
      <x:c r="W539" s="12">
        <x:f>NA()</x:f>
      </x:c>
    </x:row>
    <x:row r="540">
      <x:c r="A540">
        <x:v>92286</x:v>
      </x:c>
      <x:c r="B540" s="1">
        <x:v>43644.8222859144</x:v>
      </x:c>
      <x:c r="C540" s="6">
        <x:v>26.9067505916667</x:v>
      </x:c>
      <x:c r="D540" s="14" t="s">
        <x:v>92</x:v>
      </x:c>
      <x:c r="E540" s="15">
        <x:v>43620.4748745023</x:v>
      </x:c>
      <x:c r="F540" t="s">
        <x:v>97</x:v>
      </x:c>
      <x:c r="G540" s="6">
        <x:v>17.9178243413196</x:v>
      </x:c>
      <x:c r="H540" t="s">
        <x:v>98</x:v>
      </x:c>
      <x:c r="I540" s="6">
        <x:v>25</x:v>
      </x:c>
      <x:c r="J540" t="s">
        <x:v>93</x:v>
      </x:c>
      <x:c r="K540" s="6">
        <x:v>1008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53.924</x:v>
      </x:c>
      <x:c r="S540" s="8">
        <x:v>103478.445119312</x:v>
      </x:c>
      <x:c r="T540" s="12">
        <x:v>31361.1004093437</x:v>
      </x:c>
      <x:c r="U540" s="12">
        <x:v>42</x:v>
      </x:c>
      <x:c r="V540" s="12">
        <x:v>47</x:v>
      </x:c>
      <x:c r="W540" s="12">
        <x:f>NA()</x:f>
      </x:c>
    </x:row>
    <x:row r="541">
      <x:c r="A541">
        <x:v>92290</x:v>
      </x:c>
      <x:c r="B541" s="1">
        <x:v>43644.8223207523</x:v>
      </x:c>
      <x:c r="C541" s="6">
        <x:v>26.956887895</x:v>
      </x:c>
      <x:c r="D541" s="14" t="s">
        <x:v>92</x:v>
      </x:c>
      <x:c r="E541" s="15">
        <x:v>43620.4748745023</x:v>
      </x:c>
      <x:c r="F541" t="s">
        <x:v>97</x:v>
      </x:c>
      <x:c r="G541" s="6">
        <x:v>17.7480299103184</x:v>
      </x:c>
      <x:c r="H541" t="s">
        <x:v>98</x:v>
      </x:c>
      <x:c r="I541" s="6">
        <x:v>25</x:v>
      </x:c>
      <x:c r="J541" t="s">
        <x:v>93</x:v>
      </x:c>
      <x:c r="K541" s="6">
        <x:v>1008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53.977</x:v>
      </x:c>
      <x:c r="S541" s="8">
        <x:v>103542.055736227</x:v>
      </x:c>
      <x:c r="T541" s="12">
        <x:v>31362.1960649548</x:v>
      </x:c>
      <x:c r="U541" s="12">
        <x:v>42</x:v>
      </x:c>
      <x:c r="V541" s="12">
        <x:v>47</x:v>
      </x:c>
      <x:c r="W541" s="12">
        <x:f>NA()</x:f>
      </x:c>
    </x:row>
    <x:row r="542">
      <x:c r="A542">
        <x:v>92294</x:v>
      </x:c>
      <x:c r="B542" s="1">
        <x:v>43644.8223556366</x:v>
      </x:c>
      <x:c r="C542" s="6">
        <x:v>27.0070990633333</x:v>
      </x:c>
      <x:c r="D542" s="14" t="s">
        <x:v>92</x:v>
      </x:c>
      <x:c r="E542" s="15">
        <x:v>43620.4748745023</x:v>
      </x:c>
      <x:c r="F542" t="s">
        <x:v>97</x:v>
      </x:c>
      <x:c r="G542" s="6">
        <x:v>17.604190536446</x:v>
      </x:c>
      <x:c r="H542" t="s">
        <x:v>98</x:v>
      </x:c>
      <x:c r="I542" s="6">
        <x:v>25</x:v>
      </x:c>
      <x:c r="J542" t="s">
        <x:v>93</x:v>
      </x:c>
      <x:c r="K542" s="6">
        <x:v>1008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54.022</x:v>
      </x:c>
      <x:c r="S542" s="8">
        <x:v>103623.473541289</x:v>
      </x:c>
      <x:c r="T542" s="12">
        <x:v>31362.2368972246</x:v>
      </x:c>
      <x:c r="U542" s="12">
        <x:v>42</x:v>
      </x:c>
      <x:c r="V542" s="12">
        <x:v>47</x:v>
      </x:c>
      <x:c r="W542" s="12">
        <x:f>NA()</x:f>
      </x:c>
    </x:row>
    <x:row r="543">
      <x:c r="A543">
        <x:v>92298</x:v>
      </x:c>
      <x:c r="B543" s="1">
        <x:v>43644.8223903935</x:v>
      </x:c>
      <x:c r="C543" s="6">
        <x:v>27.0571741816667</x:v>
      </x:c>
      <x:c r="D543" s="14" t="s">
        <x:v>92</x:v>
      </x:c>
      <x:c r="E543" s="15">
        <x:v>43620.4748745023</x:v>
      </x:c>
      <x:c r="F543" t="s">
        <x:v>97</x:v>
      </x:c>
      <x:c r="G543" s="6">
        <x:v>17.4702093388654</x:v>
      </x:c>
      <x:c r="H543" t="s">
        <x:v>98</x:v>
      </x:c>
      <x:c r="I543" s="6">
        <x:v>25</x:v>
      </x:c>
      <x:c r="J543" t="s">
        <x:v>93</x:v>
      </x:c>
      <x:c r="K543" s="6">
        <x:v>1008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54.064</x:v>
      </x:c>
      <x:c r="S543" s="8">
        <x:v>103685.65551666</x:v>
      </x:c>
      <x:c r="T543" s="12">
        <x:v>31357.2273313379</x:v>
      </x:c>
      <x:c r="U543" s="12">
        <x:v>42</x:v>
      </x:c>
      <x:c r="V543" s="12">
        <x:v>47</x:v>
      </x:c>
      <x:c r="W543" s="12">
        <x:f>NA()</x:f>
      </x:c>
    </x:row>
    <x:row r="544">
      <x:c r="A544">
        <x:v>92302</x:v>
      </x:c>
      <x:c r="B544" s="1">
        <x:v>43644.8224251968</x:v>
      </x:c>
      <x:c r="C544" s="6">
        <x:v>27.1072761816667</x:v>
      </x:c>
      <x:c r="D544" s="14" t="s">
        <x:v>92</x:v>
      </x:c>
      <x:c r="E544" s="15">
        <x:v>43620.4748745023</x:v>
      </x:c>
      <x:c r="F544" t="s">
        <x:v>97</x:v>
      </x:c>
      <x:c r="G544" s="6">
        <x:v>17.320584732515</x:v>
      </x:c>
      <x:c r="H544" t="s">
        <x:v>98</x:v>
      </x:c>
      <x:c r="I544" s="6">
        <x:v>25</x:v>
      </x:c>
      <x:c r="J544" t="s">
        <x:v>93</x:v>
      </x:c>
      <x:c r="K544" s="6">
        <x:v>1008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54.111</x:v>
      </x:c>
      <x:c r="S544" s="8">
        <x:v>103767.617778852</x:v>
      </x:c>
      <x:c r="T544" s="12">
        <x:v>31362.1910620032</x:v>
      </x:c>
      <x:c r="U544" s="12">
        <x:v>42</x:v>
      </x:c>
      <x:c r="V544" s="12">
        <x:v>47</x:v>
      </x:c>
      <x:c r="W544" s="12">
        <x:f>NA()</x:f>
      </x:c>
    </x:row>
    <x:row r="545">
      <x:c r="A545">
        <x:v>92306</x:v>
      </x:c>
      <x:c r="B545" s="1">
        <x:v>43644.8224600694</x:v>
      </x:c>
      <x:c r="C545" s="6">
        <x:v>27.1575020266667</x:v>
      </x:c>
      <x:c r="D545" s="14" t="s">
        <x:v>92</x:v>
      </x:c>
      <x:c r="E545" s="15">
        <x:v>43620.4748745023</x:v>
      </x:c>
      <x:c r="F545" t="s">
        <x:v>97</x:v>
      </x:c>
      <x:c r="G545" s="6">
        <x:v>17.1363864591388</x:v>
      </x:c>
      <x:c r="H545" t="s">
        <x:v>98</x:v>
      </x:c>
      <x:c r="I545" s="6">
        <x:v>25</x:v>
      </x:c>
      <x:c r="J545" t="s">
        <x:v>93</x:v>
      </x:c>
      <x:c r="K545" s="6">
        <x:v>1008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54.169</x:v>
      </x:c>
      <x:c r="S545" s="8">
        <x:v>103846.366455059</x:v>
      </x:c>
      <x:c r="T545" s="12">
        <x:v>31361.1142019141</x:v>
      </x:c>
      <x:c r="U545" s="12">
        <x:v>42</x:v>
      </x:c>
      <x:c r="V545" s="12">
        <x:v>47</x:v>
      </x:c>
      <x:c r="W545" s="12">
        <x:f>NA()</x:f>
      </x:c>
    </x:row>
    <x:row r="546">
      <x:c r="A546">
        <x:v>92310</x:v>
      </x:c>
      <x:c r="B546" s="1">
        <x:v>43644.8224943634</x:v>
      </x:c>
      <x:c r="C546" s="6">
        <x:v>27.206905305</x:v>
      </x:c>
      <x:c r="D546" s="14" t="s">
        <x:v>92</x:v>
      </x:c>
      <x:c r="E546" s="15">
        <x:v>43620.4748745023</x:v>
      </x:c>
      <x:c r="F546" t="s">
        <x:v>97</x:v>
      </x:c>
      <x:c r="G546" s="6">
        <x:v>16.984316690271</x:v>
      </x:c>
      <x:c r="H546" t="s">
        <x:v>98</x:v>
      </x:c>
      <x:c r="I546" s="6">
        <x:v>25</x:v>
      </x:c>
      <x:c r="J546" t="s">
        <x:v>93</x:v>
      </x:c>
      <x:c r="K546" s="6">
        <x:v>1008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54.217</x:v>
      </x:c>
      <x:c r="S546" s="8">
        <x:v>103924.02733804</x:v>
      </x:c>
      <x:c r="T546" s="12">
        <x:v>31362.4485049562</x:v>
      </x:c>
      <x:c r="U546" s="12">
        <x:v>42</x:v>
      </x:c>
      <x:c r="V546" s="12">
        <x:v>47</x:v>
      </x:c>
      <x:c r="W546" s="12">
        <x:f>NA()</x:f>
      </x:c>
    </x:row>
    <x:row r="547">
      <x:c r="A547">
        <x:v>92314</x:v>
      </x:c>
      <x:c r="B547" s="1">
        <x:v>43644.8225291319</x:v>
      </x:c>
      <x:c r="C547" s="6">
        <x:v>27.2569580333333</x:v>
      </x:c>
      <x:c r="D547" s="14" t="s">
        <x:v>92</x:v>
      </x:c>
      <x:c r="E547" s="15">
        <x:v>43620.4748745023</x:v>
      </x:c>
      <x:c r="F547" t="s">
        <x:v>97</x:v>
      </x:c>
      <x:c r="G547" s="6">
        <x:v>16.8104805131452</x:v>
      </x:c>
      <x:c r="H547" t="s">
        <x:v>98</x:v>
      </x:c>
      <x:c r="I547" s="6">
        <x:v>25</x:v>
      </x:c>
      <x:c r="J547" t="s">
        <x:v>93</x:v>
      </x:c>
      <x:c r="K547" s="6">
        <x:v>1008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54.272</x:v>
      </x:c>
      <x:c r="S547" s="8">
        <x:v>104000.043052799</x:v>
      </x:c>
      <x:c r="T547" s="12">
        <x:v>31363.6256780195</x:v>
      </x:c>
      <x:c r="U547" s="12">
        <x:v>42</x:v>
      </x:c>
      <x:c r="V547" s="12">
        <x:v>47</x:v>
      </x:c>
      <x:c r="W547" s="12">
        <x:f>NA()</x:f>
      </x:c>
    </x:row>
    <x:row r="548">
      <x:c r="A548">
        <x:v>92318</x:v>
      </x:c>
      <x:c r="B548" s="1">
        <x:v>43644.8225638889</x:v>
      </x:c>
      <x:c r="C548" s="6">
        <x:v>27.307028115</x:v>
      </x:c>
      <x:c r="D548" s="14" t="s">
        <x:v>92</x:v>
      </x:c>
      <x:c r="E548" s="15">
        <x:v>43620.4748745023</x:v>
      </x:c>
      <x:c r="F548" t="s">
        <x:v>97</x:v>
      </x:c>
      <x:c r="G548" s="6">
        <x:v>16.6874794826898</x:v>
      </x:c>
      <x:c r="H548" t="s">
        <x:v>98</x:v>
      </x:c>
      <x:c r="I548" s="6">
        <x:v>25</x:v>
      </x:c>
      <x:c r="J548" t="s">
        <x:v>93</x:v>
      </x:c>
      <x:c r="K548" s="6">
        <x:v>1008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54.311</x:v>
      </x:c>
      <x:c r="S548" s="8">
        <x:v>104076.341931124</x:v>
      </x:c>
      <x:c r="T548" s="12">
        <x:v>31363.8920717108</x:v>
      </x:c>
      <x:c r="U548" s="12">
        <x:v>42</x:v>
      </x:c>
      <x:c r="V548" s="12">
        <x:v>47</x:v>
      </x:c>
      <x:c r="W548" s="12">
        <x:f>NA()</x:f>
      </x:c>
    </x:row>
    <x:row r="549">
      <x:c r="A549">
        <x:v>92322</x:v>
      </x:c>
      <x:c r="B549" s="1">
        <x:v>43644.8225987269</x:v>
      </x:c>
      <x:c r="C549" s="6">
        <x:v>27.3571641616667</x:v>
      </x:c>
      <x:c r="D549" s="14" t="s">
        <x:v>92</x:v>
      </x:c>
      <x:c r="E549" s="15">
        <x:v>43620.4748745023</x:v>
      </x:c>
      <x:c r="F549" t="s">
        <x:v>97</x:v>
      </x:c>
      <x:c r="G549" s="6">
        <x:v>16.5112451337527</x:v>
      </x:c>
      <x:c r="H549" t="s">
        <x:v>98</x:v>
      </x:c>
      <x:c r="I549" s="6">
        <x:v>25</x:v>
      </x:c>
      <x:c r="J549" t="s">
        <x:v>93</x:v>
      </x:c>
      <x:c r="K549" s="6">
        <x:v>1008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54.367</x:v>
      </x:c>
      <x:c r="S549" s="8">
        <x:v>104159.692694199</x:v>
      </x:c>
      <x:c r="T549" s="12">
        <x:v>31362.1955907981</x:v>
      </x:c>
      <x:c r="U549" s="12">
        <x:v>42</x:v>
      </x:c>
      <x:c r="V549" s="12">
        <x:v>47</x:v>
      </x:c>
      <x:c r="W549" s="12">
        <x:f>NA()</x:f>
      </x:c>
    </x:row>
    <x:row r="550">
      <x:c r="A550">
        <x:v>92326</x:v>
      </x:c>
      <x:c r="B550" s="1">
        <x:v>43644.8226334838</x:v>
      </x:c>
      <x:c r="C550" s="6">
        <x:v>27.4072118</x:v>
      </x:c>
      <x:c r="D550" s="14" t="s">
        <x:v>92</x:v>
      </x:c>
      <x:c r="E550" s="15">
        <x:v>43620.4748745023</x:v>
      </x:c>
      <x:c r="F550" t="s">
        <x:v>97</x:v>
      </x:c>
      <x:c r="G550" s="6">
        <x:v>16.3511368725533</x:v>
      </x:c>
      <x:c r="H550" t="s">
        <x:v>98</x:v>
      </x:c>
      <x:c r="I550" s="6">
        <x:v>25</x:v>
      </x:c>
      <x:c r="J550" t="s">
        <x:v>93</x:v>
      </x:c>
      <x:c r="K550" s="6">
        <x:v>1008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54.418</x:v>
      </x:c>
      <x:c r="S550" s="8">
        <x:v>104237.746220614</x:v>
      </x:c>
      <x:c r="T550" s="12">
        <x:v>31363.3982034522</x:v>
      </x:c>
      <x:c r="U550" s="12">
        <x:v>42</x:v>
      </x:c>
      <x:c r="V550" s="12">
        <x:v>47</x:v>
      </x:c>
      <x:c r="W550" s="12">
        <x:f>NA()</x:f>
      </x:c>
    </x:row>
    <x:row r="551">
      <x:c r="A551">
        <x:v>92330</x:v>
      </x:c>
      <x:c r="B551" s="1">
        <x:v>43644.822668287</x:v>
      </x:c>
      <x:c r="C551" s="6">
        <x:v>27.45733147</x:v>
      </x:c>
      <x:c r="D551" s="14" t="s">
        <x:v>92</x:v>
      </x:c>
      <x:c r="E551" s="15">
        <x:v>43620.4748745023</x:v>
      </x:c>
      <x:c r="F551" t="s">
        <x:v>97</x:v>
      </x:c>
      <x:c r="G551" s="6">
        <x:v>16.2133024900189</x:v>
      </x:c>
      <x:c r="H551" t="s">
        <x:v>98</x:v>
      </x:c>
      <x:c r="I551" s="6">
        <x:v>25</x:v>
      </x:c>
      <x:c r="J551" t="s">
        <x:v>93</x:v>
      </x:c>
      <x:c r="K551" s="6">
        <x:v>1008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54.462</x:v>
      </x:c>
      <x:c r="S551" s="8">
        <x:v>104303.933195258</x:v>
      </x:c>
      <x:c r="T551" s="12">
        <x:v>31360.3527636905</x:v>
      </x:c>
      <x:c r="U551" s="12">
        <x:v>42</x:v>
      </x:c>
      <x:c r="V551" s="12">
        <x:v>47</x:v>
      </x:c>
      <x:c r="W551" s="12">
        <x:f>NA()</x:f>
      </x:c>
    </x:row>
    <x:row r="552">
      <x:c r="A552">
        <x:v>92334</x:v>
      </x:c>
      <x:c r="B552" s="1">
        <x:v>43644.8227030903</x:v>
      </x:c>
      <x:c r="C552" s="6">
        <x:v>27.5074425533333</x:v>
      </x:c>
      <x:c r="D552" s="14" t="s">
        <x:v>92</x:v>
      </x:c>
      <x:c r="E552" s="15">
        <x:v>43620.4748745023</x:v>
      </x:c>
      <x:c r="F552" t="s">
        <x:v>97</x:v>
      </x:c>
      <x:c r="G552" s="6">
        <x:v>16.0570065854238</x:v>
      </x:c>
      <x:c r="H552" t="s">
        <x:v>98</x:v>
      </x:c>
      <x:c r="I552" s="6">
        <x:v>25</x:v>
      </x:c>
      <x:c r="J552" t="s">
        <x:v>93</x:v>
      </x:c>
      <x:c r="K552" s="6">
        <x:v>1008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54.512</x:v>
      </x:c>
      <x:c r="S552" s="8">
        <x:v>104378.806109921</x:v>
      </x:c>
      <x:c r="T552" s="12">
        <x:v>31354.1177415856</x:v>
      </x:c>
      <x:c r="U552" s="12">
        <x:v>42</x:v>
      </x:c>
      <x:c r="V552" s="12">
        <x:v>47</x:v>
      </x:c>
      <x:c r="W552" s="12">
        <x:f>NA()</x:f>
      </x:c>
    </x:row>
    <x:row r="553">
      <x:c r="A553">
        <x:v>92338</x:v>
      </x:c>
      <x:c r="B553" s="1">
        <x:v>43644.8227373495</x:v>
      </x:c>
      <x:c r="C553" s="6">
        <x:v>27.5567718066667</x:v>
      </x:c>
      <x:c r="D553" s="14" t="s">
        <x:v>92</x:v>
      </x:c>
      <x:c r="E553" s="15">
        <x:v>43620.4748745023</x:v>
      </x:c>
      <x:c r="F553" t="s">
        <x:v>97</x:v>
      </x:c>
      <x:c r="G553" s="6">
        <x:v>15.8979495206166</x:v>
      </x:c>
      <x:c r="H553" t="s">
        <x:v>98</x:v>
      </x:c>
      <x:c r="I553" s="6">
        <x:v>25</x:v>
      </x:c>
      <x:c r="J553" t="s">
        <x:v>93</x:v>
      </x:c>
      <x:c r="K553" s="6">
        <x:v>1008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54.563</x:v>
      </x:c>
      <x:c r="S553" s="8">
        <x:v>104441.656410412</x:v>
      </x:c>
      <x:c r="T553" s="12">
        <x:v>31355.9647361439</x:v>
      </x:c>
      <x:c r="U553" s="12">
        <x:v>42</x:v>
      </x:c>
      <x:c r="V553" s="12">
        <x:v>47</x:v>
      </x:c>
      <x:c r="W553" s="12">
        <x:f>NA()</x:f>
      </x:c>
    </x:row>
    <x:row r="554">
      <x:c r="A554">
        <x:v>92342</x:v>
      </x:c>
      <x:c r="B554" s="1">
        <x:v>43644.8227721065</x:v>
      </x:c>
      <x:c r="C554" s="6">
        <x:v>27.6068334383333</x:v>
      </x:c>
      <x:c r="D554" s="14" t="s">
        <x:v>92</x:v>
      </x:c>
      <x:c r="E554" s="15">
        <x:v>43620.4748745023</x:v>
      </x:c>
      <x:c r="F554" t="s">
        <x:v>97</x:v>
      </x:c>
      <x:c r="G554" s="6">
        <x:v>15.7672369219132</x:v>
      </x:c>
      <x:c r="H554" t="s">
        <x:v>98</x:v>
      </x:c>
      <x:c r="I554" s="6">
        <x:v>25</x:v>
      </x:c>
      <x:c r="J554" t="s">
        <x:v>93</x:v>
      </x:c>
      <x:c r="K554" s="6">
        <x:v>1008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54.605</x:v>
      </x:c>
      <x:c r="S554" s="8">
        <x:v>104527.454497368</x:v>
      </x:c>
      <x:c r="T554" s="12">
        <x:v>31360.4064591589</x:v>
      </x:c>
      <x:c r="U554" s="12">
        <x:v>42</x:v>
      </x:c>
      <x:c r="V554" s="12">
        <x:v>47</x:v>
      </x:c>
      <x:c r="W554" s="12">
        <x:f>NA()</x:f>
      </x:c>
    </x:row>
    <x:row r="555">
      <x:c r="A555">
        <x:v>92344</x:v>
      </x:c>
      <x:c r="B555" s="1">
        <x:v>43644.8228070602</x:v>
      </x:c>
      <x:c r="C555" s="6">
        <x:v>27.65717253</x:v>
      </x:c>
      <x:c r="D555" s="14" t="s">
        <x:v>92</x:v>
      </x:c>
      <x:c r="E555" s="15">
        <x:v>43620.4748745023</x:v>
      </x:c>
      <x:c r="F555" t="s">
        <x:v>97</x:v>
      </x:c>
      <x:c r="G555" s="6">
        <x:v>15.5933391501619</x:v>
      </x:c>
      <x:c r="H555" t="s">
        <x:v>98</x:v>
      </x:c>
      <x:c r="I555" s="6">
        <x:v>25</x:v>
      </x:c>
      <x:c r="J555" t="s">
        <x:v>93</x:v>
      </x:c>
      <x:c r="K555" s="6">
        <x:v>1008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54.661</x:v>
      </x:c>
      <x:c r="S555" s="8">
        <x:v>104598.978948591</x:v>
      </x:c>
      <x:c r="T555" s="12">
        <x:v>31363.8959630252</x:v>
      </x:c>
      <x:c r="U555" s="12">
        <x:v>42</x:v>
      </x:c>
      <x:c r="V555" s="12">
        <x:v>47</x:v>
      </x:c>
      <x:c r="W5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2019-06-28T23:45:22Z</dcterms:modified>
</cp:coreProperties>
</file>