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f04fb840994c450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<x:sst xmlns:x="http://schemas.openxmlformats.org/spreadsheetml/2006/main">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</x:sst>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04fb840994c450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43644.6482201804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6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76888</x:v>
      </x:c>
      <x:c r="B2" s="1">
        <x:v>43644.6284447917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123.512322966077</x:v>
      </x:c>
      <x:c r="H2" t="s">
        <x:v>98</x:v>
      </x:c>
      <x:c r="I2" s="6">
        <x:v>25</x:v>
      </x:c>
      <x:c r="J2" t="s">
        <x:v>93</x:v>
      </x:c>
      <x:c r="K2" s="6">
        <x:v>1009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35.573</x:v>
      </x:c>
      <x:c r="S2" s="8">
        <x:v>68093.943279089</x:v>
      </x:c>
      <x:c r="T2" s="12">
        <x:v>31440.6033201106</x:v>
      </x:c>
      <x:c r="U2" s="12">
        <x:v>40.05</x:v>
      </x:c>
      <x:c r="V2" s="12">
        <x:v>48</x:v>
      </x:c>
      <x:c r="W2" s="12">
        <x:f>NA()</x:f>
      </x:c>
    </x:row>
    <x:row r="3">
      <x:c r="A3">
        <x:v>76891</x:v>
      </x:c>
      <x:c r="B3" s="1">
        <x:v>43644.6284784375</x:v>
      </x:c>
      <x:c r="C3" s="6">
        <x:v>0.0484410416666667</x:v>
      </x:c>
      <x:c r="D3" s="14" t="s">
        <x:v>92</x:v>
      </x:c>
      <x:c r="E3" s="15">
        <x:v>43620.4749857292</x:v>
      </x:c>
      <x:c r="F3" t="s">
        <x:v>97</x:v>
      </x:c>
      <x:c r="G3" s="6">
        <x:v>123.127885874464</x:v>
      </x:c>
      <x:c r="H3" t="s">
        <x:v>98</x:v>
      </x:c>
      <x:c r="I3" s="6">
        <x:v>25</x:v>
      </x:c>
      <x:c r="J3" t="s">
        <x:v>93</x:v>
      </x:c>
      <x:c r="K3" s="6">
        <x:v>1009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35.61</x:v>
      </x:c>
      <x:c r="S3" s="8">
        <x:v>68142.1858909681</x:v>
      </x:c>
      <x:c r="T3" s="12">
        <x:v>31428.5799878997</x:v>
      </x:c>
      <x:c r="U3" s="12">
        <x:v>40.05</x:v>
      </x:c>
      <x:c r="V3" s="12">
        <x:v>48</x:v>
      </x:c>
      <x:c r="W3" s="12">
        <x:f>NA()</x:f>
      </x:c>
    </x:row>
    <x:row r="4">
      <x:c r="A4">
        <x:v>76895</x:v>
      </x:c>
      <x:c r="B4" s="1">
        <x:v>43644.628515544</x:v>
      </x:c>
      <x:c r="C4" s="6">
        <x:v>0.101877033333333</x:v>
      </x:c>
      <x:c r="D4" s="14" t="s">
        <x:v>92</x:v>
      </x:c>
      <x:c r="E4" s="15">
        <x:v>43620.4749857292</x:v>
      </x:c>
      <x:c r="F4" t="s">
        <x:v>97</x:v>
      </x:c>
      <x:c r="G4" s="6">
        <x:v>122.868831736782</x:v>
      </x:c>
      <x:c r="H4" t="s">
        <x:v>98</x:v>
      </x:c>
      <x:c r="I4" s="6">
        <x:v>25</x:v>
      </x:c>
      <x:c r="J4" t="s">
        <x:v>93</x:v>
      </x:c>
      <x:c r="K4" s="6">
        <x:v>1009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35.635</x:v>
      </x:c>
      <x:c r="S4" s="8">
        <x:v>68206.0730688829</x:v>
      </x:c>
      <x:c r="T4" s="12">
        <x:v>31432.8431569957</x:v>
      </x:c>
      <x:c r="U4" s="12">
        <x:v>40.05</x:v>
      </x:c>
      <x:c r="V4" s="12">
        <x:v>48</x:v>
      </x:c>
      <x:c r="W4" s="12">
        <x:f>NA()</x:f>
      </x:c>
    </x:row>
    <x:row r="5">
      <x:c r="A5">
        <x:v>76899</x:v>
      </x:c>
      <x:c r="B5" s="1">
        <x:v>43644.6285480671</x:v>
      </x:c>
      <x:c r="C5" s="6">
        <x:v>0.148714806666667</x:v>
      </x:c>
      <x:c r="D5" s="14" t="s">
        <x:v>92</x:v>
      </x:c>
      <x:c r="E5" s="15">
        <x:v>43620.4749857292</x:v>
      </x:c>
      <x:c r="F5" t="s">
        <x:v>97</x:v>
      </x:c>
      <x:c r="G5" s="6">
        <x:v>122.455515478542</x:v>
      </x:c>
      <x:c r="H5" t="s">
        <x:v>98</x:v>
      </x:c>
      <x:c r="I5" s="6">
        <x:v>25</x:v>
      </x:c>
      <x:c r="J5" t="s">
        <x:v>93</x:v>
      </x:c>
      <x:c r="K5" s="6">
        <x:v>1009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35.675</x:v>
      </x:c>
      <x:c r="S5" s="8">
        <x:v>68265.9226462761</x:v>
      </x:c>
      <x:c r="T5" s="12">
        <x:v>31428.6954014995</x:v>
      </x:c>
      <x:c r="U5" s="12">
        <x:v>40.05</x:v>
      </x:c>
      <x:c r="V5" s="12">
        <x:v>48</x:v>
      </x:c>
      <x:c r="W5" s="12">
        <x:f>NA()</x:f>
      </x:c>
    </x:row>
    <x:row r="6">
      <x:c r="A6">
        <x:v>76903</x:v>
      </x:c>
      <x:c r="B6" s="1">
        <x:v>43644.6285822569</x:v>
      </x:c>
      <x:c r="C6" s="6">
        <x:v>0.197956761666667</x:v>
      </x:c>
      <x:c r="D6" s="14" t="s">
        <x:v>92</x:v>
      </x:c>
      <x:c r="E6" s="15">
        <x:v>43620.4749857292</x:v>
      </x:c>
      <x:c r="F6" t="s">
        <x:v>97</x:v>
      </x:c>
      <x:c r="G6" s="6">
        <x:v>122.269991504582</x:v>
      </x:c>
      <x:c r="H6" t="s">
        <x:v>98</x:v>
      </x:c>
      <x:c r="I6" s="6">
        <x:v>25</x:v>
      </x:c>
      <x:c r="J6" t="s">
        <x:v>93</x:v>
      </x:c>
      <x:c r="K6" s="6">
        <x:v>1009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35.693</x:v>
      </x:c>
      <x:c r="S6" s="8">
        <x:v>68320.7196267253</x:v>
      </x:c>
      <x:c r="T6" s="12">
        <x:v>31436.4295957148</x:v>
      </x:c>
      <x:c r="U6" s="12">
        <x:v>40.05</x:v>
      </x:c>
      <x:c r="V6" s="12">
        <x:v>48</x:v>
      </x:c>
      <x:c r="W6" s="12">
        <x:f>NA()</x:f>
      </x:c>
    </x:row>
    <x:row r="7">
      <x:c r="A7">
        <x:v>76907</x:v>
      </x:c>
      <x:c r="B7" s="1">
        <x:v>43644.6286170486</x:v>
      </x:c>
      <x:c r="C7" s="6">
        <x:v>0.248051173333333</x:v>
      </x:c>
      <x:c r="D7" s="14" t="s">
        <x:v>92</x:v>
      </x:c>
      <x:c r="E7" s="15">
        <x:v>43620.4749857292</x:v>
      </x:c>
      <x:c r="F7" t="s">
        <x:v>97</x:v>
      </x:c>
      <x:c r="G7" s="6">
        <x:v>122.043633454732</x:v>
      </x:c>
      <x:c r="H7" t="s">
        <x:v>98</x:v>
      </x:c>
      <x:c r="I7" s="6">
        <x:v>25</x:v>
      </x:c>
      <x:c r="J7" t="s">
        <x:v>93</x:v>
      </x:c>
      <x:c r="K7" s="6">
        <x:v>1009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35.715</x:v>
      </x:c>
      <x:c r="S7" s="8">
        <x:v>68379.0571331391</x:v>
      </x:c>
      <x:c r="T7" s="12">
        <x:v>31428.8378424779</x:v>
      </x:c>
      <x:c r="U7" s="12">
        <x:v>40.05</x:v>
      </x:c>
      <x:c r="V7" s="12">
        <x:v>48</x:v>
      </x:c>
      <x:c r="W7" s="12">
        <x:f>NA()</x:f>
      </x:c>
    </x:row>
    <x:row r="8">
      <x:c r="A8">
        <x:v>76911</x:v>
      </x:c>
      <x:c r="B8" s="1">
        <x:v>43644.6286520023</x:v>
      </x:c>
      <x:c r="C8" s="6">
        <x:v>0.298378596666667</x:v>
      </x:c>
      <x:c r="D8" s="14" t="s">
        <x:v>92</x:v>
      </x:c>
      <x:c r="E8" s="15">
        <x:v>43620.4749857292</x:v>
      </x:c>
      <x:c r="F8" t="s">
        <x:v>97</x:v>
      </x:c>
      <x:c r="G8" s="6">
        <x:v>121.776675901396</x:v>
      </x:c>
      <x:c r="H8" t="s">
        <x:v>98</x:v>
      </x:c>
      <x:c r="I8" s="6">
        <x:v>25</x:v>
      </x:c>
      <x:c r="J8" t="s">
        <x:v>93</x:v>
      </x:c>
      <x:c r="K8" s="6">
        <x:v>1009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35.741</x:v>
      </x:c>
      <x:c r="S8" s="8">
        <x:v>68429.4785342206</x:v>
      </x:c>
      <x:c r="T8" s="12">
        <x:v>31435.4243758246</x:v>
      </x:c>
      <x:c r="U8" s="12">
        <x:v>40.05</x:v>
      </x:c>
      <x:c r="V8" s="12">
        <x:v>48</x:v>
      </x:c>
      <x:c r="W8" s="12">
        <x:f>NA()</x:f>
      </x:c>
    </x:row>
    <x:row r="9">
      <x:c r="A9">
        <x:v>76915</x:v>
      </x:c>
      <x:c r="B9" s="1">
        <x:v>43644.6286866898</x:v>
      </x:c>
      <x:c r="C9" s="6">
        <x:v>0.348334156666667</x:v>
      </x:c>
      <x:c r="D9" s="14" t="s">
        <x:v>92</x:v>
      </x:c>
      <x:c r="E9" s="15">
        <x:v>43620.4749857292</x:v>
      </x:c>
      <x:c r="F9" t="s">
        <x:v>97</x:v>
      </x:c>
      <x:c r="G9" s="6">
        <x:v>121.612693199926</x:v>
      </x:c>
      <x:c r="H9" t="s">
        <x:v>98</x:v>
      </x:c>
      <x:c r="I9" s="6">
        <x:v>25</x:v>
      </x:c>
      <x:c r="J9" t="s">
        <x:v>93</x:v>
      </x:c>
      <x:c r="K9" s="6">
        <x:v>1009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35.757</x:v>
      </x:c>
      <x:c r="S9" s="8">
        <x:v>68492.477078543</x:v>
      </x:c>
      <x:c r="T9" s="12">
        <x:v>31435.7252508662</x:v>
      </x:c>
      <x:c r="U9" s="12">
        <x:v>40.05</x:v>
      </x:c>
      <x:c r="V9" s="12">
        <x:v>48</x:v>
      </x:c>
      <x:c r="W9" s="12">
        <x:f>NA()</x:f>
      </x:c>
    </x:row>
    <x:row r="10">
      <x:c r="A10">
        <x:v>76919</x:v>
      </x:c>
      <x:c r="B10" s="1">
        <x:v>43644.6287214468</x:v>
      </x:c>
      <x:c r="C10" s="6">
        <x:v>0.398418633333333</x:v>
      </x:c>
      <x:c r="D10" s="14" t="s">
        <x:v>92</x:v>
      </x:c>
      <x:c r="E10" s="15">
        <x:v>43620.4749857292</x:v>
      </x:c>
      <x:c r="F10" t="s">
        <x:v>97</x:v>
      </x:c>
      <x:c r="G10" s="6">
        <x:v>121.305837573276</x:v>
      </x:c>
      <x:c r="H10" t="s">
        <x:v>98</x:v>
      </x:c>
      <x:c r="I10" s="6">
        <x:v>25</x:v>
      </x:c>
      <x:c r="J10" t="s">
        <x:v>93</x:v>
      </x:c>
      <x:c r="K10" s="6">
        <x:v>1009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35.787</x:v>
      </x:c>
      <x:c r="S10" s="8">
        <x:v>68557.6029806163</x:v>
      </x:c>
      <x:c r="T10" s="12">
        <x:v>31432.1995687889</x:v>
      </x:c>
      <x:c r="U10" s="12">
        <x:v>40.05</x:v>
      </x:c>
      <x:c r="V10" s="12">
        <x:v>48</x:v>
      </x:c>
      <x:c r="W10" s="12">
        <x:f>NA()</x:f>
      </x:c>
    </x:row>
    <x:row r="11">
      <x:c r="A11">
        <x:v>76923</x:v>
      </x:c>
      <x:c r="B11" s="1">
        <x:v>43644.62875625</x:v>
      </x:c>
      <x:c r="C11" s="6">
        <x:v>0.44852842</x:v>
      </x:c>
      <x:c r="D11" s="14" t="s">
        <x:v>92</x:v>
      </x:c>
      <x:c r="E11" s="15">
        <x:v>43620.4749857292</x:v>
      </x:c>
      <x:c r="F11" t="s">
        <x:v>97</x:v>
      </x:c>
      <x:c r="G11" s="6">
        <x:v>121.020156941496</x:v>
      </x:c>
      <x:c r="H11" t="s">
        <x:v>98</x:v>
      </x:c>
      <x:c r="I11" s="6">
        <x:v>25</x:v>
      </x:c>
      <x:c r="J11" t="s">
        <x:v>93</x:v>
      </x:c>
      <x:c r="K11" s="6">
        <x:v>1009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35.815</x:v>
      </x:c>
      <x:c r="S11" s="8">
        <x:v>68614.9423632512</x:v>
      </x:c>
      <x:c r="T11" s="12">
        <x:v>31433.5865075687</x:v>
      </x:c>
      <x:c r="U11" s="12">
        <x:v>40.05</x:v>
      </x:c>
      <x:c r="V11" s="12">
        <x:v>48</x:v>
      </x:c>
      <x:c r="W11" s="12">
        <x:f>NA()</x:f>
      </x:c>
    </x:row>
    <x:row r="12">
      <x:c r="A12">
        <x:v>76927</x:v>
      </x:c>
      <x:c r="B12" s="1">
        <x:v>43644.6287910532</x:v>
      </x:c>
      <x:c r="C12" s="6">
        <x:v>0.498633026666667</x:v>
      </x:c>
      <x:c r="D12" s="14" t="s">
        <x:v>92</x:v>
      </x:c>
      <x:c r="E12" s="15">
        <x:v>43620.4749857292</x:v>
      </x:c>
      <x:c r="F12" t="s">
        <x:v>97</x:v>
      </x:c>
      <x:c r="G12" s="6">
        <x:v>120.806349905915</x:v>
      </x:c>
      <x:c r="H12" t="s">
        <x:v>98</x:v>
      </x:c>
      <x:c r="I12" s="6">
        <x:v>25</x:v>
      </x:c>
      <x:c r="J12" t="s">
        <x:v>93</x:v>
      </x:c>
      <x:c r="K12" s="6">
        <x:v>1009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35.836</x:v>
      </x:c>
      <x:c r="S12" s="8">
        <x:v>68676.663694307</x:v>
      </x:c>
      <x:c r="T12" s="12">
        <x:v>31426.86622806</x:v>
      </x:c>
      <x:c r="U12" s="12">
        <x:v>40.05</x:v>
      </x:c>
      <x:c r="V12" s="12">
        <x:v>48</x:v>
      </x:c>
      <x:c r="W12" s="12">
        <x:f>NA()</x:f>
      </x:c>
    </x:row>
    <x:row r="13">
      <x:c r="A13">
        <x:v>76931</x:v>
      </x:c>
      <x:c r="B13" s="1">
        <x:v>43644.6288258449</x:v>
      </x:c>
      <x:c r="C13" s="6">
        <x:v>0.54871352</x:v>
      </x:c>
      <x:c r="D13" s="14" t="s">
        <x:v>92</x:v>
      </x:c>
      <x:c r="E13" s="15">
        <x:v>43620.4749857292</x:v>
      </x:c>
      <x:c r="F13" t="s">
        <x:v>97</x:v>
      </x:c>
      <x:c r="G13" s="6">
        <x:v>120.450865570524</x:v>
      </x:c>
      <x:c r="H13" t="s">
        <x:v>98</x:v>
      </x:c>
      <x:c r="I13" s="6">
        <x:v>25</x:v>
      </x:c>
      <x:c r="J13" t="s">
        <x:v>93</x:v>
      </x:c>
      <x:c r="K13" s="6">
        <x:v>1009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35.871</x:v>
      </x:c>
      <x:c r="S13" s="8">
        <x:v>68735.9815447088</x:v>
      </x:c>
      <x:c r="T13" s="12">
        <x:v>31432.2461810599</x:v>
      </x:c>
      <x:c r="U13" s="12">
        <x:v>40.05</x:v>
      </x:c>
      <x:c r="V13" s="12">
        <x:v>48</x:v>
      </x:c>
      <x:c r="W13" s="12">
        <x:f>NA()</x:f>
      </x:c>
    </x:row>
    <x:row r="14">
      <x:c r="A14">
        <x:v>76935</x:v>
      </x:c>
      <x:c r="B14" s="1">
        <x:v>43644.6288600694</x:v>
      </x:c>
      <x:c r="C14" s="6">
        <x:v>0.598019138333333</x:v>
      </x:c>
      <x:c r="D14" s="14" t="s">
        <x:v>92</x:v>
      </x:c>
      <x:c r="E14" s="15">
        <x:v>43620.4749857292</x:v>
      </x:c>
      <x:c r="F14" t="s">
        <x:v>97</x:v>
      </x:c>
      <x:c r="G14" s="6">
        <x:v>120.33936352055</x:v>
      </x:c>
      <x:c r="H14" t="s">
        <x:v>98</x:v>
      </x:c>
      <x:c r="I14" s="6">
        <x:v>25</x:v>
      </x:c>
      <x:c r="J14" t="s">
        <x:v>93</x:v>
      </x:c>
      <x:c r="K14" s="6">
        <x:v>1009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35.882</x:v>
      </x:c>
      <x:c r="S14" s="8">
        <x:v>68805.8772590788</x:v>
      </x:c>
      <x:c r="T14" s="12">
        <x:v>31433.032914516</x:v>
      </x:c>
      <x:c r="U14" s="12">
        <x:v>40.05</x:v>
      </x:c>
      <x:c r="V14" s="12">
        <x:v>48</x:v>
      </x:c>
      <x:c r="W14" s="12">
        <x:f>NA()</x:f>
      </x:c>
    </x:row>
    <x:row r="15">
      <x:c r="A15">
        <x:v>76939</x:v>
      </x:c>
      <x:c r="B15" s="1">
        <x:v>43644.6288948727</x:v>
      </x:c>
      <x:c r="C15" s="6">
        <x:v>0.64811604</x:v>
      </x:c>
      <x:c r="D15" s="14" t="s">
        <x:v>92</x:v>
      </x:c>
      <x:c r="E15" s="15">
        <x:v>43620.4749857292</x:v>
      </x:c>
      <x:c r="F15" t="s">
        <x:v>97</x:v>
      </x:c>
      <x:c r="G15" s="6">
        <x:v>120.056016906016</x:v>
      </x:c>
      <x:c r="H15" t="s">
        <x:v>98</x:v>
      </x:c>
      <x:c r="I15" s="6">
        <x:v>25</x:v>
      </x:c>
      <x:c r="J15" t="s">
        <x:v>93</x:v>
      </x:c>
      <x:c r="K15" s="6">
        <x:v>1009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35.91</x:v>
      </x:c>
      <x:c r="S15" s="8">
        <x:v>68864.5977454884</x:v>
      </x:c>
      <x:c r="T15" s="12">
        <x:v>31430.2576366894</x:v>
      </x:c>
      <x:c r="U15" s="12">
        <x:v>40.05</x:v>
      </x:c>
      <x:c r="V15" s="12">
        <x:v>48</x:v>
      </x:c>
      <x:c r="W15" s="12">
        <x:f>NA()</x:f>
      </x:c>
    </x:row>
    <x:row r="16">
      <x:c r="A16">
        <x:v>76943</x:v>
      </x:c>
      <x:c r="B16" s="1">
        <x:v>43644.6289296644</x:v>
      </x:c>
      <x:c r="C16" s="6">
        <x:v>0.698218791666667</x:v>
      </x:c>
      <x:c r="D16" s="14" t="s">
        <x:v>92</x:v>
      </x:c>
      <x:c r="E16" s="15">
        <x:v>43620.4749857292</x:v>
      </x:c>
      <x:c r="F16" t="s">
        <x:v>97</x:v>
      </x:c>
      <x:c r="G16" s="6">
        <x:v>119.743108014667</x:v>
      </x:c>
      <x:c r="H16" t="s">
        <x:v>98</x:v>
      </x:c>
      <x:c r="I16" s="6">
        <x:v>25</x:v>
      </x:c>
      <x:c r="J16" t="s">
        <x:v>93</x:v>
      </x:c>
      <x:c r="K16" s="6">
        <x:v>1009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35.941</x:v>
      </x:c>
      <x:c r="S16" s="8">
        <x:v>68926.7920726467</x:v>
      </x:c>
      <x:c r="T16" s="12">
        <x:v>31429.5469901513</x:v>
      </x:c>
      <x:c r="U16" s="12">
        <x:v>40.05</x:v>
      </x:c>
      <x:c r="V16" s="12">
        <x:v>48</x:v>
      </x:c>
      <x:c r="W16" s="12">
        <x:f>NA()</x:f>
      </x:c>
    </x:row>
    <x:row r="17">
      <x:c r="A17">
        <x:v>76947</x:v>
      </x:c>
      <x:c r="B17" s="1">
        <x:v>43644.6289645023</x:v>
      </x:c>
      <x:c r="C17" s="6">
        <x:v>0.748374513333333</x:v>
      </x:c>
      <x:c r="D17" s="14" t="s">
        <x:v>92</x:v>
      </x:c>
      <x:c r="E17" s="15">
        <x:v>43620.4749857292</x:v>
      </x:c>
      <x:c r="F17" t="s">
        <x:v>97</x:v>
      </x:c>
      <x:c r="G17" s="6">
        <x:v>119.410927499892</x:v>
      </x:c>
      <x:c r="H17" t="s">
        <x:v>98</x:v>
      </x:c>
      <x:c r="I17" s="6">
        <x:v>25</x:v>
      </x:c>
      <x:c r="J17" t="s">
        <x:v>93</x:v>
      </x:c>
      <x:c r="K17" s="6">
        <x:v>1009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35.974</x:v>
      </x:c>
      <x:c r="S17" s="8">
        <x:v>68990.5235240483</x:v>
      </x:c>
      <x:c r="T17" s="12">
        <x:v>31428.0528494342</x:v>
      </x:c>
      <x:c r="U17" s="12">
        <x:v>40.05</x:v>
      </x:c>
      <x:c r="V17" s="12">
        <x:v>48</x:v>
      </x:c>
      <x:c r="W17" s="12">
        <x:f>NA()</x:f>
      </x:c>
    </x:row>
    <x:row r="18">
      <x:c r="A18">
        <x:v>76951</x:v>
      </x:c>
      <x:c r="B18" s="1">
        <x:v>43644.6289992708</x:v>
      </x:c>
      <x:c r="C18" s="6">
        <x:v>0.798465608333333</x:v>
      </x:c>
      <x:c r="D18" s="14" t="s">
        <x:v>92</x:v>
      </x:c>
      <x:c r="E18" s="15">
        <x:v>43620.4749857292</x:v>
      </x:c>
      <x:c r="F18" t="s">
        <x:v>97</x:v>
      </x:c>
      <x:c r="G18" s="6">
        <x:v>119.179964415112</x:v>
      </x:c>
      <x:c r="H18" t="s">
        <x:v>98</x:v>
      </x:c>
      <x:c r="I18" s="6">
        <x:v>25</x:v>
      </x:c>
      <x:c r="J18" t="s">
        <x:v>93</x:v>
      </x:c>
      <x:c r="K18" s="6">
        <x:v>1009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35.997</x:v>
      </x:c>
      <x:c r="S18" s="8">
        <x:v>69049.7683103132</x:v>
      </x:c>
      <x:c r="T18" s="12">
        <x:v>31429.8919639834</x:v>
      </x:c>
      <x:c r="U18" s="12">
        <x:v>40.05</x:v>
      </x:c>
      <x:c r="V18" s="12">
        <x:v>48</x:v>
      </x:c>
      <x:c r="W18" s="12">
        <x:f>NA()</x:f>
      </x:c>
    </x:row>
    <x:row r="19">
      <x:c r="A19">
        <x:v>76955</x:v>
      </x:c>
      <x:c r="B19" s="1">
        <x:v>43644.6290340625</x:v>
      </x:c>
      <x:c r="C19" s="6">
        <x:v>0.848556795</x:v>
      </x:c>
      <x:c r="D19" s="14" t="s">
        <x:v>92</x:v>
      </x:c>
      <x:c r="E19" s="15">
        <x:v>43620.4749857292</x:v>
      </x:c>
      <x:c r="F19" t="s">
        <x:v>97</x:v>
      </x:c>
      <x:c r="G19" s="6">
        <x:v>118.979497486874</x:v>
      </x:c>
      <x:c r="H19" t="s">
        <x:v>98</x:v>
      </x:c>
      <x:c r="I19" s="6">
        <x:v>25</x:v>
      </x:c>
      <x:c r="J19" t="s">
        <x:v>93</x:v>
      </x:c>
      <x:c r="K19" s="6">
        <x:v>1009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36.017</x:v>
      </x:c>
      <x:c r="S19" s="8">
        <x:v>69115.7350489082</x:v>
      </x:c>
      <x:c r="T19" s="12">
        <x:v>31429.2276570467</x:v>
      </x:c>
      <x:c r="U19" s="12">
        <x:v>40.05</x:v>
      </x:c>
      <x:c r="V19" s="12">
        <x:v>48</x:v>
      </x:c>
      <x:c r="W19" s="12">
        <x:f>NA()</x:f>
      </x:c>
    </x:row>
    <x:row r="20">
      <x:c r="A20">
        <x:v>76959</x:v>
      </x:c>
      <x:c r="B20" s="1">
        <x:v>43644.629068831</x:v>
      </x:c>
      <x:c r="C20" s="6">
        <x:v>0.898648888333333</x:v>
      </x:c>
      <x:c r="D20" s="14" t="s">
        <x:v>92</x:v>
      </x:c>
      <x:c r="E20" s="15">
        <x:v>43620.4749857292</x:v>
      </x:c>
      <x:c r="F20" t="s">
        <x:v>97</x:v>
      </x:c>
      <x:c r="G20" s="6">
        <x:v>118.71940433649</x:v>
      </x:c>
      <x:c r="H20" t="s">
        <x:v>98</x:v>
      </x:c>
      <x:c r="I20" s="6">
        <x:v>25</x:v>
      </x:c>
      <x:c r="J20" t="s">
        <x:v>93</x:v>
      </x:c>
      <x:c r="K20" s="6">
        <x:v>1009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36.043</x:v>
      </x:c>
      <x:c r="S20" s="8">
        <x:v>69167.9964182342</x:v>
      </x:c>
      <x:c r="T20" s="12">
        <x:v>31431.019316261</x:v>
      </x:c>
      <x:c r="U20" s="12">
        <x:v>40.05</x:v>
      </x:c>
      <x:c r="V20" s="12">
        <x:v>48</x:v>
      </x:c>
      <x:c r="W20" s="12">
        <x:f>NA()</x:f>
      </x:c>
    </x:row>
    <x:row r="21">
      <x:c r="A21">
        <x:v>76963</x:v>
      </x:c>
      <x:c r="B21" s="1">
        <x:v>43644.6291030903</x:v>
      </x:c>
      <x:c r="C21" s="6">
        <x:v>0.947927358333333</x:v>
      </x:c>
      <x:c r="D21" s="14" t="s">
        <x:v>92</x:v>
      </x:c>
      <x:c r="E21" s="15">
        <x:v>43620.4749857292</x:v>
      </x:c>
      <x:c r="F21" t="s">
        <x:v>97</x:v>
      </x:c>
      <x:c r="G21" s="6">
        <x:v>118.39011993817</x:v>
      </x:c>
      <x:c r="H21" t="s">
        <x:v>98</x:v>
      </x:c>
      <x:c r="I21" s="6">
        <x:v>25</x:v>
      </x:c>
      <x:c r="J21" t="s">
        <x:v>93</x:v>
      </x:c>
      <x:c r="K21" s="6">
        <x:v>1009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36.076</x:v>
      </x:c>
      <x:c r="S21" s="8">
        <x:v>69224.7229362889</x:v>
      </x:c>
      <x:c r="T21" s="12">
        <x:v>31428.9232621025</x:v>
      </x:c>
      <x:c r="U21" s="12">
        <x:v>40.05</x:v>
      </x:c>
      <x:c r="V21" s="12">
        <x:v>48</x:v>
      </x:c>
      <x:c r="W21" s="12">
        <x:f>NA()</x:f>
      </x:c>
    </x:row>
    <x:row r="22">
      <x:c r="A22">
        <x:v>76967</x:v>
      </x:c>
      <x:c r="B22" s="1">
        <x:v>43644.6291378472</x:v>
      </x:c>
      <x:c r="C22" s="6">
        <x:v>0.998009406666667</x:v>
      </x:c>
      <x:c r="D22" s="14" t="s">
        <x:v>92</x:v>
      </x:c>
      <x:c r="E22" s="15">
        <x:v>43620.4749857292</x:v>
      </x:c>
      <x:c r="F22" t="s">
        <x:v>97</x:v>
      </x:c>
      <x:c r="G22" s="6">
        <x:v>118.330349996366</x:v>
      </x:c>
      <x:c r="H22" t="s">
        <x:v>98</x:v>
      </x:c>
      <x:c r="I22" s="6">
        <x:v>25</x:v>
      </x:c>
      <x:c r="J22" t="s">
        <x:v>93</x:v>
      </x:c>
      <x:c r="K22" s="6">
        <x:v>1009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36.082</x:v>
      </x:c>
      <x:c r="S22" s="8">
        <x:v>69283.3300552215</x:v>
      </x:c>
      <x:c r="T22" s="12">
        <x:v>31429.2808711038</x:v>
      </x:c>
      <x:c r="U22" s="12">
        <x:v>40.05</x:v>
      </x:c>
      <x:c r="V22" s="12">
        <x:v>48</x:v>
      </x:c>
      <x:c r="W22" s="12">
        <x:f>NA()</x:f>
      </x:c>
    </x:row>
    <x:row r="23">
      <x:c r="A23">
        <x:v>76971</x:v>
      </x:c>
      <x:c r="B23" s="1">
        <x:v>43644.6291726042</x:v>
      </x:c>
      <x:c r="C23" s="6">
        <x:v>1.048076225</x:v>
      </x:c>
      <x:c r="D23" s="14" t="s">
        <x:v>92</x:v>
      </x:c>
      <x:c r="E23" s="15">
        <x:v>43620.4749857292</x:v>
      </x:c>
      <x:c r="F23" t="s">
        <x:v>97</x:v>
      </x:c>
      <x:c r="G23" s="6">
        <x:v>118.012094866102</x:v>
      </x:c>
      <x:c r="H23" t="s">
        <x:v>98</x:v>
      </x:c>
      <x:c r="I23" s="6">
        <x:v>25</x:v>
      </x:c>
      <x:c r="J23" t="s">
        <x:v>93</x:v>
      </x:c>
      <x:c r="K23" s="6">
        <x:v>1009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36.114</x:v>
      </x:c>
      <x:c r="S23" s="8">
        <x:v>69326.0733666457</x:v>
      </x:c>
      <x:c r="T23" s="12">
        <x:v>31429.6099270864</x:v>
      </x:c>
      <x:c r="U23" s="12">
        <x:v>40.05</x:v>
      </x:c>
      <x:c r="V23" s="12">
        <x:v>48</x:v>
      </x:c>
      <x:c r="W23" s="12">
        <x:f>NA()</x:f>
      </x:c>
    </x:row>
    <x:row r="24">
      <x:c r="A24">
        <x:v>76975</x:v>
      </x:c>
      <x:c r="B24" s="1">
        <x:v>43644.6292074074</x:v>
      </x:c>
      <x:c r="C24" s="6">
        <x:v>1.09820554833333</x:v>
      </x:c>
      <x:c r="D24" s="14" t="s">
        <x:v>92</x:v>
      </x:c>
      <x:c r="E24" s="15">
        <x:v>43620.4749857292</x:v>
      </x:c>
      <x:c r="F24" t="s">
        <x:v>97</x:v>
      </x:c>
      <x:c r="G24" s="6">
        <x:v>117.793799197936</x:v>
      </x:c>
      <x:c r="H24" t="s">
        <x:v>98</x:v>
      </x:c>
      <x:c r="I24" s="6">
        <x:v>25</x:v>
      </x:c>
      <x:c r="J24" t="s">
        <x:v>93</x:v>
      </x:c>
      <x:c r="K24" s="6">
        <x:v>1009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36.136</x:v>
      </x:c>
      <x:c r="S24" s="8">
        <x:v>69382.4712187144</x:v>
      </x:c>
      <x:c r="T24" s="12">
        <x:v>31428.9208603998</x:v>
      </x:c>
      <x:c r="U24" s="12">
        <x:v>40.05</x:v>
      </x:c>
      <x:c r="V24" s="12">
        <x:v>48</x:v>
      </x:c>
      <x:c r="W24" s="12">
        <x:f>NA()</x:f>
      </x:c>
    </x:row>
    <x:row r="25">
      <x:c r="A25">
        <x:v>76979</x:v>
      </x:c>
      <x:c r="B25" s="1">
        <x:v>43644.6292422106</x:v>
      </x:c>
      <x:c r="C25" s="6">
        <x:v>1.14830260833333</x:v>
      </x:c>
      <x:c r="D25" s="14" t="s">
        <x:v>92</x:v>
      </x:c>
      <x:c r="E25" s="15">
        <x:v>43620.4749857292</x:v>
      </x:c>
      <x:c r="F25" t="s">
        <x:v>97</x:v>
      </x:c>
      <x:c r="G25" s="6">
        <x:v>117.595704400442</x:v>
      </x:c>
      <x:c r="H25" t="s">
        <x:v>98</x:v>
      </x:c>
      <x:c r="I25" s="6">
        <x:v>25</x:v>
      </x:c>
      <x:c r="J25" t="s">
        <x:v>93</x:v>
      </x:c>
      <x:c r="K25" s="6">
        <x:v>1009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36.156</x:v>
      </x:c>
      <x:c r="S25" s="8">
        <x:v>69432.8078284443</x:v>
      </x:c>
      <x:c r="T25" s="12">
        <x:v>31430.8554205078</x:v>
      </x:c>
      <x:c r="U25" s="12">
        <x:v>40.05</x:v>
      </x:c>
      <x:c r="V25" s="12">
        <x:v>48</x:v>
      </x:c>
      <x:c r="W25" s="12">
        <x:f>NA()</x:f>
      </x:c>
    </x:row>
    <x:row r="26">
      <x:c r="A26">
        <x:v>76983</x:v>
      </x:c>
      <x:c r="B26" s="1">
        <x:v>43644.6292770023</x:v>
      </x:c>
      <x:c r="C26" s="6">
        <x:v>1.19839932</x:v>
      </x:c>
      <x:c r="D26" s="14" t="s">
        <x:v>92</x:v>
      </x:c>
      <x:c r="E26" s="15">
        <x:v>43620.4749857292</x:v>
      </x:c>
      <x:c r="F26" t="s">
        <x:v>97</x:v>
      </x:c>
      <x:c r="G26" s="6">
        <x:v>117.230119498926</x:v>
      </x:c>
      <x:c r="H26" t="s">
        <x:v>98</x:v>
      </x:c>
      <x:c r="I26" s="6">
        <x:v>25</x:v>
      </x:c>
      <x:c r="J26" t="s">
        <x:v>93</x:v>
      </x:c>
      <x:c r="K26" s="6">
        <x:v>1009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36.193</x:v>
      </x:c>
      <x:c r="S26" s="8">
        <x:v>69485.4336028708</x:v>
      </x:c>
      <x:c r="T26" s="12">
        <x:v>31428.878578071</x:v>
      </x:c>
      <x:c r="U26" s="12">
        <x:v>40.05</x:v>
      </x:c>
      <x:c r="V26" s="12">
        <x:v>48</x:v>
      </x:c>
      <x:c r="W26" s="12">
        <x:f>NA()</x:f>
      </x:c>
    </x:row>
    <x:row r="27">
      <x:c r="A27">
        <x:v>76987</x:v>
      </x:c>
      <x:c r="B27" s="1">
        <x:v>43644.6293117708</x:v>
      </x:c>
      <x:c r="C27" s="6">
        <x:v>1.24844599166667</x:v>
      </x:c>
      <x:c r="D27" s="14" t="s">
        <x:v>92</x:v>
      </x:c>
      <x:c r="E27" s="15">
        <x:v>43620.4749857292</x:v>
      </x:c>
      <x:c r="F27" t="s">
        <x:v>97</x:v>
      </x:c>
      <x:c r="G27" s="6">
        <x:v>117.161084495643</x:v>
      </x:c>
      <x:c r="H27" t="s">
        <x:v>98</x:v>
      </x:c>
      <x:c r="I27" s="6">
        <x:v>25</x:v>
      </x:c>
      <x:c r="J27" t="s">
        <x:v>93</x:v>
      </x:c>
      <x:c r="K27" s="6">
        <x:v>1009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36.2</x:v>
      </x:c>
      <x:c r="S27" s="8">
        <x:v>69533.7884541958</x:v>
      </x:c>
      <x:c r="T27" s="12">
        <x:v>31425.7648033536</x:v>
      </x:c>
      <x:c r="U27" s="12">
        <x:v>40.05</x:v>
      </x:c>
      <x:c r="V27" s="12">
        <x:v>48</x:v>
      </x:c>
      <x:c r="W27" s="12">
        <x:f>NA()</x:f>
      </x:c>
    </x:row>
    <x:row r="28">
      <x:c r="A28">
        <x:v>76991</x:v>
      </x:c>
      <x:c r="B28" s="1">
        <x:v>43644.6293464931</x:v>
      </x:c>
      <x:c r="C28" s="6">
        <x:v>1.29846793833333</x:v>
      </x:c>
      <x:c r="D28" s="14" t="s">
        <x:v>92</x:v>
      </x:c>
      <x:c r="E28" s="15">
        <x:v>43620.4749857292</x:v>
      </x:c>
      <x:c r="F28" t="s">
        <x:v>97</x:v>
      </x:c>
      <x:c r="G28" s="6">
        <x:v>116.954226457133</x:v>
      </x:c>
      <x:c r="H28" t="s">
        <x:v>98</x:v>
      </x:c>
      <x:c r="I28" s="6">
        <x:v>25</x:v>
      </x:c>
      <x:c r="J28" t="s">
        <x:v>93</x:v>
      </x:c>
      <x:c r="K28" s="6">
        <x:v>1009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36.221</x:v>
      </x:c>
      <x:c r="S28" s="8">
        <x:v>69588.7855271075</x:v>
      </x:c>
      <x:c r="T28" s="12">
        <x:v>31431.8285990252</x:v>
      </x:c>
      <x:c r="U28" s="12">
        <x:v>40.05</x:v>
      </x:c>
      <x:c r="V28" s="12">
        <x:v>48</x:v>
      </x:c>
      <x:c r="W28" s="12">
        <x:f>NA()</x:f>
      </x:c>
    </x:row>
    <x:row r="29">
      <x:c r="A29">
        <x:v>76995</x:v>
      </x:c>
      <x:c r="B29" s="1">
        <x:v>43644.6293812847</x:v>
      </x:c>
      <x:c r="C29" s="6">
        <x:v>1.34854794666667</x:v>
      </x:c>
      <x:c r="D29" s="14" t="s">
        <x:v>92</x:v>
      </x:c>
      <x:c r="E29" s="15">
        <x:v>43620.4749857292</x:v>
      </x:c>
      <x:c r="F29" t="s">
        <x:v>97</x:v>
      </x:c>
      <x:c r="G29" s="6">
        <x:v>116.688809253782</x:v>
      </x:c>
      <x:c r="H29" t="s">
        <x:v>98</x:v>
      </x:c>
      <x:c r="I29" s="6">
        <x:v>25</x:v>
      </x:c>
      <x:c r="J29" t="s">
        <x:v>93</x:v>
      </x:c>
      <x:c r="K29" s="6">
        <x:v>1009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36.248</x:v>
      </x:c>
      <x:c r="S29" s="8">
        <x:v>69637.599726148</x:v>
      </x:c>
      <x:c r="T29" s="12">
        <x:v>31431.3555770241</x:v>
      </x:c>
      <x:c r="U29" s="12">
        <x:v>40.05</x:v>
      </x:c>
      <x:c r="V29" s="12">
        <x:v>48</x:v>
      </x:c>
      <x:c r="W29" s="12">
        <x:f>NA()</x:f>
      </x:c>
    </x:row>
    <x:row r="30">
      <x:c r="A30">
        <x:v>76999</x:v>
      </x:c>
      <x:c r="B30" s="1">
        <x:v>43644.6294160532</x:v>
      </x:c>
      <x:c r="C30" s="6">
        <x:v>1.39865024333333</x:v>
      </x:c>
      <x:c r="D30" s="14" t="s">
        <x:v>92</x:v>
      </x:c>
      <x:c r="E30" s="15">
        <x:v>43620.4749857292</x:v>
      </x:c>
      <x:c r="F30" t="s">
        <x:v>97</x:v>
      </x:c>
      <x:c r="G30" s="6">
        <x:v>116.424001218403</x:v>
      </x:c>
      <x:c r="H30" t="s">
        <x:v>98</x:v>
      </x:c>
      <x:c r="I30" s="6">
        <x:v>25</x:v>
      </x:c>
      <x:c r="J30" t="s">
        <x:v>93</x:v>
      </x:c>
      <x:c r="K30" s="6">
        <x:v>1009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36.275</x:v>
      </x:c>
      <x:c r="S30" s="8">
        <x:v>69688.7587659437</x:v>
      </x:c>
      <x:c r="T30" s="12">
        <x:v>31427.1507276496</x:v>
      </x:c>
      <x:c r="U30" s="12">
        <x:v>40.05</x:v>
      </x:c>
      <x:c r="V30" s="12">
        <x:v>48</x:v>
      </x:c>
      <x:c r="W30" s="12">
        <x:f>NA()</x:f>
      </x:c>
    </x:row>
    <x:row r="31">
      <x:c r="A31">
        <x:v>77003</x:v>
      </x:c>
      <x:c r="B31" s="1">
        <x:v>43644.6294508102</x:v>
      </x:c>
      <x:c r="C31" s="6">
        <x:v>1.44866391333333</x:v>
      </x:c>
      <x:c r="D31" s="14" t="s">
        <x:v>92</x:v>
      </x:c>
      <x:c r="E31" s="15">
        <x:v>43620.4749857292</x:v>
      </x:c>
      <x:c r="F31" t="s">
        <x:v>97</x:v>
      </x:c>
      <x:c r="G31" s="6">
        <x:v>116.189126084329</x:v>
      </x:c>
      <x:c r="H31" t="s">
        <x:v>98</x:v>
      </x:c>
      <x:c r="I31" s="6">
        <x:v>25</x:v>
      </x:c>
      <x:c r="J31" t="s">
        <x:v>93</x:v>
      </x:c>
      <x:c r="K31" s="6">
        <x:v>1009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36.299</x:v>
      </x:c>
      <x:c r="S31" s="8">
        <x:v>69755.2461787168</x:v>
      </x:c>
      <x:c r="T31" s="12">
        <x:v>31432.0625967852</x:v>
      </x:c>
      <x:c r="U31" s="12">
        <x:v>40.05</x:v>
      </x:c>
      <x:c r="V31" s="12">
        <x:v>48</x:v>
      </x:c>
      <x:c r="W31" s="12">
        <x:f>NA()</x:f>
      </x:c>
    </x:row>
    <x:row r="32">
      <x:c r="A32">
        <x:v>77007</x:v>
      </x:c>
      <x:c r="B32" s="1">
        <x:v>43644.6294849884</x:v>
      </x:c>
      <x:c r="C32" s="6">
        <x:v>1.49792248833333</x:v>
      </x:c>
      <x:c r="D32" s="14" t="s">
        <x:v>92</x:v>
      </x:c>
      <x:c r="E32" s="15">
        <x:v>43620.4749857292</x:v>
      </x:c>
      <x:c r="F32" t="s">
        <x:v>97</x:v>
      </x:c>
      <x:c r="G32" s="6">
        <x:v>115.993762266484</x:v>
      </x:c>
      <x:c r="H32" t="s">
        <x:v>98</x:v>
      </x:c>
      <x:c r="I32" s="6">
        <x:v>25</x:v>
      </x:c>
      <x:c r="J32" t="s">
        <x:v>93</x:v>
      </x:c>
      <x:c r="K32" s="6">
        <x:v>1009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36.319</x:v>
      </x:c>
      <x:c r="S32" s="8">
        <x:v>69810.9594049507</x:v>
      </x:c>
      <x:c r="T32" s="12">
        <x:v>31431.9169708048</x:v>
      </x:c>
      <x:c r="U32" s="12">
        <x:v>40.05</x:v>
      </x:c>
      <x:c r="V32" s="12">
        <x:v>48</x:v>
      </x:c>
      <x:c r="W32" s="12">
        <x:f>NA()</x:f>
      </x:c>
    </x:row>
    <x:row r="33">
      <x:c r="A33">
        <x:v>77011</x:v>
      </x:c>
      <x:c r="B33" s="1">
        <x:v>43644.6295197917</x:v>
      </x:c>
      <x:c r="C33" s="6">
        <x:v>1.548013715</x:v>
      </x:c>
      <x:c r="D33" s="14" t="s">
        <x:v>92</x:v>
      </x:c>
      <x:c r="E33" s="15">
        <x:v>43620.4749857292</x:v>
      </x:c>
      <x:c r="F33" t="s">
        <x:v>97</x:v>
      </x:c>
      <x:c r="G33" s="6">
        <x:v>115.759763032384</x:v>
      </x:c>
      <x:c r="H33" t="s">
        <x:v>98</x:v>
      </x:c>
      <x:c r="I33" s="6">
        <x:v>25</x:v>
      </x:c>
      <x:c r="J33" t="s">
        <x:v>93</x:v>
      </x:c>
      <x:c r="K33" s="6">
        <x:v>1009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36.343</x:v>
      </x:c>
      <x:c r="S33" s="8">
        <x:v>69870.3995705966</x:v>
      </x:c>
      <x:c r="T33" s="12">
        <x:v>31431.9007776307</x:v>
      </x:c>
      <x:c r="U33" s="12">
        <x:v>40.05</x:v>
      </x:c>
      <x:c r="V33" s="12">
        <x:v>48</x:v>
      </x:c>
      <x:c r="W33" s="12">
        <x:f>NA()</x:f>
      </x:c>
    </x:row>
    <x:row r="34">
      <x:c r="A34">
        <x:v>77015</x:v>
      </x:c>
      <x:c r="B34" s="1">
        <x:v>43644.6295545486</x:v>
      </x:c>
      <x:c r="C34" s="6">
        <x:v>1.59804347166667</x:v>
      </x:c>
      <x:c r="D34" s="14" t="s">
        <x:v>92</x:v>
      </x:c>
      <x:c r="E34" s="15">
        <x:v>43620.4749857292</x:v>
      </x:c>
      <x:c r="F34" t="s">
        <x:v>97</x:v>
      </x:c>
      <x:c r="G34" s="6">
        <x:v>115.565127184423</x:v>
      </x:c>
      <x:c r="H34" t="s">
        <x:v>98</x:v>
      </x:c>
      <x:c r="I34" s="6">
        <x:v>25</x:v>
      </x:c>
      <x:c r="J34" t="s">
        <x:v>93</x:v>
      </x:c>
      <x:c r="K34" s="6">
        <x:v>1009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36.363</x:v>
      </x:c>
      <x:c r="S34" s="8">
        <x:v>69924.0669976935</x:v>
      </x:c>
      <x:c r="T34" s="12">
        <x:v>31427.2113336229</x:v>
      </x:c>
      <x:c r="U34" s="12">
        <x:v>40.05</x:v>
      </x:c>
      <x:c r="V34" s="12">
        <x:v>48</x:v>
      </x:c>
      <x:c r="W34" s="12">
        <x:f>NA()</x:f>
      </x:c>
    </x:row>
    <x:row r="35">
      <x:c r="A35">
        <x:v>77019</x:v>
      </x:c>
      <x:c r="B35" s="1">
        <x:v>43644.6295893171</x:v>
      </x:c>
      <x:c r="C35" s="6">
        <x:v>1.64812278666667</x:v>
      </x:c>
      <x:c r="D35" s="14" t="s">
        <x:v>92</x:v>
      </x:c>
      <x:c r="E35" s="15">
        <x:v>43620.4749857292</x:v>
      </x:c>
      <x:c r="F35" t="s">
        <x:v>97</x:v>
      </x:c>
      <x:c r="G35" s="6">
        <x:v>115.23500227741</x:v>
      </x:c>
      <x:c r="H35" t="s">
        <x:v>98</x:v>
      </x:c>
      <x:c r="I35" s="6">
        <x:v>25</x:v>
      </x:c>
      <x:c r="J35" t="s">
        <x:v>93</x:v>
      </x:c>
      <x:c r="K35" s="6">
        <x:v>1009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36.397</x:v>
      </x:c>
      <x:c r="S35" s="8">
        <x:v>69990.1600570478</x:v>
      </x:c>
      <x:c r="T35" s="12">
        <x:v>31428.5901626928</x:v>
      </x:c>
      <x:c r="U35" s="12">
        <x:v>40.05</x:v>
      </x:c>
      <x:c r="V35" s="12">
        <x:v>48</x:v>
      </x:c>
      <x:c r="W35" s="12">
        <x:f>NA()</x:f>
      </x:c>
    </x:row>
    <x:row r="36">
      <x:c r="A36">
        <x:v>77023</x:v>
      </x:c>
      <x:c r="B36" s="1">
        <x:v>43644.6296241551</x:v>
      </x:c>
      <x:c r="C36" s="6">
        <x:v>1.69826732666667</x:v>
      </x:c>
      <x:c r="D36" s="14" t="s">
        <x:v>92</x:v>
      </x:c>
      <x:c r="E36" s="15">
        <x:v>43620.4749857292</x:v>
      </x:c>
      <x:c r="F36" t="s">
        <x:v>97</x:v>
      </x:c>
      <x:c r="G36" s="6">
        <x:v>115.060614577649</x:v>
      </x:c>
      <x:c r="H36" t="s">
        <x:v>98</x:v>
      </x:c>
      <x:c r="I36" s="6">
        <x:v>25</x:v>
      </x:c>
      <x:c r="J36" t="s">
        <x:v>93</x:v>
      </x:c>
      <x:c r="K36" s="6">
        <x:v>1009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36.415</x:v>
      </x:c>
      <x:c r="S36" s="8">
        <x:v>70046.8928960812</x:v>
      </x:c>
      <x:c r="T36" s="12">
        <x:v>31431.4754514074</x:v>
      </x:c>
      <x:c r="U36" s="12">
        <x:v>40.05</x:v>
      </x:c>
      <x:c r="V36" s="12">
        <x:v>48</x:v>
      </x:c>
      <x:c r="W36" s="12">
        <x:f>NA()</x:f>
      </x:c>
    </x:row>
    <x:row r="37">
      <x:c r="A37">
        <x:v>77027</x:v>
      </x:c>
      <x:c r="B37" s="1">
        <x:v>43644.629658912</x:v>
      </x:c>
      <x:c r="C37" s="6">
        <x:v>1.74832885333333</x:v>
      </x:c>
      <x:c r="D37" s="14" t="s">
        <x:v>92</x:v>
      </x:c>
      <x:c r="E37" s="15">
        <x:v>43620.4749857292</x:v>
      </x:c>
      <x:c r="F37" t="s">
        <x:v>97</x:v>
      </x:c>
      <x:c r="G37" s="6">
        <x:v>114.780214420357</x:v>
      </x:c>
      <x:c r="H37" t="s">
        <x:v>98</x:v>
      </x:c>
      <x:c r="I37" s="6">
        <x:v>25</x:v>
      </x:c>
      <x:c r="J37" t="s">
        <x:v>93</x:v>
      </x:c>
      <x:c r="K37" s="6">
        <x:v>1009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36.444</x:v>
      </x:c>
      <x:c r="S37" s="8">
        <x:v>70106.5075033072</x:v>
      </x:c>
      <x:c r="T37" s="12">
        <x:v>31431.0258727027</x:v>
      </x:c>
      <x:c r="U37" s="12">
        <x:v>40.05</x:v>
      </x:c>
      <x:c r="V37" s="12">
        <x:v>48</x:v>
      </x:c>
      <x:c r="W37" s="12">
        <x:f>NA()</x:f>
      </x:c>
    </x:row>
    <x:row r="38">
      <x:c r="A38">
        <x:v>77031</x:v>
      </x:c>
      <x:c r="B38" s="1">
        <x:v>43644.6296936343</x:v>
      </x:c>
      <x:c r="C38" s="6">
        <x:v>1.79837192166667</x:v>
      </x:c>
      <x:c r="D38" s="14" t="s">
        <x:v>92</x:v>
      </x:c>
      <x:c r="E38" s="15">
        <x:v>43620.4749857292</x:v>
      </x:c>
      <x:c r="F38" t="s">
        <x:v>97</x:v>
      </x:c>
      <x:c r="G38" s="6">
        <x:v>114.606518259429</x:v>
      </x:c>
      <x:c r="H38" t="s">
        <x:v>98</x:v>
      </x:c>
      <x:c r="I38" s="6">
        <x:v>25</x:v>
      </x:c>
      <x:c r="J38" t="s">
        <x:v>93</x:v>
      </x:c>
      <x:c r="K38" s="6">
        <x:v>1009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36.462</x:v>
      </x:c>
      <x:c r="S38" s="8">
        <x:v>70151.6480725204</x:v>
      </x:c>
      <x:c r="T38" s="12">
        <x:v>31435.1734001154</x:v>
      </x:c>
      <x:c r="U38" s="12">
        <x:v>40.05</x:v>
      </x:c>
      <x:c r="V38" s="12">
        <x:v>48</x:v>
      </x:c>
      <x:c r="W38" s="12">
        <x:f>NA()</x:f>
      </x:c>
    </x:row>
    <x:row r="39">
      <x:c r="A39">
        <x:v>77035</x:v>
      </x:c>
      <x:c r="B39" s="1">
        <x:v>43644.6297284375</x:v>
      </x:c>
      <x:c r="C39" s="6">
        <x:v>1.84843712666667</x:v>
      </x:c>
      <x:c r="D39" s="14" t="s">
        <x:v>92</x:v>
      </x:c>
      <x:c r="E39" s="15">
        <x:v>43620.4749857292</x:v>
      </x:c>
      <x:c r="F39" t="s">
        <x:v>97</x:v>
      </x:c>
      <x:c r="G39" s="6">
        <x:v>114.288760043897</x:v>
      </x:c>
      <x:c r="H39" t="s">
        <x:v>98</x:v>
      </x:c>
      <x:c r="I39" s="6">
        <x:v>25</x:v>
      </x:c>
      <x:c r="J39" t="s">
        <x:v>93</x:v>
      </x:c>
      <x:c r="K39" s="6">
        <x:v>1009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36.495</x:v>
      </x:c>
      <x:c r="S39" s="8">
        <x:v>70216.6888380705</x:v>
      </x:c>
      <x:c r="T39" s="12">
        <x:v>31433.5130132015</x:v>
      </x:c>
      <x:c r="U39" s="12">
        <x:v>40.05</x:v>
      </x:c>
      <x:c r="V39" s="12">
        <x:v>48</x:v>
      </x:c>
      <x:c r="W39" s="12">
        <x:f>NA()</x:f>
      </x:c>
    </x:row>
    <x:row r="40">
      <x:c r="A40">
        <x:v>77039</x:v>
      </x:c>
      <x:c r="B40" s="1">
        <x:v>43644.6297632292</x:v>
      </x:c>
      <x:c r="C40" s="6">
        <x:v>1.8985532</x:v>
      </x:c>
      <x:c r="D40" s="14" t="s">
        <x:v>92</x:v>
      </x:c>
      <x:c r="E40" s="15">
        <x:v>43620.4749857292</x:v>
      </x:c>
      <x:c r="F40" t="s">
        <x:v>97</x:v>
      </x:c>
      <x:c r="G40" s="6">
        <x:v>114.000655399863</x:v>
      </x:c>
      <x:c r="H40" t="s">
        <x:v>98</x:v>
      </x:c>
      <x:c r="I40" s="6">
        <x:v>25</x:v>
      </x:c>
      <x:c r="J40" t="s">
        <x:v>93</x:v>
      </x:c>
      <x:c r="K40" s="6">
        <x:v>1009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36.525</x:v>
      </x:c>
      <x:c r="S40" s="8">
        <x:v>70276.2370776248</x:v>
      </x:c>
      <x:c r="T40" s="12">
        <x:v>31428.2351204821</x:v>
      </x:c>
      <x:c r="U40" s="12">
        <x:v>40.05</x:v>
      </x:c>
      <x:c r="V40" s="12">
        <x:v>48</x:v>
      </x:c>
      <x:c r="W40" s="12">
        <x:f>NA()</x:f>
      </x:c>
    </x:row>
    <x:row r="41">
      <x:c r="A41">
        <x:v>77043</x:v>
      </x:c>
      <x:c r="B41" s="1">
        <x:v>43644.6297979977</x:v>
      </x:c>
      <x:c r="C41" s="6">
        <x:v>1.94863676666667</x:v>
      </x:c>
      <x:c r="D41" s="14" t="s">
        <x:v>92</x:v>
      </x:c>
      <x:c r="E41" s="15">
        <x:v>43620.4749857292</x:v>
      </x:c>
      <x:c r="F41" t="s">
        <x:v>97</x:v>
      </x:c>
      <x:c r="G41" s="6">
        <x:v>113.933535720729</x:v>
      </x:c>
      <x:c r="H41" t="s">
        <x:v>98</x:v>
      </x:c>
      <x:c r="I41" s="6">
        <x:v>25</x:v>
      </x:c>
      <x:c r="J41" t="s">
        <x:v>93</x:v>
      </x:c>
      <x:c r="K41" s="6">
        <x:v>1009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36.532</x:v>
      </x:c>
      <x:c r="S41" s="8">
        <x:v>70331.3770773483</x:v>
      </x:c>
      <x:c r="T41" s="12">
        <x:v>31431.2842621894</x:v>
      </x:c>
      <x:c r="U41" s="12">
        <x:v>40.05</x:v>
      </x:c>
      <x:c r="V41" s="12">
        <x:v>48</x:v>
      </x:c>
      <x:c r="W41" s="12">
        <x:f>NA()</x:f>
      </x:c>
    </x:row>
    <x:row r="42">
      <x:c r="A42">
        <x:v>77047</x:v>
      </x:c>
      <x:c r="B42" s="1">
        <x:v>43644.6298322106</x:v>
      </x:c>
      <x:c r="C42" s="6">
        <x:v>1.99789079333333</x:v>
      </x:c>
      <x:c r="D42" s="14" t="s">
        <x:v>92</x:v>
      </x:c>
      <x:c r="E42" s="15">
        <x:v>43620.4749857292</x:v>
      </x:c>
      <x:c r="F42" t="s">
        <x:v>97</x:v>
      </x:c>
      <x:c r="G42" s="6">
        <x:v>113.60808796629</x:v>
      </x:c>
      <x:c r="H42" t="s">
        <x:v>98</x:v>
      </x:c>
      <x:c r="I42" s="6">
        <x:v>25</x:v>
      </x:c>
      <x:c r="J42" t="s">
        <x:v>93</x:v>
      </x:c>
      <x:c r="K42" s="6">
        <x:v>1009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36.566</x:v>
      </x:c>
      <x:c r="S42" s="8">
        <x:v>70391.6056654376</x:v>
      </x:c>
      <x:c r="T42" s="12">
        <x:v>31423.2882821537</x:v>
      </x:c>
      <x:c r="U42" s="12">
        <x:v>40.05</x:v>
      </x:c>
      <x:c r="V42" s="12">
        <x:v>48</x:v>
      </x:c>
      <x:c r="W42" s="12">
        <x:f>NA()</x:f>
      </x:c>
    </x:row>
    <x:row r="43">
      <x:c r="A43">
        <x:v>77051</x:v>
      </x:c>
      <x:c r="B43" s="1">
        <x:v>43644.6298669792</x:v>
      </x:c>
      <x:c r="C43" s="6">
        <x:v>2.04798648166667</x:v>
      </x:c>
      <x:c r="D43" s="14" t="s">
        <x:v>92</x:v>
      </x:c>
      <x:c r="E43" s="15">
        <x:v>43620.4749857292</x:v>
      </x:c>
      <x:c r="F43" t="s">
        <x:v>97</x:v>
      </x:c>
      <x:c r="G43" s="6">
        <x:v>113.51254510026</x:v>
      </x:c>
      <x:c r="H43" t="s">
        <x:v>98</x:v>
      </x:c>
      <x:c r="I43" s="6">
        <x:v>25</x:v>
      </x:c>
      <x:c r="J43" t="s">
        <x:v>93</x:v>
      </x:c>
      <x:c r="K43" s="6">
        <x:v>1009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36.576</x:v>
      </x:c>
      <x:c r="S43" s="8">
        <x:v>70437.3223302402</x:v>
      </x:c>
      <x:c r="T43" s="12">
        <x:v>31430.9059082241</x:v>
      </x:c>
      <x:c r="U43" s="12">
        <x:v>40.05</x:v>
      </x:c>
      <x:c r="V43" s="12">
        <x:v>48</x:v>
      </x:c>
      <x:c r="W43" s="12">
        <x:f>NA()</x:f>
      </x:c>
    </x:row>
    <x:row r="44">
      <x:c r="A44">
        <x:v>77055</x:v>
      </x:c>
      <x:c r="B44" s="1">
        <x:v>43644.6299017708</x:v>
      </x:c>
      <x:c r="C44" s="6">
        <x:v>2.098086015</x:v>
      </x:c>
      <x:c r="D44" s="14" t="s">
        <x:v>92</x:v>
      </x:c>
      <x:c r="E44" s="15">
        <x:v>43620.4749857292</x:v>
      </x:c>
      <x:c r="F44" t="s">
        <x:v>97</x:v>
      </x:c>
      <x:c r="G44" s="6">
        <x:v>113.264509248673</x:v>
      </x:c>
      <x:c r="H44" t="s">
        <x:v>98</x:v>
      </x:c>
      <x:c r="I44" s="6">
        <x:v>25</x:v>
      </x:c>
      <x:c r="J44" t="s">
        <x:v>93</x:v>
      </x:c>
      <x:c r="K44" s="6">
        <x:v>1009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36.602</x:v>
      </x:c>
      <x:c r="S44" s="8">
        <x:v>70504.7798962632</x:v>
      </x:c>
      <x:c r="T44" s="12">
        <x:v>31427.5357566493</x:v>
      </x:c>
      <x:c r="U44" s="12">
        <x:v>40.05</x:v>
      </x:c>
      <x:c r="V44" s="12">
        <x:v>48</x:v>
      </x:c>
      <x:c r="W44" s="12">
        <x:f>NA()</x:f>
      </x:c>
    </x:row>
    <x:row r="45">
      <x:c r="A45">
        <x:v>77059</x:v>
      </x:c>
      <x:c r="B45" s="1">
        <x:v>43644.6299365741</x:v>
      </x:c>
      <x:c r="C45" s="6">
        <x:v>2.14817444333333</x:v>
      </x:c>
      <x:c r="D45" s="14" t="s">
        <x:v>92</x:v>
      </x:c>
      <x:c r="E45" s="15">
        <x:v>43620.4749857292</x:v>
      </x:c>
      <x:c r="F45" t="s">
        <x:v>97</x:v>
      </x:c>
      <x:c r="G45" s="6">
        <x:v>112.931469130878</x:v>
      </x:c>
      <x:c r="H45" t="s">
        <x:v>98</x:v>
      </x:c>
      <x:c r="I45" s="6">
        <x:v>25</x:v>
      </x:c>
      <x:c r="J45" t="s">
        <x:v>93</x:v>
      </x:c>
      <x:c r="K45" s="6">
        <x:v>1009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36.637</x:v>
      </x:c>
      <x:c r="S45" s="8">
        <x:v>70550.0084453083</x:v>
      </x:c>
      <x:c r="T45" s="12">
        <x:v>31426.3044468446</x:v>
      </x:c>
      <x:c r="U45" s="12">
        <x:v>40.05</x:v>
      </x:c>
      <x:c r="V45" s="12">
        <x:v>48</x:v>
      </x:c>
      <x:c r="W45" s="12">
        <x:f>NA()</x:f>
      </x:c>
    </x:row>
    <x:row r="46">
      <x:c r="A46">
        <x:v>77063</x:v>
      </x:c>
      <x:c r="B46" s="1">
        <x:v>43644.6299714468</x:v>
      </x:c>
      <x:c r="C46" s="6">
        <x:v>2.19838806166667</x:v>
      </x:c>
      <x:c r="D46" s="14" t="s">
        <x:v>92</x:v>
      </x:c>
      <x:c r="E46" s="15">
        <x:v>43620.4749857292</x:v>
      </x:c>
      <x:c r="F46" t="s">
        <x:v>97</x:v>
      </x:c>
      <x:c r="G46" s="6">
        <x:v>112.808017461873</x:v>
      </x:c>
      <x:c r="H46" t="s">
        <x:v>98</x:v>
      </x:c>
      <x:c r="I46" s="6">
        <x:v>25</x:v>
      </x:c>
      <x:c r="J46" t="s">
        <x:v>93</x:v>
      </x:c>
      <x:c r="K46" s="6">
        <x:v>1009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36.65</x:v>
      </x:c>
      <x:c r="S46" s="8">
        <x:v>70611.666942725</x:v>
      </x:c>
      <x:c r="T46" s="12">
        <x:v>31431.7312501315</x:v>
      </x:c>
      <x:c r="U46" s="12">
        <x:v>40.05</x:v>
      </x:c>
      <x:c r="V46" s="12">
        <x:v>48</x:v>
      </x:c>
      <x:c r="W46" s="12">
        <x:f>NA()</x:f>
      </x:c>
    </x:row>
    <x:row r="47">
      <x:c r="A47">
        <x:v>77067</x:v>
      </x:c>
      <x:c r="B47" s="1">
        <x:v>43644.6300062153</x:v>
      </x:c>
      <x:c r="C47" s="6">
        <x:v>2.24845493166667</x:v>
      </x:c>
      <x:c r="D47" s="14" t="s">
        <x:v>92</x:v>
      </x:c>
      <x:c r="E47" s="15">
        <x:v>43620.4749857292</x:v>
      </x:c>
      <x:c r="F47" t="s">
        <x:v>97</x:v>
      </x:c>
      <x:c r="G47" s="6">
        <x:v>112.504709080508</x:v>
      </x:c>
      <x:c r="H47" t="s">
        <x:v>98</x:v>
      </x:c>
      <x:c r="I47" s="6">
        <x:v>25</x:v>
      </x:c>
      <x:c r="J47" t="s">
        <x:v>93</x:v>
      </x:c>
      <x:c r="K47" s="6">
        <x:v>1009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36.682</x:v>
      </x:c>
      <x:c r="S47" s="8">
        <x:v>70661.3248441938</x:v>
      </x:c>
      <x:c r="T47" s="12">
        <x:v>31427.7897951493</x:v>
      </x:c>
      <x:c r="U47" s="12">
        <x:v>40.05</x:v>
      </x:c>
      <x:c r="V47" s="12">
        <x:v>48</x:v>
      </x:c>
      <x:c r="W47" s="12">
        <x:f>NA()</x:f>
      </x:c>
    </x:row>
    <x:row r="48">
      <x:c r="A48">
        <x:v>77071</x:v>
      </x:c>
      <x:c r="B48" s="1">
        <x:v>43644.6300409722</x:v>
      </x:c>
      <x:c r="C48" s="6">
        <x:v>2.29852556166667</x:v>
      </x:c>
      <x:c r="D48" s="14" t="s">
        <x:v>92</x:v>
      </x:c>
      <x:c r="E48" s="15">
        <x:v>43620.4749857292</x:v>
      </x:c>
      <x:c r="F48" t="s">
        <x:v>97</x:v>
      </x:c>
      <x:c r="G48" s="6">
        <x:v>112.296655737222</x:v>
      </x:c>
      <x:c r="H48" t="s">
        <x:v>98</x:v>
      </x:c>
      <x:c r="I48" s="6">
        <x:v>25</x:v>
      </x:c>
      <x:c r="J48" t="s">
        <x:v>93</x:v>
      </x:c>
      <x:c r="K48" s="6">
        <x:v>1009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36.704</x:v>
      </x:c>
      <x:c r="S48" s="8">
        <x:v>70724.8398943022</x:v>
      </x:c>
      <x:c r="T48" s="12">
        <x:v>31429.1808418894</x:v>
      </x:c>
      <x:c r="U48" s="12">
        <x:v>40.05</x:v>
      </x:c>
      <x:c r="V48" s="12">
        <x:v>48</x:v>
      </x:c>
      <x:c r="W48" s="12">
        <x:f>NA()</x:f>
      </x:c>
    </x:row>
    <x:row r="49">
      <x:c r="A49">
        <x:v>77075</x:v>
      </x:c>
      <x:c r="B49" s="1">
        <x:v>43644.6300757755</x:v>
      </x:c>
      <x:c r="C49" s="6">
        <x:v>2.34859779</x:v>
      </x:c>
      <x:c r="D49" s="14" t="s">
        <x:v>92</x:v>
      </x:c>
      <x:c r="E49" s="15">
        <x:v>43620.4749857292</x:v>
      </x:c>
      <x:c r="F49" t="s">
        <x:v>97</x:v>
      </x:c>
      <x:c r="G49" s="6">
        <x:v>112.107848497363</x:v>
      </x:c>
      <x:c r="H49" t="s">
        <x:v>98</x:v>
      </x:c>
      <x:c r="I49" s="6">
        <x:v>25</x:v>
      </x:c>
      <x:c r="J49" t="s">
        <x:v>93</x:v>
      </x:c>
      <x:c r="K49" s="6">
        <x:v>1009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36.724</x:v>
      </x:c>
      <x:c r="S49" s="8">
        <x:v>70774.934916658</x:v>
      </x:c>
      <x:c r="T49" s="12">
        <x:v>31430.4754568972</x:v>
      </x:c>
      <x:c r="U49" s="12">
        <x:v>40.05</x:v>
      </x:c>
      <x:c r="V49" s="12">
        <x:v>48</x:v>
      </x:c>
      <x:c r="W49" s="12">
        <x:f>NA()</x:f>
      </x:c>
    </x:row>
    <x:row r="50">
      <x:c r="A50">
        <x:v>77079</x:v>
      </x:c>
      <x:c r="B50" s="1">
        <x:v>43644.6301099884</x:v>
      </x:c>
      <x:c r="C50" s="6">
        <x:v>2.39788794166667</x:v>
      </x:c>
      <x:c r="D50" s="14" t="s">
        <x:v>92</x:v>
      </x:c>
      <x:c r="E50" s="15">
        <x:v>43620.4749857292</x:v>
      </x:c>
      <x:c r="F50" t="s">
        <x:v>97</x:v>
      </x:c>
      <x:c r="G50" s="6">
        <x:v>111.815820629235</x:v>
      </x:c>
      <x:c r="H50" t="s">
        <x:v>98</x:v>
      </x:c>
      <x:c r="I50" s="6">
        <x:v>25</x:v>
      </x:c>
      <x:c r="J50" t="s">
        <x:v>93</x:v>
      </x:c>
      <x:c r="K50" s="6">
        <x:v>1009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36.755</x:v>
      </x:c>
      <x:c r="S50" s="8">
        <x:v>70834.2085800517</x:v>
      </x:c>
      <x:c r="T50" s="12">
        <x:v>31423.283944637</x:v>
      </x:c>
      <x:c r="U50" s="12">
        <x:v>40.05</x:v>
      </x:c>
      <x:c r="V50" s="12">
        <x:v>48</x:v>
      </x:c>
      <x:c r="W50" s="12">
        <x:f>NA()</x:f>
      </x:c>
    </x:row>
    <x:row r="51">
      <x:c r="A51">
        <x:v>77083</x:v>
      </x:c>
      <x:c r="B51" s="1">
        <x:v>43644.6301447569</x:v>
      </x:c>
      <x:c r="C51" s="6">
        <x:v>2.44793750333333</x:v>
      </x:c>
      <x:c r="D51" s="14" t="s">
        <x:v>92</x:v>
      </x:c>
      <x:c r="E51" s="15">
        <x:v>43620.4749857292</x:v>
      </x:c>
      <x:c r="F51" t="s">
        <x:v>97</x:v>
      </x:c>
      <x:c r="G51" s="6">
        <x:v>111.684184825673</x:v>
      </x:c>
      <x:c r="H51" t="s">
        <x:v>98</x:v>
      </x:c>
      <x:c r="I51" s="6">
        <x:v>25</x:v>
      </x:c>
      <x:c r="J51" t="s">
        <x:v>93</x:v>
      </x:c>
      <x:c r="K51" s="6">
        <x:v>1009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36.769</x:v>
      </x:c>
      <x:c r="S51" s="8">
        <x:v>70890.9411171746</x:v>
      </x:c>
      <x:c r="T51" s="12">
        <x:v>31428.348342266</x:v>
      </x:c>
      <x:c r="U51" s="12">
        <x:v>40.05</x:v>
      </x:c>
      <x:c r="V51" s="12">
        <x:v>48</x:v>
      </x:c>
      <x:c r="W51" s="12">
        <x:f>NA()</x:f>
      </x:c>
    </x:row>
    <x:row r="52">
      <x:c r="A52">
        <x:v>77087</x:v>
      </x:c>
      <x:c r="B52" s="1">
        <x:v>43644.6301795139</x:v>
      </x:c>
      <x:c r="C52" s="6">
        <x:v>2.49803278666667</x:v>
      </x:c>
      <x:c r="D52" s="14" t="s">
        <x:v>92</x:v>
      </x:c>
      <x:c r="E52" s="15">
        <x:v>43620.4749857292</x:v>
      </x:c>
      <x:c r="F52" t="s">
        <x:v>97</x:v>
      </x:c>
      <x:c r="G52" s="6">
        <x:v>111.44950324088</x:v>
      </x:c>
      <x:c r="H52" t="s">
        <x:v>98</x:v>
      </x:c>
      <x:c r="I52" s="6">
        <x:v>25</x:v>
      </x:c>
      <x:c r="J52" t="s">
        <x:v>93</x:v>
      </x:c>
      <x:c r="K52" s="6">
        <x:v>1009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36.794</x:v>
      </x:c>
      <x:c r="S52" s="8">
        <x:v>70945.795470174</x:v>
      </x:c>
      <x:c r="T52" s="12">
        <x:v>31428.5409593531</x:v>
      </x:c>
      <x:c r="U52" s="12">
        <x:v>40.05</x:v>
      </x:c>
      <x:c r="V52" s="12">
        <x:v>48</x:v>
      </x:c>
      <x:c r="W52" s="12">
        <x:f>NA()</x:f>
      </x:c>
    </x:row>
    <x:row r="53">
      <x:c r="A53">
        <x:v>77091</x:v>
      </x:c>
      <x:c r="B53" s="1">
        <x:v>43644.6302142708</x:v>
      </x:c>
      <x:c r="C53" s="6">
        <x:v>2.54808379333333</x:v>
      </x:c>
      <x:c r="D53" s="14" t="s">
        <x:v>92</x:v>
      </x:c>
      <x:c r="E53" s="15">
        <x:v>43620.4749857292</x:v>
      </x:c>
      <x:c r="F53" t="s">
        <x:v>97</x:v>
      </x:c>
      <x:c r="G53" s="6">
        <x:v>111.215310596198</x:v>
      </x:c>
      <x:c r="H53" t="s">
        <x:v>98</x:v>
      </x:c>
      <x:c r="I53" s="6">
        <x:v>25</x:v>
      </x:c>
      <x:c r="J53" t="s">
        <x:v>93</x:v>
      </x:c>
      <x:c r="K53" s="6">
        <x:v>1009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36.819</x:v>
      </x:c>
      <x:c r="S53" s="8">
        <x:v>70998.4693298205</x:v>
      </x:c>
      <x:c r="T53" s="12">
        <x:v>31425.0048797776</x:v>
      </x:c>
      <x:c r="U53" s="12">
        <x:v>40.05</x:v>
      </x:c>
      <x:c r="V53" s="12">
        <x:v>48</x:v>
      </x:c>
      <x:c r="W53" s="12">
        <x:f>NA()</x:f>
      </x:c>
    </x:row>
    <x:row r="54">
      <x:c r="A54">
        <x:v>77095</x:v>
      </x:c>
      <x:c r="B54" s="1">
        <x:v>43644.6302490741</x:v>
      </x:c>
      <x:c r="C54" s="6">
        <x:v>2.59819797833333</x:v>
      </x:c>
      <x:c r="D54" s="14" t="s">
        <x:v>92</x:v>
      </x:c>
      <x:c r="E54" s="15">
        <x:v>43620.4749857292</x:v>
      </x:c>
      <x:c r="F54" t="s">
        <x:v>97</x:v>
      </x:c>
      <x:c r="G54" s="6">
        <x:v>111.028307534107</x:v>
      </x:c>
      <x:c r="H54" t="s">
        <x:v>98</x:v>
      </x:c>
      <x:c r="I54" s="6">
        <x:v>25</x:v>
      </x:c>
      <x:c r="J54" t="s">
        <x:v>93</x:v>
      </x:c>
      <x:c r="K54" s="6">
        <x:v>1009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36.839</x:v>
      </x:c>
      <x:c r="S54" s="8">
        <x:v>71053.9383092697</x:v>
      </x:c>
      <x:c r="T54" s="12">
        <x:v>31427.5367233844</x:v>
      </x:c>
      <x:c r="U54" s="12">
        <x:v>40.05</x:v>
      </x:c>
      <x:c r="V54" s="12">
        <x:v>48</x:v>
      </x:c>
      <x:c r="W54" s="12">
        <x:f>NA()</x:f>
      </x:c>
    </x:row>
    <x:row r="55">
      <x:c r="A55">
        <x:v>77099</x:v>
      </x:c>
      <x:c r="B55" s="1">
        <x:v>43644.630283912</x:v>
      </x:c>
      <x:c r="C55" s="6">
        <x:v>2.648333035</x:v>
      </x:c>
      <x:c r="D55" s="14" t="s">
        <x:v>92</x:v>
      </x:c>
      <x:c r="E55" s="15">
        <x:v>43620.4749857292</x:v>
      </x:c>
      <x:c r="F55" t="s">
        <x:v>97</x:v>
      </x:c>
      <x:c r="G55" s="6">
        <x:v>110.785668744064</x:v>
      </x:c>
      <x:c r="H55" t="s">
        <x:v>98</x:v>
      </x:c>
      <x:c r="I55" s="6">
        <x:v>25</x:v>
      </x:c>
      <x:c r="J55" t="s">
        <x:v>93</x:v>
      </x:c>
      <x:c r="K55" s="6">
        <x:v>1009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36.865</x:v>
      </x:c>
      <x:c r="S55" s="8">
        <x:v>71108.6071200138</x:v>
      </x:c>
      <x:c r="T55" s="12">
        <x:v>31428.73555834</x:v>
      </x:c>
      <x:c r="U55" s="12">
        <x:v>40.05</x:v>
      </x:c>
      <x:c r="V55" s="12">
        <x:v>48</x:v>
      </x:c>
      <x:c r="W55" s="12">
        <x:f>NA()</x:f>
      </x:c>
    </x:row>
    <x:row r="56">
      <x:c r="A56">
        <x:v>77103</x:v>
      </x:c>
      <x:c r="B56" s="1">
        <x:v>43644.630318669</x:v>
      </x:c>
      <x:c r="C56" s="6">
        <x:v>2.698415485</x:v>
      </x:c>
      <x:c r="D56" s="14" t="s">
        <x:v>92</x:v>
      </x:c>
      <x:c r="E56" s="15">
        <x:v>43620.4749857292</x:v>
      </x:c>
      <x:c r="F56" t="s">
        <x:v>97</x:v>
      </x:c>
      <x:c r="G56" s="6">
        <x:v>110.441278739286</x:v>
      </x:c>
      <x:c r="H56" t="s">
        <x:v>98</x:v>
      </x:c>
      <x:c r="I56" s="6">
        <x:v>25</x:v>
      </x:c>
      <x:c r="J56" t="s">
        <x:v>93</x:v>
      </x:c>
      <x:c r="K56" s="6">
        <x:v>1009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36.902</x:v>
      </x:c>
      <x:c r="S56" s="8">
        <x:v>71154.0366693719</x:v>
      </x:c>
      <x:c r="T56" s="12">
        <x:v>31428.0199042486</x:v>
      </x:c>
      <x:c r="U56" s="12">
        <x:v>40.05</x:v>
      </x:c>
      <x:c r="V56" s="12">
        <x:v>48</x:v>
      </x:c>
      <x:c r="W56" s="12">
        <x:f>NA()</x:f>
      </x:c>
    </x:row>
    <x:row r="57">
      <x:c r="A57">
        <x:v>77107</x:v>
      </x:c>
      <x:c r="B57" s="1">
        <x:v>43644.6303535069</x:v>
      </x:c>
      <x:c r="C57" s="6">
        <x:v>2.74855331333333</x:v>
      </x:c>
      <x:c r="D57" s="14" t="s">
        <x:v>92</x:v>
      </x:c>
      <x:c r="E57" s="15">
        <x:v>43620.4749857292</x:v>
      </x:c>
      <x:c r="F57" t="s">
        <x:v>97</x:v>
      </x:c>
      <x:c r="G57" s="6">
        <x:v>110.422693223289</x:v>
      </x:c>
      <x:c r="H57" t="s">
        <x:v>98</x:v>
      </x:c>
      <x:c r="I57" s="6">
        <x:v>25</x:v>
      </x:c>
      <x:c r="J57" t="s">
        <x:v>93</x:v>
      </x:c>
      <x:c r="K57" s="6">
        <x:v>1009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36.904</x:v>
      </x:c>
      <x:c r="S57" s="8">
        <x:v>71204.0285310363</x:v>
      </x:c>
      <x:c r="T57" s="12">
        <x:v>31423.2277838848</x:v>
      </x:c>
      <x:c r="U57" s="12">
        <x:v>40.05</x:v>
      </x:c>
      <x:c r="V57" s="12">
        <x:v>48</x:v>
      </x:c>
      <x:c r="W57" s="12">
        <x:f>NA()</x:f>
      </x:c>
    </x:row>
    <x:row r="58">
      <x:c r="A58">
        <x:v>77111</x:v>
      </x:c>
      <x:c r="B58" s="1">
        <x:v>43644.6303883102</x:v>
      </x:c>
      <x:c r="C58" s="6">
        <x:v>2.79867802</x:v>
      </x:c>
      <x:c r="D58" s="14" t="s">
        <x:v>92</x:v>
      </x:c>
      <x:c r="E58" s="15">
        <x:v>43620.4749857292</x:v>
      </x:c>
      <x:c r="F58" t="s">
        <x:v>97</x:v>
      </x:c>
      <x:c r="G58" s="6">
        <x:v>110.274120211185</x:v>
      </x:c>
      <x:c r="H58" t="s">
        <x:v>98</x:v>
      </x:c>
      <x:c r="I58" s="6">
        <x:v>25</x:v>
      </x:c>
      <x:c r="J58" t="s">
        <x:v>93</x:v>
      </x:c>
      <x:c r="K58" s="6">
        <x:v>1009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36.92</x:v>
      </x:c>
      <x:c r="S58" s="8">
        <x:v>71241.4246780414</x:v>
      </x:c>
      <x:c r="T58" s="12">
        <x:v>31426.7165330349</x:v>
      </x:c>
      <x:c r="U58" s="12">
        <x:v>40.05</x:v>
      </x:c>
      <x:c r="V58" s="12">
        <x:v>48</x:v>
      </x:c>
      <x:c r="W58" s="12">
        <x:f>NA()</x:f>
      </x:c>
    </x:row>
    <x:row r="59">
      <x:c r="A59">
        <x:v>77115</x:v>
      </x:c>
      <x:c r="B59" s="1">
        <x:v>43644.6304224884</x:v>
      </x:c>
      <x:c r="C59" s="6">
        <x:v>2.84788446333333</x:v>
      </x:c>
      <x:c r="D59" s="14" t="s">
        <x:v>92</x:v>
      </x:c>
      <x:c r="E59" s="15">
        <x:v>43620.4749857292</x:v>
      </x:c>
      <x:c r="F59" t="s">
        <x:v>97</x:v>
      </x:c>
      <x:c r="G59" s="6">
        <x:v>109.912799199787</x:v>
      </x:c>
      <x:c r="H59" t="s">
        <x:v>98</x:v>
      </x:c>
      <x:c r="I59" s="6">
        <x:v>25</x:v>
      </x:c>
      <x:c r="J59" t="s">
        <x:v>93</x:v>
      </x:c>
      <x:c r="K59" s="6">
        <x:v>1009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36.959</x:v>
      </x:c>
      <x:c r="S59" s="8">
        <x:v>71289.3107768836</x:v>
      </x:c>
      <x:c r="T59" s="12">
        <x:v>31424.3108477374</x:v>
      </x:c>
      <x:c r="U59" s="12">
        <x:v>40.05</x:v>
      </x:c>
      <x:c r="V59" s="12">
        <x:v>48</x:v>
      </x:c>
      <x:c r="W59" s="12">
        <x:f>NA()</x:f>
      </x:c>
    </x:row>
    <x:row r="60">
      <x:c r="A60">
        <x:v>77119</x:v>
      </x:c>
      <x:c r="B60" s="1">
        <x:v>43644.6304572917</x:v>
      </x:c>
      <x:c r="C60" s="6">
        <x:v>2.89801845</x:v>
      </x:c>
      <x:c r="D60" s="14" t="s">
        <x:v>92</x:v>
      </x:c>
      <x:c r="E60" s="15">
        <x:v>43620.4749857292</x:v>
      </x:c>
      <x:c r="F60" t="s">
        <x:v>97</x:v>
      </x:c>
      <x:c r="G60" s="6">
        <x:v>109.922049244644</x:v>
      </x:c>
      <x:c r="H60" t="s">
        <x:v>98</x:v>
      </x:c>
      <x:c r="I60" s="6">
        <x:v>25</x:v>
      </x:c>
      <x:c r="J60" t="s">
        <x:v>93</x:v>
      </x:c>
      <x:c r="K60" s="6">
        <x:v>1009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36.958</x:v>
      </x:c>
      <x:c r="S60" s="8">
        <x:v>71340.9924898271</x:v>
      </x:c>
      <x:c r="T60" s="12">
        <x:v>31426.5908540504</x:v>
      </x:c>
      <x:c r="U60" s="12">
        <x:v>40.05</x:v>
      </x:c>
      <x:c r="V60" s="12">
        <x:v>48</x:v>
      </x:c>
      <x:c r="W60" s="12">
        <x:f>NA()</x:f>
      </x:c>
    </x:row>
    <x:row r="61">
      <x:c r="A61">
        <x:v>77123</x:v>
      </x:c>
      <x:c r="B61" s="1">
        <x:v>43644.6304920949</x:v>
      </x:c>
      <x:c r="C61" s="6">
        <x:v>2.94811536333333</x:v>
      </x:c>
      <x:c r="D61" s="14" t="s">
        <x:v>92</x:v>
      </x:c>
      <x:c r="E61" s="15">
        <x:v>43620.4749857292</x:v>
      </x:c>
      <x:c r="F61" t="s">
        <x:v>97</x:v>
      </x:c>
      <x:c r="G61" s="6">
        <x:v>109.6448811779</x:v>
      </x:c>
      <x:c r="H61" t="s">
        <x:v>98</x:v>
      </x:c>
      <x:c r="I61" s="6">
        <x:v>25</x:v>
      </x:c>
      <x:c r="J61" t="s">
        <x:v>93</x:v>
      </x:c>
      <x:c r="K61" s="6">
        <x:v>1009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36.988</x:v>
      </x:c>
      <x:c r="S61" s="8">
        <x:v>71378.6389434286</x:v>
      </x:c>
      <x:c r="T61" s="12">
        <x:v>31428.220984274</x:v>
      </x:c>
      <x:c r="U61" s="12">
        <x:v>40.05</x:v>
      </x:c>
      <x:c r="V61" s="12">
        <x:v>48</x:v>
      </x:c>
      <x:c r="W61" s="12">
        <x:f>NA()</x:f>
      </x:c>
    </x:row>
    <x:row r="62">
      <x:c r="A62">
        <x:v>77127</x:v>
      </x:c>
      <x:c r="B62" s="1">
        <x:v>43644.6305269329</x:v>
      </x:c>
      <x:c r="C62" s="6">
        <x:v>2.99827084333333</x:v>
      </x:c>
      <x:c r="D62" s="14" t="s">
        <x:v>92</x:v>
      </x:c>
      <x:c r="E62" s="15">
        <x:v>43620.4749857292</x:v>
      </x:c>
      <x:c r="F62" t="s">
        <x:v>97</x:v>
      </x:c>
      <x:c r="G62" s="6">
        <x:v>109.543425380882</x:v>
      </x:c>
      <x:c r="H62" t="s">
        <x:v>98</x:v>
      </x:c>
      <x:c r="I62" s="6">
        <x:v>25</x:v>
      </x:c>
      <x:c r="J62" t="s">
        <x:v>93</x:v>
      </x:c>
      <x:c r="K62" s="6">
        <x:v>1009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36.999</x:v>
      </x:c>
      <x:c r="S62" s="8">
        <x:v>71432.5594033609</x:v>
      </x:c>
      <x:c r="T62" s="12">
        <x:v>31427.6517584908</x:v>
      </x:c>
      <x:c r="U62" s="12">
        <x:v>40.05</x:v>
      </x:c>
      <x:c r="V62" s="12">
        <x:v>48</x:v>
      </x:c>
      <x:c r="W62" s="12">
        <x:f>NA()</x:f>
      </x:c>
    </x:row>
    <x:row r="63">
      <x:c r="A63">
        <x:v>77131</x:v>
      </x:c>
      <x:c r="B63" s="1">
        <x:v>43644.6305617245</x:v>
      </x:c>
      <x:c r="C63" s="6">
        <x:v>3.04841350666667</x:v>
      </x:c>
      <x:c r="D63" s="14" t="s">
        <x:v>92</x:v>
      </x:c>
      <x:c r="E63" s="15">
        <x:v>43620.4749857292</x:v>
      </x:c>
      <x:c r="F63" t="s">
        <x:v>97</x:v>
      </x:c>
      <x:c r="G63" s="6">
        <x:v>109.285590774616</x:v>
      </x:c>
      <x:c r="H63" t="s">
        <x:v>98</x:v>
      </x:c>
      <x:c r="I63" s="6">
        <x:v>25</x:v>
      </x:c>
      <x:c r="J63" t="s">
        <x:v>93</x:v>
      </x:c>
      <x:c r="K63" s="6">
        <x:v>1009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37.027</x:v>
      </x:c>
      <x:c r="S63" s="8">
        <x:v>71476.8999377204</x:v>
      </x:c>
      <x:c r="T63" s="12">
        <x:v>31427.865474248</x:v>
      </x:c>
      <x:c r="U63" s="12">
        <x:v>40.05</x:v>
      </x:c>
      <x:c r="V63" s="12">
        <x:v>48</x:v>
      </x:c>
      <x:c r="W63" s="12">
        <x:f>NA()</x:f>
      </x:c>
    </x:row>
    <x:row r="64">
      <x:c r="A64">
        <x:v>77135</x:v>
      </x:c>
      <x:c r="B64" s="1">
        <x:v>43644.6305965278</x:v>
      </x:c>
      <x:c r="C64" s="6">
        <x:v>3.09853227666667</x:v>
      </x:c>
      <x:c r="D64" s="14" t="s">
        <x:v>92</x:v>
      </x:c>
      <x:c r="E64" s="15">
        <x:v>43620.4749857292</x:v>
      </x:c>
      <x:c r="F64" t="s">
        <x:v>97</x:v>
      </x:c>
      <x:c r="G64" s="6">
        <x:v>109.23961170541</x:v>
      </x:c>
      <x:c r="H64" t="s">
        <x:v>98</x:v>
      </x:c>
      <x:c r="I64" s="6">
        <x:v>25</x:v>
      </x:c>
      <x:c r="J64" t="s">
        <x:v>93</x:v>
      </x:c>
      <x:c r="K64" s="6">
        <x:v>1009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37.032</x:v>
      </x:c>
      <x:c r="S64" s="8">
        <x:v>71522.8417610686</x:v>
      </x:c>
      <x:c r="T64" s="12">
        <x:v>31428.8075445114</x:v>
      </x:c>
      <x:c r="U64" s="12">
        <x:v>40.05</x:v>
      </x:c>
      <x:c r="V64" s="12">
        <x:v>48</x:v>
      </x:c>
      <x:c r="W64" s="12">
        <x:f>NA()</x:f>
      </x:c>
    </x:row>
    <x:row r="65">
      <x:c r="A65">
        <x:v>77139</x:v>
      </x:c>
      <x:c r="B65" s="1">
        <x:v>43644.6306313657</x:v>
      </x:c>
      <x:c r="C65" s="6">
        <x:v>3.14868977166667</x:v>
      </x:c>
      <x:c r="D65" s="14" t="s">
        <x:v>92</x:v>
      </x:c>
      <x:c r="E65" s="15">
        <x:v>43620.4749857292</x:v>
      </x:c>
      <x:c r="F65" t="s">
        <x:v>97</x:v>
      </x:c>
      <x:c r="G65" s="6">
        <x:v>108.909122865342</x:v>
      </x:c>
      <x:c r="H65" t="s">
        <x:v>98</x:v>
      </x:c>
      <x:c r="I65" s="6">
        <x:v>25</x:v>
      </x:c>
      <x:c r="J65" t="s">
        <x:v>93</x:v>
      </x:c>
      <x:c r="K65" s="6">
        <x:v>1009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37.068</x:v>
      </x:c>
      <x:c r="S65" s="8">
        <x:v>71577.2299671276</x:v>
      </x:c>
      <x:c r="T65" s="12">
        <x:v>31429.4137460188</x:v>
      </x:c>
      <x:c r="U65" s="12">
        <x:v>40.05</x:v>
      </x:c>
      <x:c r="V65" s="12">
        <x:v>48</x:v>
      </x:c>
      <x:c r="W65" s="12">
        <x:f>NA()</x:f>
      </x:c>
    </x:row>
    <x:row r="66">
      <x:c r="A66">
        <x:v>77143</x:v>
      </x:c>
      <x:c r="B66" s="1">
        <x:v>43644.6306655903</x:v>
      </x:c>
      <x:c r="C66" s="6">
        <x:v>3.197966795</x:v>
      </x:c>
      <x:c r="D66" s="14" t="s">
        <x:v>92</x:v>
      </x:c>
      <x:c r="E66" s="15">
        <x:v>43620.4749857292</x:v>
      </x:c>
      <x:c r="F66" t="s">
        <x:v>97</x:v>
      </x:c>
      <x:c r="G66" s="6">
        <x:v>108.735094057344</x:v>
      </x:c>
      <x:c r="H66" t="s">
        <x:v>98</x:v>
      </x:c>
      <x:c r="I66" s="6">
        <x:v>25</x:v>
      </x:c>
      <x:c r="J66" t="s">
        <x:v>93</x:v>
      </x:c>
      <x:c r="K66" s="6">
        <x:v>1009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37.087</x:v>
      </x:c>
      <x:c r="S66" s="8">
        <x:v>71617.1999395233</x:v>
      </x:c>
      <x:c r="T66" s="12">
        <x:v>31429.0321649738</x:v>
      </x:c>
      <x:c r="U66" s="12">
        <x:v>40.05</x:v>
      </x:c>
      <x:c r="V66" s="12">
        <x:v>48</x:v>
      </x:c>
      <x:c r="W66" s="12">
        <x:f>NA()</x:f>
      </x:c>
    </x:row>
    <x:row r="67">
      <x:c r="A67">
        <x:v>77147</x:v>
      </x:c>
      <x:c r="B67" s="1">
        <x:v>43644.6307004282</x:v>
      </x:c>
      <x:c r="C67" s="6">
        <x:v>3.24810700333333</x:v>
      </x:c>
      <x:c r="D67" s="14" t="s">
        <x:v>92</x:v>
      </x:c>
      <x:c r="E67" s="15">
        <x:v>43620.4749857292</x:v>
      </x:c>
      <x:c r="F67" t="s">
        <x:v>97</x:v>
      </x:c>
      <x:c r="G67" s="6">
        <x:v>108.588755019566</x:v>
      </x:c>
      <x:c r="H67" t="s">
        <x:v>98</x:v>
      </x:c>
      <x:c r="I67" s="6">
        <x:v>25</x:v>
      </x:c>
      <x:c r="J67" t="s">
        <x:v>93</x:v>
      </x:c>
      <x:c r="K67" s="6">
        <x:v>1009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37.103</x:v>
      </x:c>
      <x:c r="S67" s="8">
        <x:v>71674.2926780482</x:v>
      </x:c>
      <x:c r="T67" s="12">
        <x:v>31428.2419722348</x:v>
      </x:c>
      <x:c r="U67" s="12">
        <x:v>40.05</x:v>
      </x:c>
      <x:c r="V67" s="12">
        <x:v>48</x:v>
      </x:c>
      <x:c r="W67" s="12">
        <x:f>NA()</x:f>
      </x:c>
    </x:row>
    <x:row r="68">
      <x:c r="A68">
        <x:v>77151</x:v>
      </x:c>
      <x:c r="B68" s="1">
        <x:v>43644.6307353009</x:v>
      </x:c>
      <x:c r="C68" s="6">
        <x:v>3.29834046</x:v>
      </x:c>
      <x:c r="D68" s="14" t="s">
        <x:v>92</x:v>
      </x:c>
      <x:c r="E68" s="15">
        <x:v>43620.4749857292</x:v>
      </x:c>
      <x:c r="F68" t="s">
        <x:v>97</x:v>
      </x:c>
      <x:c r="G68" s="6">
        <x:v>108.460866706572</x:v>
      </x:c>
      <x:c r="H68" t="s">
        <x:v>98</x:v>
      </x:c>
      <x:c r="I68" s="6">
        <x:v>25</x:v>
      </x:c>
      <x:c r="J68" t="s">
        <x:v>93</x:v>
      </x:c>
      <x:c r="K68" s="6">
        <x:v>1009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37.117</x:v>
      </x:c>
      <x:c r="S68" s="8">
        <x:v>71727.8570084183</x:v>
      </x:c>
      <x:c r="T68" s="12">
        <x:v>31423.9519665313</x:v>
      </x:c>
      <x:c r="U68" s="12">
        <x:v>40.05</x:v>
      </x:c>
      <x:c r="V68" s="12">
        <x:v>48</x:v>
      </x:c>
      <x:c r="W68" s="12">
        <x:f>NA()</x:f>
      </x:c>
    </x:row>
    <x:row r="69">
      <x:c r="A69">
        <x:v>77155</x:v>
      </x:c>
      <x:c r="B69" s="1">
        <x:v>43644.6307701042</x:v>
      </x:c>
      <x:c r="C69" s="6">
        <x:v>3.34845990333333</x:v>
      </x:c>
      <x:c r="D69" s="14" t="s">
        <x:v>92</x:v>
      </x:c>
      <x:c r="E69" s="15">
        <x:v>43620.4749857292</x:v>
      </x:c>
      <x:c r="F69" t="s">
        <x:v>97</x:v>
      </x:c>
      <x:c r="G69" s="6">
        <x:v>108.12358570076</x:v>
      </x:c>
      <x:c r="H69" t="s">
        <x:v>98</x:v>
      </x:c>
      <x:c r="I69" s="6">
        <x:v>25</x:v>
      </x:c>
      <x:c r="J69" t="s">
        <x:v>93</x:v>
      </x:c>
      <x:c r="K69" s="6">
        <x:v>1009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37.154</x:v>
      </x:c>
      <x:c r="S69" s="8">
        <x:v>71776.4345857903</x:v>
      </x:c>
      <x:c r="T69" s="12">
        <x:v>31423.6856163366</x:v>
      </x:c>
      <x:c r="U69" s="12">
        <x:v>40.05</x:v>
      </x:c>
      <x:c r="V69" s="12">
        <x:v>48</x:v>
      </x:c>
      <x:c r="W69" s="12">
        <x:f>NA()</x:f>
      </x:c>
    </x:row>
    <x:row r="70">
      <x:c r="A70">
        <x:v>77159</x:v>
      </x:c>
      <x:c r="B70" s="1">
        <x:v>43644.6308049768</x:v>
      </x:c>
      <x:c r="C70" s="6">
        <x:v>3.39866818166667</x:v>
      </x:c>
      <x:c r="D70" s="14" t="s">
        <x:v>92</x:v>
      </x:c>
      <x:c r="E70" s="15">
        <x:v>43620.4749857292</x:v>
      </x:c>
      <x:c r="F70" t="s">
        <x:v>97</x:v>
      </x:c>
      <x:c r="G70" s="6">
        <x:v>107.832710720809</x:v>
      </x:c>
      <x:c r="H70" t="s">
        <x:v>98</x:v>
      </x:c>
      <x:c r="I70" s="6">
        <x:v>25</x:v>
      </x:c>
      <x:c r="J70" t="s">
        <x:v>93</x:v>
      </x:c>
      <x:c r="K70" s="6">
        <x:v>1009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37.186</x:v>
      </x:c>
      <x:c r="S70" s="8">
        <x:v>71824.8694165296</x:v>
      </x:c>
      <x:c r="T70" s="12">
        <x:v>31425.1661834574</x:v>
      </x:c>
      <x:c r="U70" s="12">
        <x:v>40.05</x:v>
      </x:c>
      <x:c r="V70" s="12">
        <x:v>48</x:v>
      </x:c>
      <x:c r="W70" s="12">
        <x:f>NA()</x:f>
      </x:c>
    </x:row>
    <x:row r="71">
      <x:c r="A71">
        <x:v>77163</x:v>
      </x:c>
      <x:c r="B71" s="1">
        <x:v>43644.6308396991</x:v>
      </x:c>
      <x:c r="C71" s="6">
        <x:v>3.44869466666667</x:v>
      </x:c>
      <x:c r="D71" s="14" t="s">
        <x:v>92</x:v>
      </x:c>
      <x:c r="E71" s="15">
        <x:v>43620.4749857292</x:v>
      </x:c>
      <x:c r="F71" t="s">
        <x:v>97</x:v>
      </x:c>
      <x:c r="G71" s="6">
        <x:v>107.85994772953</x:v>
      </x:c>
      <x:c r="H71" t="s">
        <x:v>98</x:v>
      </x:c>
      <x:c r="I71" s="6">
        <x:v>25</x:v>
      </x:c>
      <x:c r="J71" t="s">
        <x:v>93</x:v>
      </x:c>
      <x:c r="K71" s="6">
        <x:v>1009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37.183</x:v>
      </x:c>
      <x:c r="S71" s="8">
        <x:v>71882.679872047</x:v>
      </x:c>
      <x:c r="T71" s="12">
        <x:v>31426.0615732334</x:v>
      </x:c>
      <x:c r="U71" s="12">
        <x:v>40.05</x:v>
      </x:c>
      <x:c r="V71" s="12">
        <x:v>48</x:v>
      </x:c>
      <x:c r="W71" s="12">
        <x:f>NA()</x:f>
      </x:c>
    </x:row>
    <x:row r="72">
      <x:c r="A72">
        <x:v>77167</x:v>
      </x:c>
      <x:c r="B72" s="1">
        <x:v>43644.6308739236</x:v>
      </x:c>
      <x:c r="C72" s="6">
        <x:v>3.497959275</x:v>
      </x:c>
      <x:c r="D72" s="14" t="s">
        <x:v>92</x:v>
      </x:c>
      <x:c r="E72" s="15">
        <x:v>43620.4749857292</x:v>
      </x:c>
      <x:c r="F72" t="s">
        <x:v>97</x:v>
      </x:c>
      <x:c r="G72" s="6">
        <x:v>107.452097017186</x:v>
      </x:c>
      <x:c r="H72" t="s">
        <x:v>98</x:v>
      </x:c>
      <x:c r="I72" s="6">
        <x:v>25</x:v>
      </x:c>
      <x:c r="J72" t="s">
        <x:v>93</x:v>
      </x:c>
      <x:c r="K72" s="6">
        <x:v>1009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37.228</x:v>
      </x:c>
      <x:c r="S72" s="8">
        <x:v>71929.8488427246</x:v>
      </x:c>
      <x:c r="T72" s="12">
        <x:v>31430.5830981382</x:v>
      </x:c>
      <x:c r="U72" s="12">
        <x:v>40.05</x:v>
      </x:c>
      <x:c r="V72" s="12">
        <x:v>48</x:v>
      </x:c>
      <x:c r="W72" s="12">
        <x:f>NA()</x:f>
      </x:c>
    </x:row>
    <x:row r="73">
      <x:c r="A73">
        <x:v>77171</x:v>
      </x:c>
      <x:c r="B73" s="1">
        <x:v>43644.6309087616</x:v>
      </x:c>
      <x:c r="C73" s="6">
        <x:v>3.54813644</x:v>
      </x:c>
      <x:c r="D73" s="14" t="s">
        <x:v>92</x:v>
      </x:c>
      <x:c r="E73" s="15">
        <x:v>43620.4749857292</x:v>
      </x:c>
      <x:c r="F73" t="s">
        <x:v>97</x:v>
      </x:c>
      <x:c r="G73" s="6">
        <x:v>107.415916538619</x:v>
      </x:c>
      <x:c r="H73" t="s">
        <x:v>98</x:v>
      </x:c>
      <x:c r="I73" s="6">
        <x:v>25</x:v>
      </x:c>
      <x:c r="J73" t="s">
        <x:v>93</x:v>
      </x:c>
      <x:c r="K73" s="6">
        <x:v>1009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37.232</x:v>
      </x:c>
      <x:c r="S73" s="8">
        <x:v>71978.4087509199</x:v>
      </x:c>
      <x:c r="T73" s="12">
        <x:v>31421.3771796831</x:v>
      </x:c>
      <x:c r="U73" s="12">
        <x:v>40.05</x:v>
      </x:c>
      <x:c r="V73" s="12">
        <x:v>48</x:v>
      </x:c>
      <x:c r="W73" s="12">
        <x:f>NA()</x:f>
      </x:c>
    </x:row>
    <x:row r="74">
      <x:c r="A74">
        <x:v>77175</x:v>
      </x:c>
      <x:c r="B74" s="1">
        <x:v>43644.6309435185</x:v>
      </x:c>
      <x:c r="C74" s="6">
        <x:v>3.59819545333333</x:v>
      </x:c>
      <x:c r="D74" s="14" t="s">
        <x:v>92</x:v>
      </x:c>
      <x:c r="E74" s="15">
        <x:v>43620.4749857292</x:v>
      </x:c>
      <x:c r="F74" t="s">
        <x:v>97</x:v>
      </x:c>
      <x:c r="G74" s="6">
        <x:v>107.117880370734</x:v>
      </x:c>
      <x:c r="H74" t="s">
        <x:v>98</x:v>
      </x:c>
      <x:c r="I74" s="6">
        <x:v>25</x:v>
      </x:c>
      <x:c r="J74" t="s">
        <x:v>93</x:v>
      </x:c>
      <x:c r="K74" s="6">
        <x:v>1009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37.265</x:v>
      </x:c>
      <x:c r="S74" s="8">
        <x:v>72031.4843932853</x:v>
      </x:c>
      <x:c r="T74" s="12">
        <x:v>31425.3537919391</x:v>
      </x:c>
      <x:c r="U74" s="12">
        <x:v>40.05</x:v>
      </x:c>
      <x:c r="V74" s="12">
        <x:v>48</x:v>
      </x:c>
      <x:c r="W74" s="12">
        <x:f>NA()</x:f>
      </x:c>
    </x:row>
    <x:row r="75">
      <x:c r="A75">
        <x:v>77179</x:v>
      </x:c>
      <x:c r="B75" s="1">
        <x:v>43644.6309783218</x:v>
      </x:c>
      <x:c r="C75" s="6">
        <x:v>3.64828191666667</x:v>
      </x:c>
      <x:c r="D75" s="14" t="s">
        <x:v>92</x:v>
      </x:c>
      <x:c r="E75" s="15">
        <x:v>43620.4749857292</x:v>
      </x:c>
      <x:c r="F75" t="s">
        <x:v>97</x:v>
      </x:c>
      <x:c r="G75" s="6">
        <x:v>106.982675833456</x:v>
      </x:c>
      <x:c r="H75" t="s">
        <x:v>98</x:v>
      </x:c>
      <x:c r="I75" s="6">
        <x:v>25</x:v>
      </x:c>
      <x:c r="J75" t="s">
        <x:v>93</x:v>
      </x:c>
      <x:c r="K75" s="6">
        <x:v>1009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37.28</x:v>
      </x:c>
      <x:c r="S75" s="8">
        <x:v>72084.5539036516</x:v>
      </x:c>
      <x:c r="T75" s="12">
        <x:v>31423.8558527191</x:v>
      </x:c>
      <x:c r="U75" s="12">
        <x:v>40.05</x:v>
      </x:c>
      <x:c r="V75" s="12">
        <x:v>48</x:v>
      </x:c>
      <x:c r="W75" s="12">
        <x:f>NA()</x:f>
      </x:c>
    </x:row>
    <x:row r="76">
      <x:c r="A76">
        <x:v>77183</x:v>
      </x:c>
      <x:c r="B76" s="1">
        <x:v>43644.6310131597</x:v>
      </x:c>
      <x:c r="C76" s="6">
        <x:v>3.69848828</x:v>
      </x:c>
      <x:c r="D76" s="14" t="s">
        <x:v>92</x:v>
      </x:c>
      <x:c r="E76" s="15">
        <x:v>43620.4749857292</x:v>
      </x:c>
      <x:c r="F76" t="s">
        <x:v>97</x:v>
      </x:c>
      <x:c r="G76" s="6">
        <x:v>106.676826754983</x:v>
      </x:c>
      <x:c r="H76" t="s">
        <x:v>98</x:v>
      </x:c>
      <x:c r="I76" s="6">
        <x:v>25</x:v>
      </x:c>
      <x:c r="J76" t="s">
        <x:v>93</x:v>
      </x:c>
      <x:c r="K76" s="6">
        <x:v>1009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37.314</x:v>
      </x:c>
      <x:c r="S76" s="8">
        <x:v>72144.9628283314</x:v>
      </x:c>
      <x:c r="T76" s="12">
        <x:v>31434.5416737549</x:v>
      </x:c>
      <x:c r="U76" s="12">
        <x:v>40.05</x:v>
      </x:c>
      <x:c r="V76" s="12">
        <x:v>48</x:v>
      </x:c>
      <x:c r="W76" s="12">
        <x:f>NA()</x:f>
      </x:c>
    </x:row>
    <x:row r="77">
      <x:c r="A77">
        <x:v>77187</x:v>
      </x:c>
      <x:c r="B77" s="1">
        <x:v>43644.6310479514</x:v>
      </x:c>
      <x:c r="C77" s="6">
        <x:v>3.74856336166667</x:v>
      </x:c>
      <x:c r="D77" s="14" t="s">
        <x:v>92</x:v>
      </x:c>
      <x:c r="E77" s="15">
        <x:v>43620.4749857292</x:v>
      </x:c>
      <x:c r="F77" t="s">
        <x:v>97</x:v>
      </x:c>
      <x:c r="G77" s="6">
        <x:v>106.470411067905</x:v>
      </x:c>
      <x:c r="H77" t="s">
        <x:v>98</x:v>
      </x:c>
      <x:c r="I77" s="6">
        <x:v>25</x:v>
      </x:c>
      <x:c r="J77" t="s">
        <x:v>93</x:v>
      </x:c>
      <x:c r="K77" s="6">
        <x:v>1009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37.337</x:v>
      </x:c>
      <x:c r="S77" s="8">
        <x:v>72198.3308851325</x:v>
      </x:c>
      <x:c r="T77" s="12">
        <x:v>31423.6812540993</x:v>
      </x:c>
      <x:c r="U77" s="12">
        <x:v>40.05</x:v>
      </x:c>
      <x:c r="V77" s="12">
        <x:v>48</x:v>
      </x:c>
      <x:c r="W77" s="12">
        <x:f>NA()</x:f>
      </x:c>
    </x:row>
    <x:row r="78">
      <x:c r="A78">
        <x:v>77191</x:v>
      </x:c>
      <x:c r="B78" s="1">
        <x:v>43644.6310827199</x:v>
      </x:c>
      <x:c r="C78" s="6">
        <x:v>3.798635185</x:v>
      </x:c>
      <x:c r="D78" s="14" t="s">
        <x:v>92</x:v>
      </x:c>
      <x:c r="E78" s="15">
        <x:v>43620.4749857292</x:v>
      </x:c>
      <x:c r="F78" t="s">
        <x:v>97</x:v>
      </x:c>
      <x:c r="G78" s="6">
        <x:v>106.398705294368</x:v>
      </x:c>
      <x:c r="H78" t="s">
        <x:v>98</x:v>
      </x:c>
      <x:c r="I78" s="6">
        <x:v>25</x:v>
      </x:c>
      <x:c r="J78" t="s">
        <x:v>93</x:v>
      </x:c>
      <x:c r="K78" s="6">
        <x:v>1009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37.345</x:v>
      </x:c>
      <x:c r="S78" s="8">
        <x:v>72255.6199572698</x:v>
      </x:c>
      <x:c r="T78" s="12">
        <x:v>31427.4790307376</x:v>
      </x:c>
      <x:c r="U78" s="12">
        <x:v>40.05</x:v>
      </x:c>
      <x:c r="V78" s="12">
        <x:v>48</x:v>
      </x:c>
      <x:c r="W78" s="12">
        <x:f>NA()</x:f>
      </x:c>
    </x:row>
    <x:row r="79">
      <x:c r="A79">
        <x:v>77195</x:v>
      </x:c>
      <x:c r="B79" s="1">
        <x:v>43644.6311169329</x:v>
      </x:c>
      <x:c r="C79" s="6">
        <x:v>3.84789780833333</x:v>
      </x:c>
      <x:c r="D79" s="14" t="s">
        <x:v>92</x:v>
      </x:c>
      <x:c r="E79" s="15">
        <x:v>43620.4749857292</x:v>
      </x:c>
      <x:c r="F79" t="s">
        <x:v>97</x:v>
      </x:c>
      <x:c r="G79" s="6">
        <x:v>105.9605289149</x:v>
      </x:c>
      <x:c r="H79" t="s">
        <x:v>98</x:v>
      </x:c>
      <x:c r="I79" s="6">
        <x:v>25</x:v>
      </x:c>
      <x:c r="J79" t="s">
        <x:v>93</x:v>
      </x:c>
      <x:c r="K79" s="6">
        <x:v>1009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37.394</x:v>
      </x:c>
      <x:c r="S79" s="8">
        <x:v>72312.0229476266</x:v>
      </x:c>
      <x:c r="T79" s="12">
        <x:v>31430.5471833817</x:v>
      </x:c>
      <x:c r="U79" s="12">
        <x:v>40.05</x:v>
      </x:c>
      <x:c r="V79" s="12">
        <x:v>48</x:v>
      </x:c>
      <x:c r="W79" s="12">
        <x:f>NA()</x:f>
      </x:c>
    </x:row>
    <x:row r="80">
      <x:c r="A80">
        <x:v>77199</x:v>
      </x:c>
      <x:c r="B80" s="1">
        <x:v>43644.6311517014</x:v>
      </x:c>
      <x:c r="C80" s="6">
        <x:v>3.89792991166667</x:v>
      </x:c>
      <x:c r="D80" s="14" t="s">
        <x:v>92</x:v>
      </x:c>
      <x:c r="E80" s="15">
        <x:v>43620.4749857292</x:v>
      </x:c>
      <x:c r="F80" t="s">
        <x:v>97</x:v>
      </x:c>
      <x:c r="G80" s="6">
        <x:v>105.78218459302</x:v>
      </x:c>
      <x:c r="H80" t="s">
        <x:v>98</x:v>
      </x:c>
      <x:c r="I80" s="6">
        <x:v>25</x:v>
      </x:c>
      <x:c r="J80" t="s">
        <x:v>93</x:v>
      </x:c>
      <x:c r="K80" s="6">
        <x:v>1009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37.414</x:v>
      </x:c>
      <x:c r="S80" s="8">
        <x:v>72375.5357954696</x:v>
      </x:c>
      <x:c r="T80" s="12">
        <x:v>31424.2974007119</x:v>
      </x:c>
      <x:c r="U80" s="12">
        <x:v>40.05</x:v>
      </x:c>
      <x:c r="V80" s="12">
        <x:v>48</x:v>
      </x:c>
      <x:c r="W80" s="12">
        <x:f>NA()</x:f>
      </x:c>
    </x:row>
    <x:row r="81">
      <x:c r="A81">
        <x:v>77203</x:v>
      </x:c>
      <x:c r="B81" s="1">
        <x:v>43644.6311864236</x:v>
      </x:c>
      <x:c r="C81" s="6">
        <x:v>3.947983305</x:v>
      </x:c>
      <x:c r="D81" s="14" t="s">
        <x:v>92</x:v>
      </x:c>
      <x:c r="E81" s="15">
        <x:v>43620.4749857292</x:v>
      </x:c>
      <x:c r="F81" t="s">
        <x:v>97</x:v>
      </x:c>
      <x:c r="G81" s="6">
        <x:v>105.657516562348</x:v>
      </x:c>
      <x:c r="H81" t="s">
        <x:v>98</x:v>
      </x:c>
      <x:c r="I81" s="6">
        <x:v>25</x:v>
      </x:c>
      <x:c r="J81" t="s">
        <x:v>93</x:v>
      </x:c>
      <x:c r="K81" s="6">
        <x:v>1009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37.428</x:v>
      </x:c>
      <x:c r="S81" s="8">
        <x:v>72439.5419139963</x:v>
      </x:c>
      <x:c r="T81" s="12">
        <x:v>31430.2678932482</x:v>
      </x:c>
      <x:c r="U81" s="12">
        <x:v>40.05</x:v>
      </x:c>
      <x:c r="V81" s="12">
        <x:v>48</x:v>
      </x:c>
      <x:c r="W81" s="12">
        <x:f>NA()</x:f>
      </x:c>
    </x:row>
    <x:row r="82">
      <x:c r="A82">
        <x:v>77207</x:v>
      </x:c>
      <x:c r="B82" s="1">
        <x:v>43644.6312212616</x:v>
      </x:c>
      <x:c r="C82" s="6">
        <x:v>3.99810444</x:v>
      </x:c>
      <x:c r="D82" s="14" t="s">
        <x:v>92</x:v>
      </x:c>
      <x:c r="E82" s="15">
        <x:v>43620.4749857292</x:v>
      </x:c>
      <x:c r="F82" t="s">
        <x:v>97</x:v>
      </x:c>
      <x:c r="G82" s="6">
        <x:v>105.319848024261</x:v>
      </x:c>
      <x:c r="H82" t="s">
        <x:v>98</x:v>
      </x:c>
      <x:c r="I82" s="6">
        <x:v>25</x:v>
      </x:c>
      <x:c r="J82" t="s">
        <x:v>93</x:v>
      </x:c>
      <x:c r="K82" s="6">
        <x:v>1009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37.466</x:v>
      </x:c>
      <x:c r="S82" s="8">
        <x:v>72506.2744429977</x:v>
      </x:c>
      <x:c r="T82" s="12">
        <x:v>31425.4194821491</x:v>
      </x:c>
      <x:c r="U82" s="12">
        <x:v>40.05</x:v>
      </x:c>
      <x:c r="V82" s="12">
        <x:v>48</x:v>
      </x:c>
      <x:c r="W82" s="12">
        <x:f>NA()</x:f>
      </x:c>
    </x:row>
    <x:row r="83">
      <x:c r="A83">
        <x:v>77211</x:v>
      </x:c>
      <x:c r="B83" s="1">
        <x:v>43644.6312560185</x:v>
      </x:c>
      <x:c r="C83" s="6">
        <x:v>4.04816636666667</x:v>
      </x:c>
      <x:c r="D83" s="14" t="s">
        <x:v>92</x:v>
      </x:c>
      <x:c r="E83" s="15">
        <x:v>43620.4749857292</x:v>
      </x:c>
      <x:c r="F83" t="s">
        <x:v>97</x:v>
      </x:c>
      <x:c r="G83" s="6">
        <x:v>105.186845168223</x:v>
      </x:c>
      <x:c r="H83" t="s">
        <x:v>98</x:v>
      </x:c>
      <x:c r="I83" s="6">
        <x:v>25</x:v>
      </x:c>
      <x:c r="J83" t="s">
        <x:v>93</x:v>
      </x:c>
      <x:c r="K83" s="6">
        <x:v>1009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37.481</x:v>
      </x:c>
      <x:c r="S83" s="8">
        <x:v>72557.9769091008</x:v>
      </x:c>
      <x:c r="T83" s="12">
        <x:v>31423.6501674</x:v>
      </x:c>
      <x:c r="U83" s="12">
        <x:v>40.05</x:v>
      </x:c>
      <x:c r="V83" s="12">
        <x:v>48</x:v>
      </x:c>
      <x:c r="W83" s="12">
        <x:f>NA()</x:f>
      </x:c>
    </x:row>
    <x:row r="84">
      <x:c r="A84">
        <x:v>77215</x:v>
      </x:c>
      <x:c r="B84" s="1">
        <x:v>43644.6312908218</x:v>
      </x:c>
      <x:c r="C84" s="6">
        <x:v>4.09828167166667</x:v>
      </x:c>
      <x:c r="D84" s="14" t="s">
        <x:v>92</x:v>
      </x:c>
      <x:c r="E84" s="15">
        <x:v>43620.4749857292</x:v>
      </x:c>
      <x:c r="F84" t="s">
        <x:v>97</x:v>
      </x:c>
      <x:c r="G84" s="6">
        <x:v>104.921325832163</x:v>
      </x:c>
      <x:c r="H84" t="s">
        <x:v>98</x:v>
      </x:c>
      <x:c r="I84" s="6">
        <x:v>25</x:v>
      </x:c>
      <x:c r="J84" t="s">
        <x:v>93</x:v>
      </x:c>
      <x:c r="K84" s="6">
        <x:v>1009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37.511</x:v>
      </x:c>
      <x:c r="S84" s="8">
        <x:v>72623.0798959725</x:v>
      </x:c>
      <x:c r="T84" s="12">
        <x:v>31421.8983242861</x:v>
      </x:c>
      <x:c r="U84" s="12">
        <x:v>40.05</x:v>
      </x:c>
      <x:c r="V84" s="12">
        <x:v>48</x:v>
      </x:c>
      <x:c r="W84" s="12">
        <x:f>NA()</x:f>
      </x:c>
    </x:row>
    <x:row r="85">
      <x:c r="A85">
        <x:v>77219</x:v>
      </x:c>
      <x:c r="B85" s="1">
        <x:v>43644.6313255787</x:v>
      </x:c>
      <x:c r="C85" s="6">
        <x:v>4.14835712833333</x:v>
      </x:c>
      <x:c r="D85" s="14" t="s">
        <x:v>92</x:v>
      </x:c>
      <x:c r="E85" s="15">
        <x:v>43620.4749857292</x:v>
      </x:c>
      <x:c r="F85" t="s">
        <x:v>97</x:v>
      </x:c>
      <x:c r="G85" s="6">
        <x:v>104.727022729112</x:v>
      </x:c>
      <x:c r="H85" t="s">
        <x:v>98</x:v>
      </x:c>
      <x:c r="I85" s="6">
        <x:v>25</x:v>
      </x:c>
      <x:c r="J85" t="s">
        <x:v>93</x:v>
      </x:c>
      <x:c r="K85" s="6">
        <x:v>1009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37.533</x:v>
      </x:c>
      <x:c r="S85" s="8">
        <x:v>72683.9089101228</x:v>
      </x:c>
      <x:c r="T85" s="12">
        <x:v>31424.7593327582</x:v>
      </x:c>
      <x:c r="U85" s="12">
        <x:v>40.05</x:v>
      </x:c>
      <x:c r="V85" s="12">
        <x:v>48</x:v>
      </x:c>
      <x:c r="W85" s="12">
        <x:f>NA()</x:f>
      </x:c>
    </x:row>
    <x:row r="86">
      <x:c r="A86">
        <x:v>77223</x:v>
      </x:c>
      <x:c r="B86" s="1">
        <x:v>43644.6313604167</x:v>
      </x:c>
      <x:c r="C86" s="6">
        <x:v>4.19851697333333</x:v>
      </x:c>
      <x:c r="D86" s="14" t="s">
        <x:v>92</x:v>
      </x:c>
      <x:c r="E86" s="15">
        <x:v>43620.4749857292</x:v>
      </x:c>
      <x:c r="F86" t="s">
        <x:v>97</x:v>
      </x:c>
      <x:c r="G86" s="6">
        <x:v>104.427417982043</x:v>
      </x:c>
      <x:c r="H86" t="s">
        <x:v>98</x:v>
      </x:c>
      <x:c r="I86" s="6">
        <x:v>25</x:v>
      </x:c>
      <x:c r="J86" t="s">
        <x:v>93</x:v>
      </x:c>
      <x:c r="K86" s="6">
        <x:v>1009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37.567</x:v>
      </x:c>
      <x:c r="S86" s="8">
        <x:v>72748.9427946064</x:v>
      </x:c>
      <x:c r="T86" s="12">
        <x:v>31423.5793930455</x:v>
      </x:c>
      <x:c r="U86" s="12">
        <x:v>40.05</x:v>
      </x:c>
      <x:c r="V86" s="12">
        <x:v>48</x:v>
      </x:c>
      <x:c r="W86" s="12">
        <x:f>NA()</x:f>
      </x:c>
    </x:row>
    <x:row r="87">
      <x:c r="A87">
        <x:v>77227</x:v>
      </x:c>
      <x:c r="B87" s="1">
        <x:v>43644.6313951736</x:v>
      </x:c>
      <x:c r="C87" s="6">
        <x:v>4.24854488</x:v>
      </x:c>
      <x:c r="D87" s="14" t="s">
        <x:v>92</x:v>
      </x:c>
      <x:c r="E87" s="15">
        <x:v>43620.4749857292</x:v>
      </x:c>
      <x:c r="F87" t="s">
        <x:v>97</x:v>
      </x:c>
      <x:c r="G87" s="6">
        <x:v>104.190084479523</x:v>
      </x:c>
      <x:c r="H87" t="s">
        <x:v>98</x:v>
      </x:c>
      <x:c r="I87" s="6">
        <x:v>25</x:v>
      </x:c>
      <x:c r="J87" t="s">
        <x:v>93</x:v>
      </x:c>
      <x:c r="K87" s="6">
        <x:v>1009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37.594</x:v>
      </x:c>
      <x:c r="S87" s="8">
        <x:v>72804.6236108659</x:v>
      </x:c>
      <x:c r="T87" s="12">
        <x:v>31422.2474131626</x:v>
      </x:c>
      <x:c r="U87" s="12">
        <x:v>40.05</x:v>
      </x:c>
      <x:c r="V87" s="12">
        <x:v>48</x:v>
      </x:c>
      <x:c r="W87" s="12">
        <x:f>NA()</x:f>
      </x:c>
    </x:row>
    <x:row r="88">
      <x:c r="A88">
        <x:v>77231</x:v>
      </x:c>
      <x:c r="B88" s="1">
        <x:v>43644.6314299421</x:v>
      </x:c>
      <x:c r="C88" s="6">
        <x:v>4.29860178166667</x:v>
      </x:c>
      <x:c r="D88" s="14" t="s">
        <x:v>92</x:v>
      </x:c>
      <x:c r="E88" s="15">
        <x:v>43620.4749857292</x:v>
      </x:c>
      <x:c r="F88" t="s">
        <x:v>97</x:v>
      </x:c>
      <x:c r="G88" s="6">
        <x:v>103.883201638334</x:v>
      </x:c>
      <x:c r="H88" t="s">
        <x:v>98</x:v>
      </x:c>
      <x:c r="I88" s="6">
        <x:v>25</x:v>
      </x:c>
      <x:c r="J88" t="s">
        <x:v>93</x:v>
      </x:c>
      <x:c r="K88" s="6">
        <x:v>1009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37.629</x:v>
      </x:c>
      <x:c r="S88" s="8">
        <x:v>72868.1259664295</x:v>
      </x:c>
      <x:c r="T88" s="12">
        <x:v>31425.3745339619</x:v>
      </x:c>
      <x:c r="U88" s="12">
        <x:v>40.05</x:v>
      </x:c>
      <x:c r="V88" s="12">
        <x:v>48</x:v>
      </x:c>
      <x:c r="W88" s="12">
        <x:f>NA()</x:f>
      </x:c>
    </x:row>
    <x:row r="89">
      <x:c r="A89">
        <x:v>77235</x:v>
      </x:c>
      <x:c r="B89" s="1">
        <x:v>43644.6314646991</x:v>
      </x:c>
      <x:c r="C89" s="6">
        <x:v>4.34870516333333</x:v>
      </x:c>
      <x:c r="D89" s="14" t="s">
        <x:v>92</x:v>
      </x:c>
      <x:c r="E89" s="15">
        <x:v>43620.4749857292</x:v>
      </x:c>
      <x:c r="F89" t="s">
        <x:v>97</x:v>
      </x:c>
      <x:c r="G89" s="6">
        <x:v>103.716971809489</x:v>
      </x:c>
      <x:c r="H89" t="s">
        <x:v>98</x:v>
      </x:c>
      <x:c r="I89" s="6">
        <x:v>25</x:v>
      </x:c>
      <x:c r="J89" t="s">
        <x:v>93</x:v>
      </x:c>
      <x:c r="K89" s="6">
        <x:v>1009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37.648</x:v>
      </x:c>
      <x:c r="S89" s="8">
        <x:v>72933.7812269767</x:v>
      </x:c>
      <x:c r="T89" s="12">
        <x:v>31424.7966200762</x:v>
      </x:c>
      <x:c r="U89" s="12">
        <x:v>40.05</x:v>
      </x:c>
      <x:c r="V89" s="12">
        <x:v>48</x:v>
      </x:c>
      <x:c r="W89" s="12">
        <x:f>NA()</x:f>
      </x:c>
    </x:row>
    <x:row r="90">
      <x:c r="A90">
        <x:v>77239</x:v>
      </x:c>
      <x:c r="B90" s="1">
        <x:v>43644.6314989583</x:v>
      </x:c>
      <x:c r="C90" s="6">
        <x:v>4.398019725</x:v>
      </x:c>
      <x:c r="D90" s="14" t="s">
        <x:v>92</x:v>
      </x:c>
      <x:c r="E90" s="15">
        <x:v>43620.4749857292</x:v>
      </x:c>
      <x:c r="F90" t="s">
        <x:v>97</x:v>
      </x:c>
      <x:c r="G90" s="6">
        <x:v>103.55972635004</x:v>
      </x:c>
      <x:c r="H90" t="s">
        <x:v>98</x:v>
      </x:c>
      <x:c r="I90" s="6">
        <x:v>25</x:v>
      </x:c>
      <x:c r="J90" t="s">
        <x:v>93</x:v>
      </x:c>
      <x:c r="K90" s="6">
        <x:v>1009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37.666</x:v>
      </x:c>
      <x:c r="S90" s="8">
        <x:v>72988.0908911357</x:v>
      </x:c>
      <x:c r="T90" s="12">
        <x:v>31423.8668119208</x:v>
      </x:c>
      <x:c r="U90" s="12">
        <x:v>40.05</x:v>
      </x:c>
      <x:c r="V90" s="12">
        <x:v>48</x:v>
      </x:c>
      <x:c r="W90" s="12">
        <x:f>NA()</x:f>
      </x:c>
    </x:row>
    <x:row r="91">
      <x:c r="A91">
        <x:v>77243</x:v>
      </x:c>
      <x:c r="B91" s="1">
        <x:v>43644.6315337616</x:v>
      </x:c>
      <x:c r="C91" s="6">
        <x:v>4.44813790333333</x:v>
      </x:c>
      <x:c r="D91" s="14" t="s">
        <x:v>92</x:v>
      </x:c>
      <x:c r="E91" s="15">
        <x:v>43620.4749857292</x:v>
      </x:c>
      <x:c r="F91" t="s">
        <x:v>97</x:v>
      </x:c>
      <x:c r="G91" s="6">
        <x:v>103.158914178958</x:v>
      </x:c>
      <x:c r="H91" t="s">
        <x:v>98</x:v>
      </x:c>
      <x:c r="I91" s="6">
        <x:v>25</x:v>
      </x:c>
      <x:c r="J91" t="s">
        <x:v>93</x:v>
      </x:c>
      <x:c r="K91" s="6">
        <x:v>1009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37.712</x:v>
      </x:c>
      <x:c r="S91" s="8">
        <x:v>73055.3684721041</x:v>
      </x:c>
      <x:c r="T91" s="12">
        <x:v>31423.4947451385</x:v>
      </x:c>
      <x:c r="U91" s="12">
        <x:v>40.05</x:v>
      </x:c>
      <x:c r="V91" s="12">
        <x:v>48</x:v>
      </x:c>
      <x:c r="W91" s="12">
        <x:f>NA()</x:f>
      </x:c>
    </x:row>
    <x:row r="92">
      <x:c r="A92">
        <x:v>77247</x:v>
      </x:c>
      <x:c r="B92" s="1">
        <x:v>43644.6315685185</x:v>
      </x:c>
      <x:c r="C92" s="6">
        <x:v>4.49818489333333</x:v>
      </x:c>
      <x:c r="D92" s="14" t="s">
        <x:v>92</x:v>
      </x:c>
      <x:c r="E92" s="15">
        <x:v>43620.4749857292</x:v>
      </x:c>
      <x:c r="F92" t="s">
        <x:v>97</x:v>
      </x:c>
      <x:c r="G92" s="6">
        <x:v>103.07197784847</x:v>
      </x:c>
      <x:c r="H92" t="s">
        <x:v>98</x:v>
      </x:c>
      <x:c r="I92" s="6">
        <x:v>25</x:v>
      </x:c>
      <x:c r="J92" t="s">
        <x:v>93</x:v>
      </x:c>
      <x:c r="K92" s="6">
        <x:v>1009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37.722</x:v>
      </x:c>
      <x:c r="S92" s="8">
        <x:v>73112.108153824</x:v>
      </x:c>
      <x:c r="T92" s="12">
        <x:v>31418.2158484917</x:v>
      </x:c>
      <x:c r="U92" s="12">
        <x:v>40.05</x:v>
      </x:c>
      <x:c r="V92" s="12">
        <x:v>48</x:v>
      </x:c>
      <x:c r="W92" s="12">
        <x:f>NA()</x:f>
      </x:c>
    </x:row>
    <x:row r="93">
      <x:c r="A93">
        <x:v>77251</x:v>
      </x:c>
      <x:c r="B93" s="1">
        <x:v>43644.6316032755</x:v>
      </x:c>
      <x:c r="C93" s="6">
        <x:v>4.548248575</x:v>
      </x:c>
      <x:c r="D93" s="14" t="s">
        <x:v>92</x:v>
      </x:c>
      <x:c r="E93" s="15">
        <x:v>43620.4749857292</x:v>
      </x:c>
      <x:c r="F93" t="s">
        <x:v>97</x:v>
      </x:c>
      <x:c r="G93" s="6">
        <x:v>102.872290134315</x:v>
      </x:c>
      <x:c r="H93" t="s">
        <x:v>98</x:v>
      </x:c>
      <x:c r="I93" s="6">
        <x:v>25</x:v>
      </x:c>
      <x:c r="J93" t="s">
        <x:v>93</x:v>
      </x:c>
      <x:c r="K93" s="6">
        <x:v>1009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37.745</x:v>
      </x:c>
      <x:c r="S93" s="8">
        <x:v>73174.2798597657</x:v>
      </x:c>
      <x:c r="T93" s="12">
        <x:v>31422.8985608517</x:v>
      </x:c>
      <x:c r="U93" s="12">
        <x:v>40.05</x:v>
      </x:c>
      <x:c r="V93" s="12">
        <x:v>48</x:v>
      </x:c>
      <x:c r="W93" s="12">
        <x:f>NA()</x:f>
      </x:c>
    </x:row>
    <x:row r="94">
      <x:c r="A94">
        <x:v>77255</x:v>
      </x:c>
      <x:c r="B94" s="1">
        <x:v>43644.6316381597</x:v>
      </x:c>
      <x:c r="C94" s="6">
        <x:v>4.59842760166667</x:v>
      </x:c>
      <x:c r="D94" s="14" t="s">
        <x:v>92</x:v>
      </x:c>
      <x:c r="E94" s="15">
        <x:v>43620.4749857292</x:v>
      </x:c>
      <x:c r="F94" t="s">
        <x:v>97</x:v>
      </x:c>
      <x:c r="G94" s="6">
        <x:v>102.629691028379</x:v>
      </x:c>
      <x:c r="H94" t="s">
        <x:v>98</x:v>
      </x:c>
      <x:c r="I94" s="6">
        <x:v>25</x:v>
      </x:c>
      <x:c r="J94" t="s">
        <x:v>93</x:v>
      </x:c>
      <x:c r="K94" s="6">
        <x:v>1009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37.773</x:v>
      </x:c>
      <x:c r="S94" s="8">
        <x:v>73233.1028098137</x:v>
      </x:c>
      <x:c r="T94" s="12">
        <x:v>31427.4237637399</x:v>
      </x:c>
      <x:c r="U94" s="12">
        <x:v>40.05</x:v>
      </x:c>
      <x:c r="V94" s="12">
        <x:v>48</x:v>
      </x:c>
      <x:c r="W94" s="12">
        <x:f>NA()</x:f>
      </x:c>
    </x:row>
    <x:row r="95">
      <x:c r="A95">
        <x:v>77259</x:v>
      </x:c>
      <x:c r="B95" s="1">
        <x:v>43644.6316729977</x:v>
      </x:c>
      <x:c r="C95" s="6">
        <x:v>4.648639795</x:v>
      </x:c>
      <x:c r="D95" s="14" t="s">
        <x:v>92</x:v>
      </x:c>
      <x:c r="E95" s="15">
        <x:v>43620.4749857292</x:v>
      </x:c>
      <x:c r="F95" t="s">
        <x:v>97</x:v>
      </x:c>
      <x:c r="G95" s="6">
        <x:v>102.430821888382</x:v>
      </x:c>
      <x:c r="H95" t="s">
        <x:v>98</x:v>
      </x:c>
      <x:c r="I95" s="6">
        <x:v>25</x:v>
      </x:c>
      <x:c r="J95" t="s">
        <x:v>93</x:v>
      </x:c>
      <x:c r="K95" s="6">
        <x:v>1009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37.796</x:v>
      </x:c>
      <x:c r="S95" s="8">
        <x:v>73291.0612816315</x:v>
      </x:c>
      <x:c r="T95" s="12">
        <x:v>31422.5628663149</x:v>
      </x:c>
      <x:c r="U95" s="12">
        <x:v>40.05</x:v>
      </x:c>
      <x:c r="V95" s="12">
        <x:v>48</x:v>
      </x:c>
      <x:c r="W95" s="12">
        <x:f>NA()</x:f>
      </x:c>
    </x:row>
    <x:row r="96">
      <x:c r="A96">
        <x:v>77263</x:v>
      </x:c>
      <x:c r="B96" s="1">
        <x:v>43644.6317072106</x:v>
      </x:c>
      <x:c r="C96" s="6">
        <x:v>4.69789485</x:v>
      </x:c>
      <x:c r="D96" s="14" t="s">
        <x:v>92</x:v>
      </x:c>
      <x:c r="E96" s="15">
        <x:v>43620.4749857292</x:v>
      </x:c>
      <x:c r="F96" t="s">
        <x:v>97</x:v>
      </x:c>
      <x:c r="G96" s="6">
        <x:v>102.146129683262</x:v>
      </x:c>
      <x:c r="H96" t="s">
        <x:v>98</x:v>
      </x:c>
      <x:c r="I96" s="6">
        <x:v>25</x:v>
      </x:c>
      <x:c r="J96" t="s">
        <x:v>93</x:v>
      </x:c>
      <x:c r="K96" s="6">
        <x:v>1009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37.829</x:v>
      </x:c>
      <x:c r="S96" s="8">
        <x:v>73336.4595053969</x:v>
      </x:c>
      <x:c r="T96" s="12">
        <x:v>31421.2606424427</x:v>
      </x:c>
      <x:c r="U96" s="12">
        <x:v>40.05</x:v>
      </x:c>
      <x:c r="V96" s="12">
        <x:v>48</x:v>
      </x:c>
      <x:c r="W96" s="12">
        <x:f>NA()</x:f>
      </x:c>
    </x:row>
    <x:row r="97">
      <x:c r="A97">
        <x:v>77267</x:v>
      </x:c>
      <x:c r="B97" s="1">
        <x:v>43644.6317419792</x:v>
      </x:c>
      <x:c r="C97" s="6">
        <x:v>4.74796645</x:v>
      </x:c>
      <x:c r="D97" s="14" t="s">
        <x:v>92</x:v>
      </x:c>
      <x:c r="E97" s="15">
        <x:v>43620.4749857292</x:v>
      </x:c>
      <x:c r="F97" t="s">
        <x:v>97</x:v>
      </x:c>
      <x:c r="G97" s="6">
        <x:v>101.939554413009</x:v>
      </x:c>
      <x:c r="H97" t="s">
        <x:v>98</x:v>
      </x:c>
      <x:c r="I97" s="6">
        <x:v>25</x:v>
      </x:c>
      <x:c r="J97" t="s">
        <x:v>93</x:v>
      </x:c>
      <x:c r="K97" s="6">
        <x:v>1009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37.853</x:v>
      </x:c>
      <x:c r="S97" s="8">
        <x:v>73399.8958265824</x:v>
      </x:c>
      <x:c r="T97" s="12">
        <x:v>31420.894826549</x:v>
      </x:c>
      <x:c r="U97" s="12">
        <x:v>40.05</x:v>
      </x:c>
      <x:c r="V97" s="12">
        <x:v>48</x:v>
      </x:c>
      <x:c r="W97" s="12">
        <x:f>NA()</x:f>
      </x:c>
    </x:row>
    <x:row r="98">
      <x:c r="A98">
        <x:v>77271</x:v>
      </x:c>
      <x:c r="B98" s="1">
        <x:v>43644.6317767708</x:v>
      </x:c>
      <x:c r="C98" s="6">
        <x:v>4.798070705</x:v>
      </x:c>
      <x:c r="D98" s="14" t="s">
        <x:v>92</x:v>
      </x:c>
      <x:c r="E98" s="15">
        <x:v>43620.4749857292</x:v>
      </x:c>
      <x:c r="F98" t="s">
        <x:v>97</x:v>
      </x:c>
      <x:c r="G98" s="6">
        <x:v>101.784883927786</x:v>
      </x:c>
      <x:c r="H98" t="s">
        <x:v>98</x:v>
      </x:c>
      <x:c r="I98" s="6">
        <x:v>25</x:v>
      </x:c>
      <x:c r="J98" t="s">
        <x:v>93</x:v>
      </x:c>
      <x:c r="K98" s="6">
        <x:v>1009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37.871</x:v>
      </x:c>
      <x:c r="S98" s="8">
        <x:v>73454.5487378664</x:v>
      </x:c>
      <x:c r="T98" s="12">
        <x:v>31425.2532933032</x:v>
      </x:c>
      <x:c r="U98" s="12">
        <x:v>40.05</x:v>
      </x:c>
      <x:c r="V98" s="12">
        <x:v>48</x:v>
      </x:c>
      <x:c r="W98" s="12">
        <x:f>NA()</x:f>
      </x:c>
    </x:row>
    <x:row r="99">
      <x:c r="A99">
        <x:v>77275</x:v>
      </x:c>
      <x:c r="B99" s="1">
        <x:v>43644.6318116551</x:v>
      </x:c>
      <x:c r="C99" s="6">
        <x:v>4.848283655</x:v>
      </x:c>
      <x:c r="D99" s="14" t="s">
        <x:v>92</x:v>
      </x:c>
      <x:c r="E99" s="15">
        <x:v>43620.4749857292</x:v>
      </x:c>
      <x:c r="F99" t="s">
        <x:v>97</x:v>
      </x:c>
      <x:c r="G99" s="6">
        <x:v>101.570433929262</x:v>
      </x:c>
      <x:c r="H99" t="s">
        <x:v>98</x:v>
      </x:c>
      <x:c r="I99" s="6">
        <x:v>25</x:v>
      </x:c>
      <x:c r="J99" t="s">
        <x:v>93</x:v>
      </x:c>
      <x:c r="K99" s="6">
        <x:v>1009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37.896</x:v>
      </x:c>
      <x:c r="S99" s="8">
        <x:v>73512.2074008319</x:v>
      </x:c>
      <x:c r="T99" s="12">
        <x:v>31419.4531548999</x:v>
      </x:c>
      <x:c r="U99" s="12">
        <x:v>40.05</x:v>
      </x:c>
      <x:c r="V99" s="12">
        <x:v>48</x:v>
      </x:c>
      <x:c r="W99" s="12">
        <x:f>NA()</x:f>
      </x:c>
    </x:row>
    <x:row r="100">
      <x:c r="A100">
        <x:v>77279</x:v>
      </x:c>
      <x:c r="B100" s="1">
        <x:v>43644.6318464468</x:v>
      </x:c>
      <x:c r="C100" s="6">
        <x:v>4.89842187666667</x:v>
      </x:c>
      <x:c r="D100" s="14" t="s">
        <x:v>92</x:v>
      </x:c>
      <x:c r="E100" s="15">
        <x:v>43620.4749857292</x:v>
      </x:c>
      <x:c r="F100" t="s">
        <x:v>97</x:v>
      </x:c>
      <x:c r="G100" s="6">
        <x:v>101.296564103736</x:v>
      </x:c>
      <x:c r="H100" t="s">
        <x:v>98</x:v>
      </x:c>
      <x:c r="I100" s="6">
        <x:v>25</x:v>
      </x:c>
      <x:c r="J100" t="s">
        <x:v>93</x:v>
      </x:c>
      <x:c r="K100" s="6">
        <x:v>1009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37.928</x:v>
      </x:c>
      <x:c r="S100" s="8">
        <x:v>73563.1093297618</x:v>
      </x:c>
      <x:c r="T100" s="12">
        <x:v>31417.8307513152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77283</x:v>
      </x:c>
      <x:c r="B101" s="1">
        <x:v>43644.63188125</x:v>
      </x:c>
      <x:c r="C101" s="6">
        <x:v>4.94849953833333</x:v>
      </x:c>
      <x:c r="D101" s="14" t="s">
        <x:v>92</x:v>
      </x:c>
      <x:c r="E101" s="15">
        <x:v>43620.4749857292</x:v>
      </x:c>
      <x:c r="F101" t="s">
        <x:v>97</x:v>
      </x:c>
      <x:c r="G101" s="6">
        <x:v>101.151355904662</x:v>
      </x:c>
      <x:c r="H101" t="s">
        <x:v>98</x:v>
      </x:c>
      <x:c r="I101" s="6">
        <x:v>25</x:v>
      </x:c>
      <x:c r="J101" t="s">
        <x:v>93</x:v>
      </x:c>
      <x:c r="K101" s="6">
        <x:v>1009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37.945</x:v>
      </x:c>
      <x:c r="S101" s="8">
        <x:v>73624.6405524295</x:v>
      </x:c>
      <x:c r="T101" s="12">
        <x:v>31422.684570669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77287</x:v>
      </x:c>
      <x:c r="B102" s="1">
        <x:v>43644.6319160532</x:v>
      </x:c>
      <x:c r="C102" s="6">
        <x:v>4.99860420666667</x:v>
      </x:c>
      <x:c r="D102" s="14" t="s">
        <x:v>92</x:v>
      </x:c>
      <x:c r="E102" s="15">
        <x:v>43620.4749857292</x:v>
      </x:c>
      <x:c r="F102" t="s">
        <x:v>97</x:v>
      </x:c>
      <x:c r="G102" s="6">
        <x:v>100.955211801564</x:v>
      </x:c>
      <x:c r="H102" t="s">
        <x:v>98</x:v>
      </x:c>
      <x:c r="I102" s="6">
        <x:v>25</x:v>
      </x:c>
      <x:c r="J102" t="s">
        <x:v>93</x:v>
      </x:c>
      <x:c r="K102" s="6">
        <x:v>1009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37.968</x:v>
      </x:c>
      <x:c r="S102" s="8">
        <x:v>73674.5836680309</x:v>
      </x:c>
      <x:c r="T102" s="12">
        <x:v>31418.7122914024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77291</x:v>
      </x:c>
      <x:c r="B103" s="1">
        <x:v>43644.6319508102</x:v>
      </x:c>
      <x:c r="C103" s="6">
        <x:v>5.04865832333333</x:v>
      </x:c>
      <x:c r="D103" s="14" t="s">
        <x:v>92</x:v>
      </x:c>
      <x:c r="E103" s="15">
        <x:v>43620.4749857292</x:v>
      </x:c>
      <x:c r="F103" t="s">
        <x:v>97</x:v>
      </x:c>
      <x:c r="G103" s="6">
        <x:v>100.767932835433</x:v>
      </x:c>
      <x:c r="H103" t="s">
        <x:v>98</x:v>
      </x:c>
      <x:c r="I103" s="6">
        <x:v>25</x:v>
      </x:c>
      <x:c r="J103" t="s">
        <x:v>93</x:v>
      </x:c>
      <x:c r="K103" s="6">
        <x:v>1009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37.99</x:v>
      </x:c>
      <x:c r="S103" s="8">
        <x:v>73727.3231768567</x:v>
      </x:c>
      <x:c r="T103" s="12">
        <x:v>31421.7336535376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77295</x:v>
      </x:c>
      <x:c r="B104" s="1">
        <x:v>43644.6319855671</x:v>
      </x:c>
      <x:c r="C104" s="6">
        <x:v>5.098714985</x:v>
      </x:c>
      <x:c r="D104" s="14" t="s">
        <x:v>92</x:v>
      </x:c>
      <x:c r="E104" s="15">
        <x:v>43620.4749857292</x:v>
      </x:c>
      <x:c r="F104" t="s">
        <x:v>97</x:v>
      </x:c>
      <x:c r="G104" s="6">
        <x:v>100.5130821251</x:v>
      </x:c>
      <x:c r="H104" t="s">
        <x:v>98</x:v>
      </x:c>
      <x:c r="I104" s="6">
        <x:v>25</x:v>
      </x:c>
      <x:c r="J104" t="s">
        <x:v>93</x:v>
      </x:c>
      <x:c r="K104" s="6">
        <x:v>1009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38.02</x:v>
      </x:c>
      <x:c r="S104" s="8">
        <x:v>73786.2057743181</x:v>
      </x:c>
      <x:c r="T104" s="12">
        <x:v>31424.7732939894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77299</x:v>
      </x:c>
      <x:c r="B105" s="1">
        <x:v>43644.6320197917</x:v>
      </x:c>
      <x:c r="C105" s="6">
        <x:v>5.14801024333333</x:v>
      </x:c>
      <x:c r="D105" s="14" t="s">
        <x:v>92</x:v>
      </x:c>
      <x:c r="E105" s="15">
        <x:v>43620.4749857292</x:v>
      </x:c>
      <x:c r="F105" t="s">
        <x:v>97</x:v>
      </x:c>
      <x:c r="G105" s="6">
        <x:v>100.462185161303</x:v>
      </x:c>
      <x:c r="H105" t="s">
        <x:v>98</x:v>
      </x:c>
      <x:c r="I105" s="6">
        <x:v>25</x:v>
      </x:c>
      <x:c r="J105" t="s">
        <x:v>93</x:v>
      </x:c>
      <x:c r="K105" s="6">
        <x:v>1009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38.026</x:v>
      </x:c>
      <x:c r="S105" s="8">
        <x:v>73839.990296208</x:v>
      </x:c>
      <x:c r="T105" s="12">
        <x:v>31416.1309931022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77303</x:v>
      </x:c>
      <x:c r="B106" s="1">
        <x:v>43644.6320546296</x:v>
      </x:c>
      <x:c r="C106" s="6">
        <x:v>5.19816297666667</x:v>
      </x:c>
      <x:c r="D106" s="14" t="s">
        <x:v>92</x:v>
      </x:c>
      <x:c r="E106" s="15">
        <x:v>43620.4749857292</x:v>
      </x:c>
      <x:c r="F106" t="s">
        <x:v>97</x:v>
      </x:c>
      <x:c r="G106" s="6">
        <x:v>100.115040145214</x:v>
      </x:c>
      <x:c r="H106" t="s">
        <x:v>98</x:v>
      </x:c>
      <x:c r="I106" s="6">
        <x:v>25</x:v>
      </x:c>
      <x:c r="J106" t="s">
        <x:v>93</x:v>
      </x:c>
      <x:c r="K106" s="6">
        <x:v>1009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38.067</x:v>
      </x:c>
      <x:c r="S106" s="8">
        <x:v>73899.0562814642</x:v>
      </x:c>
      <x:c r="T106" s="12">
        <x:v>31420.2191729032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77307</x:v>
      </x:c>
      <x:c r="B107" s="1">
        <x:v>43644.6320894329</x:v>
      </x:c>
      <x:c r="C107" s="6">
        <x:v>5.24828240666667</x:v>
      </x:c>
      <x:c r="D107" s="14" t="s">
        <x:v>92</x:v>
      </x:c>
      <x:c r="E107" s="15">
        <x:v>43620.4749857292</x:v>
      </x:c>
      <x:c r="F107" t="s">
        <x:v>97</x:v>
      </x:c>
      <x:c r="G107" s="6">
        <x:v>100.013651064799</x:v>
      </x:c>
      <x:c r="H107" t="s">
        <x:v>98</x:v>
      </x:c>
      <x:c r="I107" s="6">
        <x:v>25</x:v>
      </x:c>
      <x:c r="J107" t="s">
        <x:v>93</x:v>
      </x:c>
      <x:c r="K107" s="6">
        <x:v>1009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38.079</x:v>
      </x:c>
      <x:c r="S107" s="8">
        <x:v>73954.5386793988</x:v>
      </x:c>
      <x:c r="T107" s="12">
        <x:v>31419.189390721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77311</x:v>
      </x:c>
      <x:c r="B108" s="1">
        <x:v>43644.6321243403</x:v>
      </x:c>
      <x:c r="C108" s="6">
        <x:v>5.29856024166667</x:v>
      </x:c>
      <x:c r="D108" s="14" t="s">
        <x:v>92</x:v>
      </x:c>
      <x:c r="E108" s="15">
        <x:v>43620.4749857292</x:v>
      </x:c>
      <x:c r="F108" t="s">
        <x:v>97</x:v>
      </x:c>
      <x:c r="G108" s="6">
        <x:v>99.7184854143269</x:v>
      </x:c>
      <x:c r="H108" t="s">
        <x:v>98</x:v>
      </x:c>
      <x:c r="I108" s="6">
        <x:v>25</x:v>
      </x:c>
      <x:c r="J108" t="s">
        <x:v>93</x:v>
      </x:c>
      <x:c r="K108" s="6">
        <x:v>1009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38.114</x:v>
      </x:c>
      <x:c r="S108" s="8">
        <x:v>74006.5528440148</x:v>
      </x:c>
      <x:c r="T108" s="12">
        <x:v>31422.866531313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77315</x:v>
      </x:c>
      <x:c r="B109" s="1">
        <x:v>43644.6321590278</x:v>
      </x:c>
      <x:c r="C109" s="6">
        <x:v>5.34851247</x:v>
      </x:c>
      <x:c r="D109" s="14" t="s">
        <x:v>92</x:v>
      </x:c>
      <x:c r="E109" s="15">
        <x:v>43620.4749857292</x:v>
      </x:c>
      <x:c r="F109" t="s">
        <x:v>97</x:v>
      </x:c>
      <x:c r="G109" s="6">
        <x:v>99.6343031790133</x:v>
      </x:c>
      <x:c r="H109" t="s">
        <x:v>98</x:v>
      </x:c>
      <x:c r="I109" s="6">
        <x:v>25</x:v>
      </x:c>
      <x:c r="J109" t="s">
        <x:v>93</x:v>
      </x:c>
      <x:c r="K109" s="6">
        <x:v>1009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38.124</x:v>
      </x:c>
      <x:c r="S109" s="8">
        <x:v>74061.866456018</x:v>
      </x:c>
      <x:c r="T109" s="12">
        <x:v>31421.9763713221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77319</x:v>
      </x:c>
      <x:c r="B110" s="1">
        <x:v>43644.632193831</x:v>
      </x:c>
      <x:c r="C110" s="6">
        <x:v>5.39860870833333</x:v>
      </x:c>
      <x:c r="D110" s="14" t="s">
        <x:v>92</x:v>
      </x:c>
      <x:c r="E110" s="15">
        <x:v>43620.4749857292</x:v>
      </x:c>
      <x:c r="F110" t="s">
        <x:v>97</x:v>
      </x:c>
      <x:c r="G110" s="6">
        <x:v>99.4325385514295</x:v>
      </x:c>
      <x:c r="H110" t="s">
        <x:v>98</x:v>
      </x:c>
      <x:c r="I110" s="6">
        <x:v>25</x:v>
      </x:c>
      <x:c r="J110" t="s">
        <x:v>93</x:v>
      </x:c>
      <x:c r="K110" s="6">
        <x:v>1009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38.148</x:v>
      </x:c>
      <x:c r="S110" s="8">
        <x:v>74118.0697788129</x:v>
      </x:c>
      <x:c r="T110" s="12">
        <x:v>31416.8854813951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77323</x:v>
      </x:c>
      <x:c r="B111" s="1">
        <x:v>43644.632228588</x:v>
      </x:c>
      <x:c r="C111" s="6">
        <x:v>5.448686845</x:v>
      </x:c>
      <x:c r="D111" s="14" t="s">
        <x:v>92</x:v>
      </x:c>
      <x:c r="E111" s="15">
        <x:v>43620.4749857292</x:v>
      </x:c>
      <x:c r="F111" t="s">
        <x:v>97</x:v>
      </x:c>
      <x:c r="G111" s="6">
        <x:v>99.2311581041723</x:v>
      </x:c>
      <x:c r="H111" t="s">
        <x:v>98</x:v>
      </x:c>
      <x:c r="I111" s="6">
        <x:v>25</x:v>
      </x:c>
      <x:c r="J111" t="s">
        <x:v>93</x:v>
      </x:c>
      <x:c r="K111" s="6">
        <x:v>1009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38.172</x:v>
      </x:c>
      <x:c r="S111" s="8">
        <x:v>74174.8256105317</x:v>
      </x:c>
      <x:c r="T111" s="12">
        <x:v>31419.0091486176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77327</x:v>
      </x:c>
      <x:c r="B112" s="1">
        <x:v>43644.6322629282</x:v>
      </x:c>
      <x:c r="C112" s="6">
        <x:v>5.49809813666667</x:v>
      </x:c>
      <x:c r="D112" s="14" t="s">
        <x:v>92</x:v>
      </x:c>
      <x:c r="E112" s="15">
        <x:v>43620.4749857292</x:v>
      </x:c>
      <x:c r="F112" t="s">
        <x:v>97</x:v>
      </x:c>
      <x:c r="G112" s="6">
        <x:v>98.9632466148654</x:v>
      </x:c>
      <x:c r="H112" t="s">
        <x:v>98</x:v>
      </x:c>
      <x:c r="I112" s="6">
        <x:v>25</x:v>
      </x:c>
      <x:c r="J112" t="s">
        <x:v>93</x:v>
      </x:c>
      <x:c r="K112" s="6">
        <x:v>1009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38.204</x:v>
      </x:c>
      <x:c r="S112" s="8">
        <x:v>74218.4970698204</x:v>
      </x:c>
      <x:c r="T112" s="12">
        <x:v>31423.9555427309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77331</x:v>
      </x:c>
      <x:c r="B113" s="1">
        <x:v>43644.6322977199</x:v>
      </x:c>
      <x:c r="C113" s="6">
        <x:v>5.54825083666667</x:v>
      </x:c>
      <x:c r="D113" s="14" t="s">
        <x:v>92</x:v>
      </x:c>
      <x:c r="E113" s="15">
        <x:v>43620.4749857292</x:v>
      </x:c>
      <x:c r="F113" t="s">
        <x:v>97</x:v>
      </x:c>
      <x:c r="G113" s="6">
        <x:v>98.729380795114</x:v>
      </x:c>
      <x:c r="H113" t="s">
        <x:v>98</x:v>
      </x:c>
      <x:c r="I113" s="6">
        <x:v>25</x:v>
      </x:c>
      <x:c r="J113" t="s">
        <x:v>93</x:v>
      </x:c>
      <x:c r="K113" s="6">
        <x:v>1009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38.232</x:v>
      </x:c>
      <x:c r="S113" s="8">
        <x:v>74279.2751309314</x:v>
      </x:c>
      <x:c r="T113" s="12">
        <x:v>31421.9276816073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77335</x:v>
      </x:c>
      <x:c r="B114" s="1">
        <x:v>43644.6323325579</x:v>
      </x:c>
      <x:c r="C114" s="6">
        <x:v>5.59837437</x:v>
      </x:c>
      <x:c r="D114" s="14" t="s">
        <x:v>92</x:v>
      </x:c>
      <x:c r="E114" s="15">
        <x:v>43620.4749857292</x:v>
      </x:c>
      <x:c r="F114" t="s">
        <x:v>97</x:v>
      </x:c>
      <x:c r="G114" s="6">
        <x:v>98.5126834089251</x:v>
      </x:c>
      <x:c r="H114" t="s">
        <x:v>98</x:v>
      </x:c>
      <x:c r="I114" s="6">
        <x:v>25</x:v>
      </x:c>
      <x:c r="J114" t="s">
        <x:v>93</x:v>
      </x:c>
      <x:c r="K114" s="6">
        <x:v>1009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38.258</x:v>
      </x:c>
      <x:c r="S114" s="8">
        <x:v>74331.4701588248</x:v>
      </x:c>
      <x:c r="T114" s="12">
        <x:v>31424.716369671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77339</x:v>
      </x:c>
      <x:c r="B115" s="1">
        <x:v>43644.6323673264</x:v>
      </x:c>
      <x:c r="C115" s="6">
        <x:v>5.64847378166667</x:v>
      </x:c>
      <x:c r="D115" s="14" t="s">
        <x:v>92</x:v>
      </x:c>
      <x:c r="E115" s="15">
        <x:v>43620.4749857292</x:v>
      </x:c>
      <x:c r="F115" t="s">
        <x:v>97</x:v>
      </x:c>
      <x:c r="G115" s="6">
        <x:v>98.3795525315628</x:v>
      </x:c>
      <x:c r="H115" t="s">
        <x:v>98</x:v>
      </x:c>
      <x:c r="I115" s="6">
        <x:v>25</x:v>
      </x:c>
      <x:c r="J115" t="s">
        <x:v>93</x:v>
      </x:c>
      <x:c r="K115" s="6">
        <x:v>1009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38.274</x:v>
      </x:c>
      <x:c r="S115" s="8">
        <x:v>74383.5571848729</x:v>
      </x:c>
      <x:c r="T115" s="12">
        <x:v>31419.8760979784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77343</x:v>
      </x:c>
      <x:c r="B116" s="1">
        <x:v>43644.6324021991</x:v>
      </x:c>
      <x:c r="C116" s="6">
        <x:v>5.69868266166667</x:v>
      </x:c>
      <x:c r="D116" s="14" t="s">
        <x:v>92</x:v>
      </x:c>
      <x:c r="E116" s="15">
        <x:v>43620.4749857292</x:v>
      </x:c>
      <x:c r="F116" t="s">
        <x:v>97</x:v>
      </x:c>
      <x:c r="G116" s="6">
        <x:v>98.0723313826441</x:v>
      </x:c>
      <x:c r="H116" t="s">
        <x:v>98</x:v>
      </x:c>
      <x:c r="I116" s="6">
        <x:v>25</x:v>
      </x:c>
      <x:c r="J116" t="s">
        <x:v>93</x:v>
      </x:c>
      <x:c r="K116" s="6">
        <x:v>1009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38.311</x:v>
      </x:c>
      <x:c r="S116" s="8">
        <x:v>74455.5794858724</x:v>
      </x:c>
      <x:c r="T116" s="12">
        <x:v>31417.0719997298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77347</x:v>
      </x:c>
      <x:c r="B117" s="1">
        <x:v>43644.6324364236</x:v>
      </x:c>
      <x:c r="C117" s="6">
        <x:v>5.74798376333333</x:v>
      </x:c>
      <x:c r="D117" s="14" t="s">
        <x:v>92</x:v>
      </x:c>
      <x:c r="E117" s="15">
        <x:v>43620.4749857292</x:v>
      </x:c>
      <x:c r="F117" t="s">
        <x:v>97</x:v>
      </x:c>
      <x:c r="G117" s="6">
        <x:v>97.8983614859721</x:v>
      </x:c>
      <x:c r="H117" t="s">
        <x:v>98</x:v>
      </x:c>
      <x:c r="I117" s="6">
        <x:v>25</x:v>
      </x:c>
      <x:c r="J117" t="s">
        <x:v>93</x:v>
      </x:c>
      <x:c r="K117" s="6">
        <x:v>1009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38.332</x:v>
      </x:c>
      <x:c r="S117" s="8">
        <x:v>74509.2520925519</x:v>
      </x:c>
      <x:c r="T117" s="12">
        <x:v>31422.4672864137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77351</x:v>
      </x:c>
      <x:c r="B118" s="1">
        <x:v>43644.6324712616</x:v>
      </x:c>
      <x:c r="C118" s="6">
        <x:v>5.79812609666667</x:v>
      </x:c>
      <x:c r="D118" s="14" t="s">
        <x:v>92</x:v>
      </x:c>
      <x:c r="E118" s="15">
        <x:v>43620.4749857292</x:v>
      </x:c>
      <x:c r="F118" t="s">
        <x:v>97</x:v>
      </x:c>
      <x:c r="G118" s="6">
        <x:v>97.8238911496194</x:v>
      </x:c>
      <x:c r="H118" t="s">
        <x:v>98</x:v>
      </x:c>
      <x:c r="I118" s="6">
        <x:v>25</x:v>
      </x:c>
      <x:c r="J118" t="s">
        <x:v>93</x:v>
      </x:c>
      <x:c r="K118" s="6">
        <x:v>1009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38.341</x:v>
      </x:c>
      <x:c r="S118" s="8">
        <x:v>74556.6045794727</x:v>
      </x:c>
      <x:c r="T118" s="12">
        <x:v>31419.5231933496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77355</x:v>
      </x:c>
      <x:c r="B119" s="1">
        <x:v>43644.6325061343</x:v>
      </x:c>
      <x:c r="C119" s="6">
        <x:v>5.84834192333333</x:v>
      </x:c>
      <x:c r="D119" s="14" t="s">
        <x:v>92</x:v>
      </x:c>
      <x:c r="E119" s="15">
        <x:v>43620.4749857292</x:v>
      </x:c>
      <x:c r="F119" t="s">
        <x:v>97</x:v>
      </x:c>
      <x:c r="G119" s="6">
        <x:v>97.4853051705903</x:v>
      </x:c>
      <x:c r="H119" t="s">
        <x:v>98</x:v>
      </x:c>
      <x:c r="I119" s="6">
        <x:v>25</x:v>
      </x:c>
      <x:c r="J119" t="s">
        <x:v>93</x:v>
      </x:c>
      <x:c r="K119" s="6">
        <x:v>1009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38.382</x:v>
      </x:c>
      <x:c r="S119" s="8">
        <x:v>74614.7786433039</x:v>
      </x:c>
      <x:c r="T119" s="12">
        <x:v>31418.7210714836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77359</x:v>
      </x:c>
      <x:c r="B120" s="1">
        <x:v>43644.6325409375</x:v>
      </x:c>
      <x:c r="C120" s="6">
        <x:v>5.89846631666667</x:v>
      </x:c>
      <x:c r="D120" s="14" t="s">
        <x:v>92</x:v>
      </x:c>
      <x:c r="E120" s="15">
        <x:v>43620.4749857292</x:v>
      </x:c>
      <x:c r="F120" t="s">
        <x:v>97</x:v>
      </x:c>
      <x:c r="G120" s="6">
        <x:v>97.3864135165589</x:v>
      </x:c>
      <x:c r="H120" t="s">
        <x:v>98</x:v>
      </x:c>
      <x:c r="I120" s="6">
        <x:v>25</x:v>
      </x:c>
      <x:c r="J120" t="s">
        <x:v>93</x:v>
      </x:c>
      <x:c r="K120" s="6">
        <x:v>1009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38.394</x:v>
      </x:c>
      <x:c r="S120" s="8">
        <x:v>74678.9267530342</x:v>
      </x:c>
      <x:c r="T120" s="12">
        <x:v>31418.071312189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77363</x:v>
      </x:c>
      <x:c r="B121" s="1">
        <x:v>43644.6325757292</x:v>
      </x:c>
      <x:c r="C121" s="6">
        <x:v>5.94855232</x:v>
      </x:c>
      <x:c r="D121" s="14" t="s">
        <x:v>92</x:v>
      </x:c>
      <x:c r="E121" s="15">
        <x:v>43620.4749857292</x:v>
      </x:c>
      <x:c r="F121" t="s">
        <x:v>97</x:v>
      </x:c>
      <x:c r="G121" s="6">
        <x:v>97.1149424612676</x:v>
      </x:c>
      <x:c r="H121" t="s">
        <x:v>98</x:v>
      </x:c>
      <x:c r="I121" s="6">
        <x:v>25</x:v>
      </x:c>
      <x:c r="J121" t="s">
        <x:v>93</x:v>
      </x:c>
      <x:c r="K121" s="6">
        <x:v>1009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38.427</x:v>
      </x:c>
      <x:c r="S121" s="8">
        <x:v>74737.7978882256</x:v>
      </x:c>
      <x:c r="T121" s="12">
        <x:v>31418.5401922046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77367</x:v>
      </x:c>
      <x:c r="B122" s="1">
        <x:v>43644.6326104977</x:v>
      </x:c>
      <x:c r="C122" s="6">
        <x:v>5.998629095</x:v>
      </x:c>
      <x:c r="D122" s="14" t="s">
        <x:v>92</x:v>
      </x:c>
      <x:c r="E122" s="15">
        <x:v>43620.4749857292</x:v>
      </x:c>
      <x:c r="F122" t="s">
        <x:v>97</x:v>
      </x:c>
      <x:c r="G122" s="6">
        <x:v>96.8769577150667</x:v>
      </x:c>
      <x:c r="H122" t="s">
        <x:v>98</x:v>
      </x:c>
      <x:c r="I122" s="6">
        <x:v>25</x:v>
      </x:c>
      <x:c r="J122" t="s">
        <x:v>93</x:v>
      </x:c>
      <x:c r="K122" s="6">
        <x:v>1009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38.456</x:v>
      </x:c>
      <x:c r="S122" s="8">
        <x:v>74787.6028866585</x:v>
      </x:c>
      <x:c r="T122" s="12">
        <x:v>31422.753115706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77371</x:v>
      </x:c>
      <x:c r="B123" s="1">
        <x:v>43644.6326452893</x:v>
      </x:c>
      <x:c r="C123" s="6">
        <x:v>6.0487211</x:v>
      </x:c>
      <x:c r="D123" s="14" t="s">
        <x:v>92</x:v>
      </x:c>
      <x:c r="E123" s="15">
        <x:v>43620.4749857292</x:v>
      </x:c>
      <x:c r="F123" t="s">
        <x:v>97</x:v>
      </x:c>
      <x:c r="G123" s="6">
        <x:v>96.8032105410001</x:v>
      </x:c>
      <x:c r="H123" t="s">
        <x:v>98</x:v>
      </x:c>
      <x:c r="I123" s="6">
        <x:v>25</x:v>
      </x:c>
      <x:c r="J123" t="s">
        <x:v>93</x:v>
      </x:c>
      <x:c r="K123" s="6">
        <x:v>1009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38.465</x:v>
      </x:c>
      <x:c r="S123" s="8">
        <x:v>74845.8002531777</x:v>
      </x:c>
      <x:c r="T123" s="12">
        <x:v>31413.743162012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77375</x:v>
      </x:c>
      <x:c r="B124" s="1">
        <x:v>43644.6326794792</x:v>
      </x:c>
      <x:c r="C124" s="6">
        <x:v>6.097970665</x:v>
      </x:c>
      <x:c r="D124" s="14" t="s">
        <x:v>92</x:v>
      </x:c>
      <x:c r="E124" s="15">
        <x:v>43620.4749857292</x:v>
      </x:c>
      <x:c r="F124" t="s">
        <x:v>97</x:v>
      </x:c>
      <x:c r="G124" s="6">
        <x:v>96.6313362721136</x:v>
      </x:c>
      <x:c r="H124" t="s">
        <x:v>98</x:v>
      </x:c>
      <x:c r="I124" s="6">
        <x:v>25</x:v>
      </x:c>
      <x:c r="J124" t="s">
        <x:v>93</x:v>
      </x:c>
      <x:c r="K124" s="6">
        <x:v>1009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38.486</x:v>
      </x:c>
      <x:c r="S124" s="8">
        <x:v>74907.5626927352</x:v>
      </x:c>
      <x:c r="T124" s="12">
        <x:v>31422.1652412578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77379</x:v>
      </x:c>
      <x:c r="B125" s="1">
        <x:v>43644.6327142708</x:v>
      </x:c>
      <x:c r="C125" s="6">
        <x:v>6.14805596166667</x:v>
      </x:c>
      <x:c r="D125" s="14" t="s">
        <x:v>92</x:v>
      </x:c>
      <x:c r="E125" s="15">
        <x:v>43620.4749857292</x:v>
      </x:c>
      <x:c r="F125" t="s">
        <x:v>97</x:v>
      </x:c>
      <x:c r="G125" s="6">
        <x:v>96.2802852246342</x:v>
      </x:c>
      <x:c r="H125" t="s">
        <x:v>98</x:v>
      </x:c>
      <x:c r="I125" s="6">
        <x:v>25</x:v>
      </x:c>
      <x:c r="J125" t="s">
        <x:v>93</x:v>
      </x:c>
      <x:c r="K125" s="6">
        <x:v>1009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38.529</x:v>
      </x:c>
      <x:c r="S125" s="8">
        <x:v>74969.175269758</x:v>
      </x:c>
      <x:c r="T125" s="12">
        <x:v>31419.2653330635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77383</x:v>
      </x:c>
      <x:c r="B126" s="1">
        <x:v>43644.6327490394</x:v>
      </x:c>
      <x:c r="C126" s="6">
        <x:v>6.19814582833333</x:v>
      </x:c>
      <x:c r="D126" s="14" t="s">
        <x:v>92</x:v>
      </x:c>
      <x:c r="E126" s="15">
        <x:v>43620.4749857292</x:v>
      </x:c>
      <x:c r="F126" t="s">
        <x:v>97</x:v>
      </x:c>
      <x:c r="G126" s="6">
        <x:v>96.0848633693891</x:v>
      </x:c>
      <x:c r="H126" t="s">
        <x:v>98</x:v>
      </x:c>
      <x:c r="I126" s="6">
        <x:v>25</x:v>
      </x:c>
      <x:c r="J126" t="s">
        <x:v>93</x:v>
      </x:c>
      <x:c r="K126" s="6">
        <x:v>1009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38.553</x:v>
      </x:c>
      <x:c r="S126" s="8">
        <x:v>75022.8744912868</x:v>
      </x:c>
      <x:c r="T126" s="12">
        <x:v>31418.8691800618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77387</x:v>
      </x:c>
      <x:c r="B127" s="1">
        <x:v>43644.6327837616</x:v>
      </x:c>
      <x:c r="C127" s="6">
        <x:v>6.24814425166667</x:v>
      </x:c>
      <x:c r="D127" s="14" t="s">
        <x:v>92</x:v>
      </x:c>
      <x:c r="E127" s="15">
        <x:v>43620.4749857292</x:v>
      </x:c>
      <x:c r="F127" t="s">
        <x:v>97</x:v>
      </x:c>
      <x:c r="G127" s="6">
        <x:v>95.8573345839379</x:v>
      </x:c>
      <x:c r="H127" t="s">
        <x:v>98</x:v>
      </x:c>
      <x:c r="I127" s="6">
        <x:v>25</x:v>
      </x:c>
      <x:c r="J127" t="s">
        <x:v>93</x:v>
      </x:c>
      <x:c r="K127" s="6">
        <x:v>1009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38.581</x:v>
      </x:c>
      <x:c r="S127" s="8">
        <x:v>75082.6375622563</x:v>
      </x:c>
      <x:c r="T127" s="12">
        <x:v>31423.9076607353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77391</x:v>
      </x:c>
      <x:c r="B128" s="1">
        <x:v>43644.6328185185</x:v>
      </x:c>
      <x:c r="C128" s="6">
        <x:v>6.29816281833333</x:v>
      </x:c>
      <x:c r="D128" s="14" t="s">
        <x:v>92</x:v>
      </x:c>
      <x:c r="E128" s="15">
        <x:v>43620.4749857292</x:v>
      </x:c>
      <x:c r="F128" t="s">
        <x:v>97</x:v>
      </x:c>
      <x:c r="G128" s="6">
        <x:v>95.6465033570409</x:v>
      </x:c>
      <x:c r="H128" t="s">
        <x:v>98</x:v>
      </x:c>
      <x:c r="I128" s="6">
        <x:v>25</x:v>
      </x:c>
      <x:c r="J128" t="s">
        <x:v>93</x:v>
      </x:c>
      <x:c r="K128" s="6">
        <x:v>1009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38.607</x:v>
      </x:c>
      <x:c r="S128" s="8">
        <x:v>75135.502074955</x:v>
      </x:c>
      <x:c r="T128" s="12">
        <x:v>31416.1914520982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77395</x:v>
      </x:c>
      <x:c r="B129" s="1">
        <x:v>43644.6328533912</x:v>
      </x:c>
      <x:c r="C129" s="6">
        <x:v>6.348382015</x:v>
      </x:c>
      <x:c r="D129" s="14" t="s">
        <x:v>92</x:v>
      </x:c>
      <x:c r="E129" s="15">
        <x:v>43620.4749857292</x:v>
      </x:c>
      <x:c r="F129" t="s">
        <x:v>97</x:v>
      </x:c>
      <x:c r="G129" s="6">
        <x:v>95.4927049292092</x:v>
      </x:c>
      <x:c r="H129" t="s">
        <x:v>98</x:v>
      </x:c>
      <x:c r="I129" s="6">
        <x:v>25</x:v>
      </x:c>
      <x:c r="J129" t="s">
        <x:v>93</x:v>
      </x:c>
      <x:c r="K129" s="6">
        <x:v>1009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38.626</x:v>
      </x:c>
      <x:c r="S129" s="8">
        <x:v>75194.714947455</x:v>
      </x:c>
      <x:c r="T129" s="12">
        <x:v>31421.3907580604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77399</x:v>
      </x:c>
      <x:c r="B130" s="1">
        <x:v>43644.6328882292</x:v>
      </x:c>
      <x:c r="C130" s="6">
        <x:v>6.39855900666667</x:v>
      </x:c>
      <x:c r="D130" s="14" t="s">
        <x:v>92</x:v>
      </x:c>
      <x:c r="E130" s="15">
        <x:v>43620.4749857292</x:v>
      </x:c>
      <x:c r="F130" t="s">
        <x:v>97</x:v>
      </x:c>
      <x:c r="G130" s="6">
        <x:v>95.3633672518482</x:v>
      </x:c>
      <x:c r="H130" t="s">
        <x:v>98</x:v>
      </x:c>
      <x:c r="I130" s="6">
        <x:v>25</x:v>
      </x:c>
      <x:c r="J130" t="s">
        <x:v>93</x:v>
      </x:c>
      <x:c r="K130" s="6">
        <x:v>1009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38.642</x:v>
      </x:c>
      <x:c r="S130" s="8">
        <x:v>75249.3107653853</x:v>
      </x:c>
      <x:c r="T130" s="12">
        <x:v>31418.1340194633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77403</x:v>
      </x:c>
      <x:c r="B131" s="1">
        <x:v>43644.6329224884</x:v>
      </x:c>
      <x:c r="C131" s="6">
        <x:v>6.44790235333333</x:v>
      </x:c>
      <x:c r="D131" s="14" t="s">
        <x:v>92</x:v>
      </x:c>
      <x:c r="E131" s="15">
        <x:v>43620.4749857292</x:v>
      </x:c>
      <x:c r="F131" t="s">
        <x:v>97</x:v>
      </x:c>
      <x:c r="G131" s="6">
        <x:v>95.1132343127774</x:v>
      </x:c>
      <x:c r="H131" t="s">
        <x:v>98</x:v>
      </x:c>
      <x:c r="I131" s="6">
        <x:v>25</x:v>
      </x:c>
      <x:c r="J131" t="s">
        <x:v>93</x:v>
      </x:c>
      <x:c r="K131" s="6">
        <x:v>1009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38.673</x:v>
      </x:c>
      <x:c r="S131" s="8">
        <x:v>75305.600725652</x:v>
      </x:c>
      <x:c r="T131" s="12">
        <x:v>31419.6443380964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77407</x:v>
      </x:c>
      <x:c r="B132" s="1">
        <x:v>43644.6329572917</x:v>
      </x:c>
      <x:c r="C132" s="6">
        <x:v>6.49800714666667</x:v>
      </x:c>
      <x:c r="D132" s="14" t="s">
        <x:v>92</x:v>
      </x:c>
      <x:c r="E132" s="15">
        <x:v>43620.4749857292</x:v>
      </x:c>
      <x:c r="F132" t="s">
        <x:v>97</x:v>
      </x:c>
      <x:c r="G132" s="6">
        <x:v>94.9521786043659</x:v>
      </x:c>
      <x:c r="H132" t="s">
        <x:v>98</x:v>
      </x:c>
      <x:c r="I132" s="6">
        <x:v>25</x:v>
      </x:c>
      <x:c r="J132" t="s">
        <x:v>93</x:v>
      </x:c>
      <x:c r="K132" s="6">
        <x:v>1009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38.693</x:v>
      </x:c>
      <x:c r="S132" s="8">
        <x:v>75364.0511615078</x:v>
      </x:c>
      <x:c r="T132" s="12">
        <x:v>31422.697621283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77411</x:v>
      </x:c>
      <x:c r="B133" s="1">
        <x:v>43644.6329920949</x:v>
      </x:c>
      <x:c r="C133" s="6">
        <x:v>6.548095535</x:v>
      </x:c>
      <x:c r="D133" s="14" t="s">
        <x:v>92</x:v>
      </x:c>
      <x:c r="E133" s="15">
        <x:v>43620.4749857292</x:v>
      </x:c>
      <x:c r="F133" t="s">
        <x:v>97</x:v>
      </x:c>
      <x:c r="G133" s="6">
        <x:v>94.7592424984859</x:v>
      </x:c>
      <x:c r="H133" t="s">
        <x:v>98</x:v>
      </x:c>
      <x:c r="I133" s="6">
        <x:v>25</x:v>
      </x:c>
      <x:c r="J133" t="s">
        <x:v>93</x:v>
      </x:c>
      <x:c r="K133" s="6">
        <x:v>1009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38.717</x:v>
      </x:c>
      <x:c r="S133" s="8">
        <x:v>75424.3007311086</x:v>
      </x:c>
      <x:c r="T133" s="12">
        <x:v>31416.186480324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77415</x:v>
      </x:c>
      <x:c r="B134" s="1">
        <x:v>43644.6330268519</x:v>
      </x:c>
      <x:c r="C134" s="6">
        <x:v>6.59819840333333</x:v>
      </x:c>
      <x:c r="D134" s="14" t="s">
        <x:v>92</x:v>
      </x:c>
      <x:c r="E134" s="15">
        <x:v>43620.4749857292</x:v>
      </x:c>
      <x:c r="F134" t="s">
        <x:v>97</x:v>
      </x:c>
      <x:c r="G134" s="6">
        <x:v>94.5025540018576</x:v>
      </x:c>
      <x:c r="H134" t="s">
        <x:v>98</x:v>
      </x:c>
      <x:c r="I134" s="6">
        <x:v>25</x:v>
      </x:c>
      <x:c r="J134" t="s">
        <x:v>93</x:v>
      </x:c>
      <x:c r="K134" s="6">
        <x:v>1009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38.749</x:v>
      </x:c>
      <x:c r="S134" s="8">
        <x:v>75468.3757518723</x:v>
      </x:c>
      <x:c r="T134" s="12">
        <x:v>31424.4672211432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77419</x:v>
      </x:c>
      <x:c r="B135" s="1">
        <x:v>43644.6330617245</x:v>
      </x:c>
      <x:c r="C135" s="6">
        <x:v>6.64840954666667</x:v>
      </x:c>
      <x:c r="D135" s="14" t="s">
        <x:v>92</x:v>
      </x:c>
      <x:c r="E135" s="15">
        <x:v>43620.4749857292</x:v>
      </x:c>
      <x:c r="F135" t="s">
        <x:v>97</x:v>
      </x:c>
      <x:c r="G135" s="6">
        <x:v>94.334448752755</x:v>
      </x:c>
      <x:c r="H135" t="s">
        <x:v>98</x:v>
      </x:c>
      <x:c r="I135" s="6">
        <x:v>25</x:v>
      </x:c>
      <x:c r="J135" t="s">
        <x:v>93</x:v>
      </x:c>
      <x:c r="K135" s="6">
        <x:v>1009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38.77</x:v>
      </x:c>
      <x:c r="S135" s="8">
        <x:v>75532.0736558136</x:v>
      </x:c>
      <x:c r="T135" s="12">
        <x:v>31415.8772618625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77423</x:v>
      </x:c>
      <x:c r="B136" s="1">
        <x:v>43644.6330965278</x:v>
      </x:c>
      <x:c r="C136" s="6">
        <x:v>6.69849754166667</x:v>
      </x:c>
      <x:c r="D136" s="14" t="s">
        <x:v>92</x:v>
      </x:c>
      <x:c r="E136" s="15">
        <x:v>43620.4749857292</x:v>
      </x:c>
      <x:c r="F136" t="s">
        <x:v>97</x:v>
      </x:c>
      <x:c r="G136" s="6">
        <x:v>94.1506476987265</x:v>
      </x:c>
      <x:c r="H136" t="s">
        <x:v>98</x:v>
      </x:c>
      <x:c r="I136" s="6">
        <x:v>25</x:v>
      </x:c>
      <x:c r="J136" t="s">
        <x:v>93</x:v>
      </x:c>
      <x:c r="K136" s="6">
        <x:v>1009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38.793</x:v>
      </x:c>
      <x:c r="S136" s="8">
        <x:v>75580.309700829</x:v>
      </x:c>
      <x:c r="T136" s="12">
        <x:v>31417.2293975434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77427</x:v>
      </x:c>
      <x:c r="B137" s="1">
        <x:v>43644.633131331</x:v>
      </x:c>
      <x:c r="C137" s="6">
        <x:v>6.74863236333333</x:v>
      </x:c>
      <x:c r="D137" s="14" t="s">
        <x:v>92</x:v>
      </x:c>
      <x:c r="E137" s="15">
        <x:v>43620.4749857292</x:v>
      </x:c>
      <x:c r="F137" t="s">
        <x:v>97</x:v>
      </x:c>
      <x:c r="G137" s="6">
        <x:v>94.0229794030747</x:v>
      </x:c>
      <x:c r="H137" t="s">
        <x:v>98</x:v>
      </x:c>
      <x:c r="I137" s="6">
        <x:v>25</x:v>
      </x:c>
      <x:c r="J137" t="s">
        <x:v>93</x:v>
      </x:c>
      <x:c r="K137" s="6">
        <x:v>1009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38.809</x:v>
      </x:c>
      <x:c r="S137" s="8">
        <x:v>75635.1515684545</x:v>
      </x:c>
      <x:c r="T137" s="12">
        <x:v>31420.1153581623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77431</x:v>
      </x:c>
      <x:c r="B138" s="1">
        <x:v>43644.6331655903</x:v>
      </x:c>
      <x:c r="C138" s="6">
        <x:v>6.79797536333333</x:v>
      </x:c>
      <x:c r="D138" s="14" t="s">
        <x:v>92</x:v>
      </x:c>
      <x:c r="E138" s="15">
        <x:v>43620.4749857292</x:v>
      </x:c>
      <x:c r="F138" t="s">
        <x:v>97</x:v>
      </x:c>
      <x:c r="G138" s="6">
        <x:v>93.8476938804219</x:v>
      </x:c>
      <x:c r="H138" t="s">
        <x:v>98</x:v>
      </x:c>
      <x:c r="I138" s="6">
        <x:v>25</x:v>
      </x:c>
      <x:c r="J138" t="s">
        <x:v>93</x:v>
      </x:c>
      <x:c r="K138" s="6">
        <x:v>1009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38.831</x:v>
      </x:c>
      <x:c r="S138" s="8">
        <x:v>75690.4181803277</x:v>
      </x:c>
      <x:c r="T138" s="12">
        <x:v>31422.3579326173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77435</x:v>
      </x:c>
      <x:c r="B139" s="1">
        <x:v>43644.6332004977</x:v>
      </x:c>
      <x:c r="C139" s="6">
        <x:v>6.84821165333333</x:v>
      </x:c>
      <x:c r="D139" s="14" t="s">
        <x:v>92</x:v>
      </x:c>
      <x:c r="E139" s="15">
        <x:v>43620.4749857292</x:v>
      </x:c>
      <x:c r="F139" t="s">
        <x:v>97</x:v>
      </x:c>
      <x:c r="G139" s="6">
        <x:v>93.5932657817852</x:v>
      </x:c>
      <x:c r="H139" t="s">
        <x:v>98</x:v>
      </x:c>
      <x:c r="I139" s="6">
        <x:v>25</x:v>
      </x:c>
      <x:c r="J139" t="s">
        <x:v>93</x:v>
      </x:c>
      <x:c r="K139" s="6">
        <x:v>1009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38.863</x:v>
      </x:c>
      <x:c r="S139" s="8">
        <x:v>75750.6548598935</x:v>
      </x:c>
      <x:c r="T139" s="12">
        <x:v>31418.1876226169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77439</x:v>
      </x:c>
      <x:c r="B140" s="1">
        <x:v>43644.6332352662</x:v>
      </x:c>
      <x:c r="C140" s="6">
        <x:v>6.89826664666667</x:v>
      </x:c>
      <x:c r="D140" s="14" t="s">
        <x:v>92</x:v>
      </x:c>
      <x:c r="E140" s="15">
        <x:v>43620.4749857292</x:v>
      </x:c>
      <x:c r="F140" t="s">
        <x:v>97</x:v>
      </x:c>
      <x:c r="G140" s="6">
        <x:v>93.4583569399807</x:v>
      </x:c>
      <x:c r="H140" t="s">
        <x:v>98</x:v>
      </x:c>
      <x:c r="I140" s="6">
        <x:v>25</x:v>
      </x:c>
      <x:c r="J140" t="s">
        <x:v>93</x:v>
      </x:c>
      <x:c r="K140" s="6">
        <x:v>1009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38.88</x:v>
      </x:c>
      <x:c r="S140" s="8">
        <x:v>75804.9899123516</x:v>
      </x:c>
      <x:c r="T140" s="12">
        <x:v>31417.5135881081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77443</x:v>
      </x:c>
      <x:c r="B141" s="1">
        <x:v>43644.6332700231</x:v>
      </x:c>
      <x:c r="C141" s="6">
        <x:v>6.94836404666667</x:v>
      </x:c>
      <x:c r="D141" s="14" t="s">
        <x:v>92</x:v>
      </x:c>
      <x:c r="E141" s="15">
        <x:v>43620.4749857292</x:v>
      </x:c>
      <x:c r="F141" t="s">
        <x:v>97</x:v>
      </x:c>
      <x:c r="G141" s="6">
        <x:v>93.2286272248062</x:v>
      </x:c>
      <x:c r="H141" t="s">
        <x:v>98</x:v>
      </x:c>
      <x:c r="I141" s="6">
        <x:v>25</x:v>
      </x:c>
      <x:c r="J141" t="s">
        <x:v>93</x:v>
      </x:c>
      <x:c r="K141" s="6">
        <x:v>1009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38.909</x:v>
      </x:c>
      <x:c r="S141" s="8">
        <x:v>75860.5411790196</x:v>
      </x:c>
      <x:c r="T141" s="12">
        <x:v>31420.5424833584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77447</x:v>
      </x:c>
      <x:c r="B142" s="1">
        <x:v>43644.6333048611</x:v>
      </x:c>
      <x:c r="C142" s="6">
        <x:v>6.99851637833333</x:v>
      </x:c>
      <x:c r="D142" s="14" t="s">
        <x:v>92</x:v>
      </x:c>
      <x:c r="E142" s="15">
        <x:v>43620.4749857292</x:v>
      </x:c>
      <x:c r="F142" t="s">
        <x:v>97</x:v>
      </x:c>
      <x:c r="G142" s="6">
        <x:v>92.9283800060655</x:v>
      </x:c>
      <x:c r="H142" t="s">
        <x:v>98</x:v>
      </x:c>
      <x:c r="I142" s="6">
        <x:v>25</x:v>
      </x:c>
      <x:c r="J142" t="s">
        <x:v>93</x:v>
      </x:c>
      <x:c r="K142" s="6">
        <x:v>1009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38.947</x:v>
      </x:c>
      <x:c r="S142" s="8">
        <x:v>75913.6414203982</x:v>
      </x:c>
      <x:c r="T142" s="12">
        <x:v>31421.572587421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77451</x:v>
      </x:c>
      <x:c r="B143" s="1">
        <x:v>43644.6333396644</x:v>
      </x:c>
      <x:c r="C143" s="6">
        <x:v>7.04863585</x:v>
      </x:c>
      <x:c r="D143" s="14" t="s">
        <x:v>92</x:v>
      </x:c>
      <x:c r="E143" s="15">
        <x:v>43620.4749857292</x:v>
      </x:c>
      <x:c r="F143" t="s">
        <x:v>97</x:v>
      </x:c>
      <x:c r="G143" s="6">
        <x:v>92.8416305431481</x:v>
      </x:c>
      <x:c r="H143" t="s">
        <x:v>98</x:v>
      </x:c>
      <x:c r="I143" s="6">
        <x:v>25</x:v>
      </x:c>
      <x:c r="J143" t="s">
        <x:v>93</x:v>
      </x:c>
      <x:c r="K143" s="6">
        <x:v>1009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38.958</x:v>
      </x:c>
      <x:c r="S143" s="8">
        <x:v>75967.7824492689</x:v>
      </x:c>
      <x:c r="T143" s="12">
        <x:v>31422.0045311743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77455</x:v>
      </x:c>
      <x:c r="B144" s="1">
        <x:v>43644.6333743866</x:v>
      </x:c>
      <x:c r="C144" s="6">
        <x:v>7.09864995166667</x:v>
      </x:c>
      <x:c r="D144" s="14" t="s">
        <x:v>92</x:v>
      </x:c>
      <x:c r="E144" s="15">
        <x:v>43620.4749857292</x:v>
      </x:c>
      <x:c r="F144" t="s">
        <x:v>97</x:v>
      </x:c>
      <x:c r="G144" s="6">
        <x:v>92.6526141881535</x:v>
      </x:c>
      <x:c r="H144" t="s">
        <x:v>98</x:v>
      </x:c>
      <x:c r="I144" s="6">
        <x:v>25</x:v>
      </x:c>
      <x:c r="J144" t="s">
        <x:v>93</x:v>
      </x:c>
      <x:c r="K144" s="6">
        <x:v>1009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38.982</x:v>
      </x:c>
      <x:c r="S144" s="8">
        <x:v>76023.9670445535</x:v>
      </x:c>
      <x:c r="T144" s="12">
        <x:v>31421.1933789029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77459</x:v>
      </x:c>
      <x:c r="B145" s="1">
        <x:v>43644.6334085995</x:v>
      </x:c>
      <x:c r="C145" s="6">
        <x:v>7.14788199833333</x:v>
      </x:c>
      <x:c r="D145" s="14" t="s">
        <x:v>92</x:v>
      </x:c>
      <x:c r="E145" s="15">
        <x:v>43620.4749857292</x:v>
      </x:c>
      <x:c r="F145" t="s">
        <x:v>97</x:v>
      </x:c>
      <x:c r="G145" s="6">
        <x:v>92.5110811434648</x:v>
      </x:c>
      <x:c r="H145" t="s">
        <x:v>98</x:v>
      </x:c>
      <x:c r="I145" s="6">
        <x:v>25</x:v>
      </x:c>
      <x:c r="J145" t="s">
        <x:v>93</x:v>
      </x:c>
      <x:c r="K145" s="6">
        <x:v>1009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39</x:v>
      </x:c>
      <x:c r="S145" s="8">
        <x:v>76085.0828429275</x:v>
      </x:c>
      <x:c r="T145" s="12">
        <x:v>31418.6001970542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77463</x:v>
      </x:c>
      <x:c r="B146" s="1">
        <x:v>43644.6334433681</x:v>
      </x:c>
      <x:c r="C146" s="6">
        <x:v>7.19797904666667</x:v>
      </x:c>
      <x:c r="D146" s="14" t="s">
        <x:v>92</x:v>
      </x:c>
      <x:c r="E146" s="15">
        <x:v>43620.4749857292</x:v>
      </x:c>
      <x:c r="F146" t="s">
        <x:v>97</x:v>
      </x:c>
      <x:c r="G146" s="6">
        <x:v>92.338362486522</x:v>
      </x:c>
      <x:c r="H146" t="s">
        <x:v>98</x:v>
      </x:c>
      <x:c r="I146" s="6">
        <x:v>25</x:v>
      </x:c>
      <x:c r="J146" t="s">
        <x:v>93</x:v>
      </x:c>
      <x:c r="K146" s="6">
        <x:v>1009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39.022</x:v>
      </x:c>
      <x:c r="S146" s="8">
        <x:v>76140.8375390381</x:v>
      </x:c>
      <x:c r="T146" s="12">
        <x:v>31419.1514460207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77467</x:v>
      </x:c>
      <x:c r="B147" s="1">
        <x:v>43644.6334781597</x:v>
      </x:c>
      <x:c r="C147" s="6">
        <x:v>7.24807926333333</x:v>
      </x:c>
      <x:c r="D147" s="14" t="s">
        <x:v>92</x:v>
      </x:c>
      <x:c r="E147" s="15">
        <x:v>43620.4749857292</x:v>
      </x:c>
      <x:c r="F147" t="s">
        <x:v>97</x:v>
      </x:c>
      <x:c r="G147" s="6">
        <x:v>92.0954818308595</x:v>
      </x:c>
      <x:c r="H147" t="s">
        <x:v>98</x:v>
      </x:c>
      <x:c r="I147" s="6">
        <x:v>25</x:v>
      </x:c>
      <x:c r="J147" t="s">
        <x:v>93</x:v>
      </x:c>
      <x:c r="K147" s="6">
        <x:v>1009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39.053</x:v>
      </x:c>
      <x:c r="S147" s="8">
        <x:v>76195.3861425208</x:v>
      </x:c>
      <x:c r="T147" s="12">
        <x:v>31416.3152372011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77471</x:v>
      </x:c>
      <x:c r="B148" s="1">
        <x:v>43644.6335129282</x:v>
      </x:c>
      <x:c r="C148" s="6">
        <x:v>7.29815034333333</x:v>
      </x:c>
      <x:c r="D148" s="14" t="s">
        <x:v>92</x:v>
      </x:c>
      <x:c r="E148" s="15">
        <x:v>43620.4749857292</x:v>
      </x:c>
      <x:c r="F148" t="s">
        <x:v>97</x:v>
      </x:c>
      <x:c r="G148" s="6">
        <x:v>91.8141520543116</x:v>
      </x:c>
      <x:c r="H148" t="s">
        <x:v>98</x:v>
      </x:c>
      <x:c r="I148" s="6">
        <x:v>25</x:v>
      </x:c>
      <x:c r="J148" t="s">
        <x:v>93</x:v>
      </x:c>
      <x:c r="K148" s="6">
        <x:v>1009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39.089</x:v>
      </x:c>
      <x:c r="S148" s="8">
        <x:v>76251.469891342</x:v>
      </x:c>
      <x:c r="T148" s="12">
        <x:v>31410.7697474529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77475</x:v>
      </x:c>
      <x:c r="B149" s="1">
        <x:v>43644.6335477662</x:v>
      </x:c>
      <x:c r="C149" s="6">
        <x:v>7.34827353</x:v>
      </x:c>
      <x:c r="D149" s="14" t="s">
        <x:v>92</x:v>
      </x:c>
      <x:c r="E149" s="15">
        <x:v>43620.4749857292</x:v>
      </x:c>
      <x:c r="F149" t="s">
        <x:v>97</x:v>
      </x:c>
      <x:c r="G149" s="6">
        <x:v>91.6659856184086</x:v>
      </x:c>
      <x:c r="H149" t="s">
        <x:v>98</x:v>
      </x:c>
      <x:c r="I149" s="6">
        <x:v>25</x:v>
      </x:c>
      <x:c r="J149" t="s">
        <x:v>93</x:v>
      </x:c>
      <x:c r="K149" s="6">
        <x:v>1009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39.108</x:v>
      </x:c>
      <x:c r="S149" s="8">
        <x:v>76306.9605510971</x:v>
      </x:c>
      <x:c r="T149" s="12">
        <x:v>31417.5577149026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77479</x:v>
      </x:c>
      <x:c r="B150" s="1">
        <x:v>43644.6335826042</x:v>
      </x:c>
      <x:c r="C150" s="6">
        <x:v>7.39846646</x:v>
      </x:c>
      <x:c r="D150" s="14" t="s">
        <x:v>92</x:v>
      </x:c>
      <x:c r="E150" s="15">
        <x:v>43620.4749857292</x:v>
      </x:c>
      <x:c r="F150" t="s">
        <x:v>97</x:v>
      </x:c>
      <x:c r="G150" s="6">
        <x:v>91.4324777417247</x:v>
      </x:c>
      <x:c r="H150" t="s">
        <x:v>98</x:v>
      </x:c>
      <x:c r="I150" s="6">
        <x:v>25</x:v>
      </x:c>
      <x:c r="J150" t="s">
        <x:v>93</x:v>
      </x:c>
      <x:c r="K150" s="6">
        <x:v>1009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39.138</x:v>
      </x:c>
      <x:c r="S150" s="8">
        <x:v>76362.2153056291</x:v>
      </x:c>
      <x:c r="T150" s="12">
        <x:v>31414.8971142686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77483</x:v>
      </x:c>
      <x:c r="B151" s="1">
        <x:v>43644.6336173958</x:v>
      </x:c>
      <x:c r="C151" s="6">
        <x:v>7.44857085333333</x:v>
      </x:c>
      <x:c r="D151" s="14" t="s">
        <x:v>92</x:v>
      </x:c>
      <x:c r="E151" s="15">
        <x:v>43620.4749857292</x:v>
      </x:c>
      <x:c r="F151" t="s">
        <x:v>97</x:v>
      </x:c>
      <x:c r="G151" s="6">
        <x:v>91.2460575287542</x:v>
      </x:c>
      <x:c r="H151" t="s">
        <x:v>98</x:v>
      </x:c>
      <x:c r="I151" s="6">
        <x:v>25</x:v>
      </x:c>
      <x:c r="J151" t="s">
        <x:v>93</x:v>
      </x:c>
      <x:c r="K151" s="6">
        <x:v>1009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39.162</x:v>
      </x:c>
      <x:c r="S151" s="8">
        <x:v>76417.9570539555</x:v>
      </x:c>
      <x:c r="T151" s="12">
        <x:v>31413.8291808528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77487</x:v>
      </x:c>
      <x:c r="B152" s="1">
        <x:v>43644.6336521991</x:v>
      </x:c>
      <x:c r="C152" s="6">
        <x:v>7.49866110666667</x:v>
      </x:c>
      <x:c r="D152" s="14" t="s">
        <x:v>92</x:v>
      </x:c>
      <x:c r="E152" s="15">
        <x:v>43620.4749857292</x:v>
      </x:c>
      <x:c r="F152" t="s">
        <x:v>97</x:v>
      </x:c>
      <x:c r="G152" s="6">
        <x:v>91.0599795014661</x:v>
      </x:c>
      <x:c r="H152" t="s">
        <x:v>98</x:v>
      </x:c>
      <x:c r="I152" s="6">
        <x:v>25</x:v>
      </x:c>
      <x:c r="J152" t="s">
        <x:v>93</x:v>
      </x:c>
      <x:c r="K152" s="6">
        <x:v>1009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39.186</x:v>
      </x:c>
      <x:c r="S152" s="8">
        <x:v>76480.7417850118</x:v>
      </x:c>
      <x:c r="T152" s="12">
        <x:v>31413.8205645205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77491</x:v>
      </x:c>
      <x:c r="B153" s="1">
        <x:v>43644.6336864236</x:v>
      </x:c>
      <x:c r="C153" s="6">
        <x:v>7.54797239833333</x:v>
      </x:c>
      <x:c r="D153" s="14" t="s">
        <x:v>92</x:v>
      </x:c>
      <x:c r="E153" s="15">
        <x:v>43620.4749857292</x:v>
      </x:c>
      <x:c r="F153" t="s">
        <x:v>97</x:v>
      </x:c>
      <x:c r="G153" s="6">
        <x:v>90.8201336636206</x:v>
      </x:c>
      <x:c r="H153" t="s">
        <x:v>98</x:v>
      </x:c>
      <x:c r="I153" s="6">
        <x:v>25</x:v>
      </x:c>
      <x:c r="J153" t="s">
        <x:v>93</x:v>
      </x:c>
      <x:c r="K153" s="6">
        <x:v>1009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39.217</x:v>
      </x:c>
      <x:c r="S153" s="8">
        <x:v>76538.5484479711</x:v>
      </x:c>
      <x:c r="T153" s="12">
        <x:v>31418.4412140628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77495</x:v>
      </x:c>
      <x:c r="B154" s="1">
        <x:v>43644.6337211458</x:v>
      </x:c>
      <x:c r="C154" s="6">
        <x:v>7.59797977</x:v>
      </x:c>
      <x:c r="D154" s="14" t="s">
        <x:v>92</x:v>
      </x:c>
      <x:c r="E154" s="15">
        <x:v>43620.4749857292</x:v>
      </x:c>
      <x:c r="F154" t="s">
        <x:v>97</x:v>
      </x:c>
      <x:c r="G154" s="6">
        <x:v>90.7120022849667</x:v>
      </x:c>
      <x:c r="H154" t="s">
        <x:v>98</x:v>
      </x:c>
      <x:c r="I154" s="6">
        <x:v>25</x:v>
      </x:c>
      <x:c r="J154" t="s">
        <x:v>93</x:v>
      </x:c>
      <x:c r="K154" s="6">
        <x:v>1009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39.231</x:v>
      </x:c>
      <x:c r="S154" s="8">
        <x:v>76591.6492531273</x:v>
      </x:c>
      <x:c r="T154" s="12">
        <x:v>31418.4213272737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77499</x:v>
      </x:c>
      <x:c r="B155" s="1">
        <x:v>43644.6337559838</x:v>
      </x:c>
      <x:c r="C155" s="6">
        <x:v>7.648120045</x:v>
      </x:c>
      <x:c r="D155" s="14" t="s">
        <x:v>92</x:v>
      </x:c>
      <x:c r="E155" s="15">
        <x:v>43620.4749857292</x:v>
      </x:c>
      <x:c r="F155" t="s">
        <x:v>97</x:v>
      </x:c>
      <x:c r="G155" s="6">
        <x:v>90.5114932578295</x:v>
      </x:c>
      <x:c r="H155" t="s">
        <x:v>98</x:v>
      </x:c>
      <x:c r="I155" s="6">
        <x:v>25</x:v>
      </x:c>
      <x:c r="J155" t="s">
        <x:v>93</x:v>
      </x:c>
      <x:c r="K155" s="6">
        <x:v>1009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39.257</x:v>
      </x:c>
      <x:c r="S155" s="8">
        <x:v>76655.3342355982</x:v>
      </x:c>
      <x:c r="T155" s="12">
        <x:v>31415.4029083643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77503</x:v>
      </x:c>
      <x:c r="B156" s="1">
        <x:v>43644.6337908218</x:v>
      </x:c>
      <x:c r="C156" s="6">
        <x:v>7.69830859166667</x:v>
      </x:c>
      <x:c r="D156" s="14" t="s">
        <x:v>92</x:v>
      </x:c>
      <x:c r="E156" s="15">
        <x:v>43620.4749857292</x:v>
      </x:c>
      <x:c r="F156" t="s">
        <x:v>97</x:v>
      </x:c>
      <x:c r="G156" s="6">
        <x:v>90.1961127777611</x:v>
      </x:c>
      <x:c r="H156" t="s">
        <x:v>98</x:v>
      </x:c>
      <x:c r="I156" s="6">
        <x:v>25</x:v>
      </x:c>
      <x:c r="J156" t="s">
        <x:v>93</x:v>
      </x:c>
      <x:c r="K156" s="6">
        <x:v>1009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39.298</x:v>
      </x:c>
      <x:c r="S156" s="8">
        <x:v>76717.5154673629</x:v>
      </x:c>
      <x:c r="T156" s="12">
        <x:v>31417.2090012753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77507</x:v>
      </x:c>
      <x:c r="B157" s="1">
        <x:v>43644.6338256597</x:v>
      </x:c>
      <x:c r="C157" s="6">
        <x:v>7.74846117166667</x:v>
      </x:c>
      <x:c r="D157" s="14" t="s">
        <x:v>92</x:v>
      </x:c>
      <x:c r="E157" s="15">
        <x:v>43620.4749857292</x:v>
      </x:c>
      <x:c r="F157" t="s">
        <x:v>97</x:v>
      </x:c>
      <x:c r="G157" s="6">
        <x:v>90.165396678566</x:v>
      </x:c>
      <x:c r="H157" t="s">
        <x:v>98</x:v>
      </x:c>
      <x:c r="I157" s="6">
        <x:v>25</x:v>
      </x:c>
      <x:c r="J157" t="s">
        <x:v>93</x:v>
      </x:c>
      <x:c r="K157" s="6">
        <x:v>1009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39.302</x:v>
      </x:c>
      <x:c r="S157" s="8">
        <x:v>76779.3411363859</x:v>
      </x:c>
      <x:c r="T157" s="12">
        <x:v>31419.3943774502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77511</x:v>
      </x:c>
      <x:c r="B158" s="1">
        <x:v>43644.6338604977</x:v>
      </x:c>
      <x:c r="C158" s="6">
        <x:v>7.79862623166667</x:v>
      </x:c>
      <x:c r="D158" s="14" t="s">
        <x:v>92</x:v>
      </x:c>
      <x:c r="E158" s="15">
        <x:v>43620.4749857292</x:v>
      </x:c>
      <x:c r="F158" t="s">
        <x:v>97</x:v>
      </x:c>
      <x:c r="G158" s="6">
        <x:v>89.9046871892446</x:v>
      </x:c>
      <x:c r="H158" t="s">
        <x:v>98</x:v>
      </x:c>
      <x:c r="I158" s="6">
        <x:v>25</x:v>
      </x:c>
      <x:c r="J158" t="s">
        <x:v>93</x:v>
      </x:c>
      <x:c r="K158" s="6">
        <x:v>1009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39.336</x:v>
      </x:c>
      <x:c r="S158" s="8">
        <x:v>76841.5724259456</x:v>
      </x:c>
      <x:c r="T158" s="12">
        <x:v>31415.6074670668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77515</x:v>
      </x:c>
      <x:c r="B159" s="1">
        <x:v>43644.6338952546</x:v>
      </x:c>
      <x:c r="C159" s="6">
        <x:v>7.84867957333333</x:v>
      </x:c>
      <x:c r="D159" s="14" t="s">
        <x:v>92</x:v>
      </x:c>
      <x:c r="E159" s="15">
        <x:v>43620.4749857292</x:v>
      </x:c>
      <x:c r="F159" t="s">
        <x:v>97</x:v>
      </x:c>
      <x:c r="G159" s="6">
        <x:v>89.6981330543068</x:v>
      </x:c>
      <x:c r="H159" t="s">
        <x:v>98</x:v>
      </x:c>
      <x:c r="I159" s="6">
        <x:v>25</x:v>
      </x:c>
      <x:c r="J159" t="s">
        <x:v>93</x:v>
      </x:c>
      <x:c r="K159" s="6">
        <x:v>1009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39.363</x:v>
      </x:c>
      <x:c r="S159" s="8">
        <x:v>76894.3976040937</x:v>
      </x:c>
      <x:c r="T159" s="12">
        <x:v>31416.2469968935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77519</x:v>
      </x:c>
      <x:c r="B160" s="1">
        <x:v>43644.6339295139</x:v>
      </x:c>
      <x:c r="C160" s="6">
        <x:v>7.89800548166667</x:v>
      </x:c>
      <x:c r="D160" s="14" t="s">
        <x:v>92</x:v>
      </x:c>
      <x:c r="E160" s="15">
        <x:v>43620.4749857292</x:v>
      </x:c>
      <x:c r="F160" t="s">
        <x:v>97</x:v>
      </x:c>
      <x:c r="G160" s="6">
        <x:v>89.5682977544024</x:v>
      </x:c>
      <x:c r="H160" t="s">
        <x:v>98</x:v>
      </x:c>
      <x:c r="I160" s="6">
        <x:v>25</x:v>
      </x:c>
      <x:c r="J160" t="s">
        <x:v>93</x:v>
      </x:c>
      <x:c r="K160" s="6">
        <x:v>1009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39.38</x:v>
      </x:c>
      <x:c r="S160" s="8">
        <x:v>76940.9241099675</x:v>
      </x:c>
      <x:c r="T160" s="12">
        <x:v>31415.0602485607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77523</x:v>
      </x:c>
      <x:c r="B161" s="1">
        <x:v>43644.6339643171</x:v>
      </x:c>
      <x:c r="C161" s="6">
        <x:v>7.94809658166667</x:v>
      </x:c>
      <x:c r="D161" s="14" t="s">
        <x:v>92</x:v>
      </x:c>
      <x:c r="E161" s="15">
        <x:v>43620.4749857292</x:v>
      </x:c>
      <x:c r="F161" t="s">
        <x:v>97</x:v>
      </x:c>
      <x:c r="G161" s="6">
        <x:v>89.3091294389977</x:v>
      </x:c>
      <x:c r="H161" t="s">
        <x:v>98</x:v>
      </x:c>
      <x:c r="I161" s="6">
        <x:v>25</x:v>
      </x:c>
      <x:c r="J161" t="s">
        <x:v>93</x:v>
      </x:c>
      <x:c r="K161" s="6">
        <x:v>1009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39.414</x:v>
      </x:c>
      <x:c r="S161" s="8">
        <x:v>77005.2040421839</x:v>
      </x:c>
      <x:c r="T161" s="12">
        <x:v>31415.8879687388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77527</x:v>
      </x:c>
      <x:c r="B162" s="1">
        <x:v>43644.6339991088</x:v>
      </x:c>
      <x:c r="C162" s="6">
        <x:v>7.998212785</x:v>
      </x:c>
      <x:c r="D162" s="14" t="s">
        <x:v>92</x:v>
      </x:c>
      <x:c r="E162" s="15">
        <x:v>43620.4749857292</x:v>
      </x:c>
      <x:c r="F162" t="s">
        <x:v>97</x:v>
      </x:c>
      <x:c r="G162" s="6">
        <x:v>89.2406379122084</x:v>
      </x:c>
      <x:c r="H162" t="s">
        <x:v>98</x:v>
      </x:c>
      <x:c r="I162" s="6">
        <x:v>25</x:v>
      </x:c>
      <x:c r="J162" t="s">
        <x:v>93</x:v>
      </x:c>
      <x:c r="K162" s="6">
        <x:v>1009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39.423</x:v>
      </x:c>
      <x:c r="S162" s="8">
        <x:v>77054.7917230256</x:v>
      </x:c>
      <x:c r="T162" s="12">
        <x:v>31414.1690629255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77531</x:v>
      </x:c>
      <x:c r="B163" s="1">
        <x:v>43644.6340338773</x:v>
      </x:c>
      <x:c r="C163" s="6">
        <x:v>8.04829658333333</x:v>
      </x:c>
      <x:c r="D163" s="14" t="s">
        <x:v>92</x:v>
      </x:c>
      <x:c r="E163" s="15">
        <x:v>43620.4749857292</x:v>
      </x:c>
      <x:c r="F163" t="s">
        <x:v>97</x:v>
      </x:c>
      <x:c r="G163" s="6">
        <x:v>88.9367958555953</x:v>
      </x:c>
      <x:c r="H163" t="s">
        <x:v>98</x:v>
      </x:c>
      <x:c r="I163" s="6">
        <x:v>25</x:v>
      </x:c>
      <x:c r="J163" t="s">
        <x:v>93</x:v>
      </x:c>
      <x:c r="K163" s="6">
        <x:v>1009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39.463</x:v>
      </x:c>
      <x:c r="S163" s="8">
        <x:v>77104.7809124019</x:v>
      </x:c>
      <x:c r="T163" s="12">
        <x:v>31417.7467162647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77535</x:v>
      </x:c>
      <x:c r="B164" s="1">
        <x:v>43644.6340686343</x:v>
      </x:c>
      <x:c r="C164" s="6">
        <x:v>8.09835209333333</x:v>
      </x:c>
      <x:c r="D164" s="14" t="s">
        <x:v>92</x:v>
      </x:c>
      <x:c r="E164" s="15">
        <x:v>43620.4749857292</x:v>
      </x:c>
      <x:c r="F164" t="s">
        <x:v>97</x:v>
      </x:c>
      <x:c r="G164" s="6">
        <x:v>88.8609790885837</x:v>
      </x:c>
      <x:c r="H164" t="s">
        <x:v>98</x:v>
      </x:c>
      <x:c r="I164" s="6">
        <x:v>25</x:v>
      </x:c>
      <x:c r="J164" t="s">
        <x:v>93</x:v>
      </x:c>
      <x:c r="K164" s="6">
        <x:v>1009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39.473</x:v>
      </x:c>
      <x:c r="S164" s="8">
        <x:v>77162.3302620867</x:v>
      </x:c>
      <x:c r="T164" s="12">
        <x:v>31416.2633847133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77539</x:v>
      </x:c>
      <x:c r="B165" s="1">
        <x:v>43644.6341035069</x:v>
      </x:c>
      <x:c r="C165" s="6">
        <x:v>8.148551705</x:v>
      </x:c>
      <x:c r="D165" s="14" t="s">
        <x:v>92</x:v>
      </x:c>
      <x:c r="E165" s="15">
        <x:v>43620.4749857292</x:v>
      </x:c>
      <x:c r="F165" t="s">
        <x:v>97</x:v>
      </x:c>
      <x:c r="G165" s="6">
        <x:v>88.6792527972853</x:v>
      </x:c>
      <x:c r="H165" t="s">
        <x:v>98</x:v>
      </x:c>
      <x:c r="I165" s="6">
        <x:v>25</x:v>
      </x:c>
      <x:c r="J165" t="s">
        <x:v>93</x:v>
      </x:c>
      <x:c r="K165" s="6">
        <x:v>1009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39.497</x:v>
      </x:c>
      <x:c r="S165" s="8">
        <x:v>77212.8476030431</x:v>
      </x:c>
      <x:c r="T165" s="12">
        <x:v>31418.8578331215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77543</x:v>
      </x:c>
      <x:c r="B166" s="1">
        <x:v>43644.6341382292</x:v>
      </x:c>
      <x:c r="C166" s="6">
        <x:v>8.19856635833333</x:v>
      </x:c>
      <x:c r="D166" s="14" t="s">
        <x:v>92</x:v>
      </x:c>
      <x:c r="E166" s="15">
        <x:v>43620.4749857292</x:v>
      </x:c>
      <x:c r="F166" t="s">
        <x:v>97</x:v>
      </x:c>
      <x:c r="G166" s="6">
        <x:v>88.5280660131371</x:v>
      </x:c>
      <x:c r="H166" t="s">
        <x:v>98</x:v>
      </x:c>
      <x:c r="I166" s="6">
        <x:v>25</x:v>
      </x:c>
      <x:c r="J166" t="s">
        <x:v>93</x:v>
      </x:c>
      <x:c r="K166" s="6">
        <x:v>1009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39.517</x:v>
      </x:c>
      <x:c r="S166" s="8">
        <x:v>77258.34802708</x:v>
      </x:c>
      <x:c r="T166" s="12">
        <x:v>31415.4761323211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77547</x:v>
      </x:c>
      <x:c r="B167" s="1">
        <x:v>43644.6341730324</x:v>
      </x:c>
      <x:c r="C167" s="6">
        <x:v>8.24869333666667</x:v>
      </x:c>
      <x:c r="D167" s="14" t="s">
        <x:v>92</x:v>
      </x:c>
      <x:c r="E167" s="15">
        <x:v>43620.4749857292</x:v>
      </x:c>
      <x:c r="F167" t="s">
        <x:v>97</x:v>
      </x:c>
      <x:c r="G167" s="6">
        <x:v>88.3017138478411</x:v>
      </x:c>
      <x:c r="H167" t="s">
        <x:v>98</x:v>
      </x:c>
      <x:c r="I167" s="6">
        <x:v>25</x:v>
      </x:c>
      <x:c r="J167" t="s">
        <x:v>93</x:v>
      </x:c>
      <x:c r="K167" s="6">
        <x:v>1009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39.547</x:v>
      </x:c>
      <x:c r="S167" s="8">
        <x:v>77308.7056768466</x:v>
      </x:c>
      <x:c r="T167" s="12">
        <x:v>31415.0367067829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77551</x:v>
      </x:c>
      <x:c r="B168" s="1">
        <x:v>43644.6342072106</x:v>
      </x:c>
      <x:c r="C168" s="6">
        <x:v>8.29790984666667</x:v>
      </x:c>
      <x:c r="D168" s="14" t="s">
        <x:v>92</x:v>
      </x:c>
      <x:c r="E168" s="15">
        <x:v>43620.4749857292</x:v>
      </x:c>
      <x:c r="F168" t="s">
        <x:v>97</x:v>
      </x:c>
      <x:c r="G168" s="6">
        <x:v>88.075873770498</x:v>
      </x:c>
      <x:c r="H168" t="s">
        <x:v>98</x:v>
      </x:c>
      <x:c r="I168" s="6">
        <x:v>25</x:v>
      </x:c>
      <x:c r="J168" t="s">
        <x:v>93</x:v>
      </x:c>
      <x:c r="K168" s="6">
        <x:v>1009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39.577</x:v>
      </x:c>
      <x:c r="S168" s="8">
        <x:v>77358.2891456604</x:v>
      </x:c>
      <x:c r="T168" s="12">
        <x:v>31413.6491774696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77555</x:v>
      </x:c>
      <x:c r="B169" s="1">
        <x:v>43644.6342420486</x:v>
      </x:c>
      <x:c r="C169" s="6">
        <x:v>8.34807219833333</x:v>
      </x:c>
      <x:c r="D169" s="14" t="s">
        <x:v>92</x:v>
      </x:c>
      <x:c r="E169" s="15">
        <x:v>43620.4749857292</x:v>
      </x:c>
      <x:c r="F169" t="s">
        <x:v>97</x:v>
      </x:c>
      <x:c r="G169" s="6">
        <x:v>88.038283423812</x:v>
      </x:c>
      <x:c r="H169" t="s">
        <x:v>98</x:v>
      </x:c>
      <x:c r="I169" s="6">
        <x:v>25</x:v>
      </x:c>
      <x:c r="J169" t="s">
        <x:v>93</x:v>
      </x:c>
      <x:c r="K169" s="6">
        <x:v>1009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39.582</x:v>
      </x:c>
      <x:c r="S169" s="8">
        <x:v>77416.0441597008</x:v>
      </x:c>
      <x:c r="T169" s="12">
        <x:v>31410.720191378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77559</x:v>
      </x:c>
      <x:c r="B170" s="1">
        <x:v>43644.6342769329</x:v>
      </x:c>
      <x:c r="C170" s="6">
        <x:v>8.398291365</x:v>
      </x:c>
      <x:c r="D170" s="14" t="s">
        <x:v>92</x:v>
      </x:c>
      <x:c r="E170" s="15">
        <x:v>43620.4749857292</x:v>
      </x:c>
      <x:c r="F170" t="s">
        <x:v>97</x:v>
      </x:c>
      <x:c r="G170" s="6">
        <x:v>87.8355401969473</x:v>
      </x:c>
      <x:c r="H170" t="s">
        <x:v>98</x:v>
      </x:c>
      <x:c r="I170" s="6">
        <x:v>25</x:v>
      </x:c>
      <x:c r="J170" t="s">
        <x:v>93</x:v>
      </x:c>
      <x:c r="K170" s="6">
        <x:v>1009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39.609</x:v>
      </x:c>
      <x:c r="S170" s="8">
        <x:v>77457.3365356873</x:v>
      </x:c>
      <x:c r="T170" s="12">
        <x:v>31411.0961556618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77563</x:v>
      </x:c>
      <x:c r="B171" s="1">
        <x:v>43644.6343116551</x:v>
      </x:c>
      <x:c r="C171" s="6">
        <x:v>8.44826642166667</x:v>
      </x:c>
      <x:c r="D171" s="14" t="s">
        <x:v>92</x:v>
      </x:c>
      <x:c r="E171" s="15">
        <x:v>43620.4749857292</x:v>
      </x:c>
      <x:c r="F171" t="s">
        <x:v>97</x:v>
      </x:c>
      <x:c r="G171" s="6">
        <x:v>87.693116046164</x:v>
      </x:c>
      <x:c r="H171" t="s">
        <x:v>98</x:v>
      </x:c>
      <x:c r="I171" s="6">
        <x:v>25</x:v>
      </x:c>
      <x:c r="J171" t="s">
        <x:v>93</x:v>
      </x:c>
      <x:c r="K171" s="6">
        <x:v>1009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39.628</x:v>
      </x:c>
      <x:c r="S171" s="8">
        <x:v>77496.5751712294</x:v>
      </x:c>
      <x:c r="T171" s="12">
        <x:v>31412.0092918265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77567</x:v>
      </x:c>
      <x:c r="B172" s="1">
        <x:v>43644.6343464468</x:v>
      </x:c>
      <x:c r="C172" s="6">
        <x:v>8.49839964833333</x:v>
      </x:c>
      <x:c r="D172" s="14" t="s">
        <x:v>92</x:v>
      </x:c>
      <x:c r="E172" s="15">
        <x:v>43620.4749857292</x:v>
      </x:c>
      <x:c r="F172" t="s">
        <x:v>97</x:v>
      </x:c>
      <x:c r="G172" s="6">
        <x:v>87.5135027619488</x:v>
      </x:c>
      <x:c r="H172" t="s">
        <x:v>98</x:v>
      </x:c>
      <x:c r="I172" s="6">
        <x:v>25</x:v>
      </x:c>
      <x:c r="J172" t="s">
        <x:v>93</x:v>
      </x:c>
      <x:c r="K172" s="6">
        <x:v>1009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39.652</x:v>
      </x:c>
      <x:c r="S172" s="8">
        <x:v>77541.1308086482</x:v>
      </x:c>
      <x:c r="T172" s="12">
        <x:v>31415.6605694105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77571</x:v>
      </x:c>
      <x:c r="B173" s="1">
        <x:v>43644.6343812847</x:v>
      </x:c>
      <x:c r="C173" s="6">
        <x:v>8.548588475</x:v>
      </x:c>
      <x:c r="D173" s="14" t="s">
        <x:v>92</x:v>
      </x:c>
      <x:c r="E173" s="15">
        <x:v>43620.4749857292</x:v>
      </x:c>
      <x:c r="F173" t="s">
        <x:v>97</x:v>
      </x:c>
      <x:c r="G173" s="6">
        <x:v>87.3342134047438</x:v>
      </x:c>
      <x:c r="H173" t="s">
        <x:v>98</x:v>
      </x:c>
      <x:c r="I173" s="6">
        <x:v>25</x:v>
      </x:c>
      <x:c r="J173" t="s">
        <x:v>93</x:v>
      </x:c>
      <x:c r="K173" s="6">
        <x:v>1009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39.676</x:v>
      </x:c>
      <x:c r="S173" s="8">
        <x:v>77590.7203925636</x:v>
      </x:c>
      <x:c r="T173" s="12">
        <x:v>31416.8372663847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77575</x:v>
      </x:c>
      <x:c r="B174" s="1">
        <x:v>43644.6344160532</x:v>
      </x:c>
      <x:c r="C174" s="6">
        <x:v>8.598622365</x:v>
      </x:c>
      <x:c r="D174" s="14" t="s">
        <x:v>92</x:v>
      </x:c>
      <x:c r="E174" s="15">
        <x:v>43620.4749857292</x:v>
      </x:c>
      <x:c r="F174" t="s">
        <x:v>97</x:v>
      </x:c>
      <x:c r="G174" s="6">
        <x:v>87.2148666997893</x:v>
      </x:c>
      <x:c r="H174" t="s">
        <x:v>98</x:v>
      </x:c>
      <x:c r="I174" s="6">
        <x:v>25</x:v>
      </x:c>
      <x:c r="J174" t="s">
        <x:v>93</x:v>
      </x:c>
      <x:c r="K174" s="6">
        <x:v>1009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39.692</x:v>
      </x:c>
      <x:c r="S174" s="8">
        <x:v>77636.0251738682</x:v>
      </x:c>
      <x:c r="T174" s="12">
        <x:v>31418.6960370991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77579</x:v>
      </x:c>
      <x:c r="B175" s="1">
        <x:v>43644.6344503125</x:v>
      </x:c>
      <x:c r="C175" s="6">
        <x:v>8.64795934</x:v>
      </x:c>
      <x:c r="D175" s="14" t="s">
        <x:v>92</x:v>
      </x:c>
      <x:c r="E175" s="15">
        <x:v>43620.4749857292</x:v>
      </x:c>
      <x:c r="F175" t="s">
        <x:v>97</x:v>
      </x:c>
      <x:c r="G175" s="6">
        <x:v>86.9989159423392</x:v>
      </x:c>
      <x:c r="H175" t="s">
        <x:v>98</x:v>
      </x:c>
      <x:c r="I175" s="6">
        <x:v>25</x:v>
      </x:c>
      <x:c r="J175" t="s">
        <x:v>93</x:v>
      </x:c>
      <x:c r="K175" s="6">
        <x:v>1009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39.721</x:v>
      </x:c>
      <x:c r="S175" s="8">
        <x:v>77677.926169269</x:v>
      </x:c>
      <x:c r="T175" s="12">
        <x:v>31412.888361219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77583</x:v>
      </x:c>
      <x:c r="B176" s="1">
        <x:v>43644.6344850694</x:v>
      </x:c>
      <x:c r="C176" s="6">
        <x:v>8.69802744833333</x:v>
      </x:c>
      <x:c r="D176" s="14" t="s">
        <x:v>92</x:v>
      </x:c>
      <x:c r="E176" s="15">
        <x:v>43620.4749857292</x:v>
      </x:c>
      <x:c r="F176" t="s">
        <x:v>97</x:v>
      </x:c>
      <x:c r="G176" s="6">
        <x:v>86.9691664982731</x:v>
      </x:c>
      <x:c r="H176" t="s">
        <x:v>98</x:v>
      </x:c>
      <x:c r="I176" s="6">
        <x:v>25</x:v>
      </x:c>
      <x:c r="J176" t="s">
        <x:v>93</x:v>
      </x:c>
      <x:c r="K176" s="6">
        <x:v>1009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39.725</x:v>
      </x:c>
      <x:c r="S176" s="8">
        <x:v>77718.4903005445</x:v>
      </x:c>
      <x:c r="T176" s="12">
        <x:v>31416.3670937404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77587</x:v>
      </x:c>
      <x:c r="B177" s="1">
        <x:v>43644.6345198727</x:v>
      </x:c>
      <x:c r="C177" s="6">
        <x:v>8.74812759833333</x:v>
      </x:c>
      <x:c r="D177" s="14" t="s">
        <x:v>92</x:v>
      </x:c>
      <x:c r="E177" s="15">
        <x:v>43620.4749857292</x:v>
      </x:c>
      <x:c r="F177" t="s">
        <x:v>97</x:v>
      </x:c>
      <x:c r="G177" s="6">
        <x:v>86.8428308860098</x:v>
      </x:c>
      <x:c r="H177" t="s">
        <x:v>98</x:v>
      </x:c>
      <x:c r="I177" s="6">
        <x:v>25</x:v>
      </x:c>
      <x:c r="J177" t="s">
        <x:v>93</x:v>
      </x:c>
      <x:c r="K177" s="6">
        <x:v>1009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39.742</x:v>
      </x:c>
      <x:c r="S177" s="8">
        <x:v>77766.7007885343</x:v>
      </x:c>
      <x:c r="T177" s="12">
        <x:v>31416.692142001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77591</x:v>
      </x:c>
      <x:c r="B178" s="1">
        <x:v>43644.6345546644</x:v>
      </x:c>
      <x:c r="C178" s="6">
        <x:v>8.79825281333333</x:v>
      </x:c>
      <x:c r="D178" s="14" t="s">
        <x:v>92</x:v>
      </x:c>
      <x:c r="E178" s="15">
        <x:v>43620.4749857292</x:v>
      </x:c>
      <x:c r="F178" t="s">
        <x:v>97</x:v>
      </x:c>
      <x:c r="G178" s="6">
        <x:v>86.6350993301604</x:v>
      </x:c>
      <x:c r="H178" t="s">
        <x:v>98</x:v>
      </x:c>
      <x:c r="I178" s="6">
        <x:v>25</x:v>
      </x:c>
      <x:c r="J178" t="s">
        <x:v>93</x:v>
      </x:c>
      <x:c r="K178" s="6">
        <x:v>1009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39.77</x:v>
      </x:c>
      <x:c r="S178" s="8">
        <x:v>77812.3225143448</x:v>
      </x:c>
      <x:c r="T178" s="12">
        <x:v>31413.9554995404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77595</x:v>
      </x:c>
      <x:c r="B179" s="1">
        <x:v>43644.6345895486</x:v>
      </x:c>
      <x:c r="C179" s="6">
        <x:v>8.84843834666667</x:v>
      </x:c>
      <x:c r="D179" s="14" t="s">
        <x:v>92</x:v>
      </x:c>
      <x:c r="E179" s="15">
        <x:v>43620.4749857292</x:v>
      </x:c>
      <x:c r="F179" t="s">
        <x:v>97</x:v>
      </x:c>
      <x:c r="G179" s="6">
        <x:v>86.4573901161471</x:v>
      </x:c>
      <x:c r="H179" t="s">
        <x:v>98</x:v>
      </x:c>
      <x:c r="I179" s="6">
        <x:v>25</x:v>
      </x:c>
      <x:c r="J179" t="s">
        <x:v>93</x:v>
      </x:c>
      <x:c r="K179" s="6">
        <x:v>1009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39.794</x:v>
      </x:c>
      <x:c r="S179" s="8">
        <x:v>77863.2006642868</x:v>
      </x:c>
      <x:c r="T179" s="12">
        <x:v>31411.1198133558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77599</x:v>
      </x:c>
      <x:c r="B180" s="1">
        <x:v>43644.6346243056</x:v>
      </x:c>
      <x:c r="C180" s="6">
        <x:v>8.89852226666667</x:v>
      </x:c>
      <x:c r="D180" s="14" t="s">
        <x:v>92</x:v>
      </x:c>
      <x:c r="E180" s="15">
        <x:v>43620.4749857292</x:v>
      </x:c>
      <x:c r="F180" t="s">
        <x:v>97</x:v>
      </x:c>
      <x:c r="G180" s="6">
        <x:v>86.3464838334591</x:v>
      </x:c>
      <x:c r="H180" t="s">
        <x:v>98</x:v>
      </x:c>
      <x:c r="I180" s="6">
        <x:v>25</x:v>
      </x:c>
      <x:c r="J180" t="s">
        <x:v>93</x:v>
      </x:c>
      <x:c r="K180" s="6">
        <x:v>1009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39.809</x:v>
      </x:c>
      <x:c r="S180" s="8">
        <x:v>77908.5316216307</x:v>
      </x:c>
      <x:c r="T180" s="12">
        <x:v>31416.436956816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77603</x:v>
      </x:c>
      <x:c r="B181" s="1">
        <x:v>43644.6346590625</x:v>
      </x:c>
      <x:c r="C181" s="6">
        <x:v>8.94857994333333</x:v>
      </x:c>
      <x:c r="D181" s="14" t="s">
        <x:v>92</x:v>
      </x:c>
      <x:c r="E181" s="15">
        <x:v>43620.4749857292</x:v>
      </x:c>
      <x:c r="F181" t="s">
        <x:v>97</x:v>
      </x:c>
      <x:c r="G181" s="6">
        <x:v>86.1397913151196</x:v>
      </x:c>
      <x:c r="H181" t="s">
        <x:v>98</x:v>
      </x:c>
      <x:c r="I181" s="6">
        <x:v>25</x:v>
      </x:c>
      <x:c r="J181" t="s">
        <x:v>93</x:v>
      </x:c>
      <x:c r="K181" s="6">
        <x:v>1009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39.837</x:v>
      </x:c>
      <x:c r="S181" s="8">
        <x:v>77955.6834539513</x:v>
      </x:c>
      <x:c r="T181" s="12">
        <x:v>31415.8600343346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77607</x:v>
      </x:c>
      <x:c r="B182" s="1">
        <x:v>43644.6346939005</x:v>
      </x:c>
      <x:c r="C182" s="6">
        <x:v>8.99871813</x:v>
      </x:c>
      <x:c r="D182" s="14" t="s">
        <x:v>92</x:v>
      </x:c>
      <x:c r="E182" s="15">
        <x:v>43620.4749857292</x:v>
      </x:c>
      <x:c r="F182" t="s">
        <x:v>97</x:v>
      </x:c>
      <x:c r="G182" s="6">
        <x:v>86.0071457313869</x:v>
      </x:c>
      <x:c r="H182" t="s">
        <x:v>98</x:v>
      </x:c>
      <x:c r="I182" s="6">
        <x:v>25</x:v>
      </x:c>
      <x:c r="J182" t="s">
        <x:v>93</x:v>
      </x:c>
      <x:c r="K182" s="6">
        <x:v>1009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39.855</x:v>
      </x:c>
      <x:c r="S182" s="8">
        <x:v>77999.4438569746</x:v>
      </x:c>
      <x:c r="T182" s="12">
        <x:v>31415.9997464817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77611</x:v>
      </x:c>
      <x:c r="B183" s="1">
        <x:v>43644.634728206</x:v>
      </x:c>
      <x:c r="C183" s="6">
        <x:v>9.04809325833333</x:v>
      </x:c>
      <x:c r="D183" s="14" t="s">
        <x:v>92</x:v>
      </x:c>
      <x:c r="E183" s="15">
        <x:v>43620.4749857292</x:v>
      </x:c>
      <x:c r="F183" t="s">
        <x:v>97</x:v>
      </x:c>
      <x:c r="G183" s="6">
        <x:v>85.8673242156216</x:v>
      </x:c>
      <x:c r="H183" t="s">
        <x:v>98</x:v>
      </x:c>
      <x:c r="I183" s="6">
        <x:v>25</x:v>
      </x:c>
      <x:c r="J183" t="s">
        <x:v>93</x:v>
      </x:c>
      <x:c r="K183" s="6">
        <x:v>1009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39.874</x:v>
      </x:c>
      <x:c r="S183" s="8">
        <x:v>78060.066460152</x:v>
      </x:c>
      <x:c r="T183" s="12">
        <x:v>31418.5334662697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77615</x:v>
      </x:c>
      <x:c r="B184" s="1">
        <x:v>43644.6347629282</x:v>
      </x:c>
      <x:c r="C184" s="6">
        <x:v>9.09813930166667</x:v>
      </x:c>
      <x:c r="D184" s="14" t="s">
        <x:v>92</x:v>
      </x:c>
      <x:c r="E184" s="15">
        <x:v>43620.4749857292</x:v>
      </x:c>
      <x:c r="F184" t="s">
        <x:v>97</x:v>
      </x:c>
      <x:c r="G184" s="6">
        <x:v>85.7056730555073</x:v>
      </x:c>
      <x:c r="H184" t="s">
        <x:v>98</x:v>
      </x:c>
      <x:c r="I184" s="6">
        <x:v>25</x:v>
      </x:c>
      <x:c r="J184" t="s">
        <x:v>93</x:v>
      </x:c>
      <x:c r="K184" s="6">
        <x:v>1009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39.896</x:v>
      </x:c>
      <x:c r="S184" s="8">
        <x:v>78111.0507488374</x:v>
      </x:c>
      <x:c r="T184" s="12">
        <x:v>31418.4319473183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77619</x:v>
      </x:c>
      <x:c r="B185" s="1">
        <x:v>43644.6347977199</x:v>
      </x:c>
      <x:c r="C185" s="6">
        <x:v>9.148211465</x:v>
      </x:c>
      <x:c r="D185" s="14" t="s">
        <x:v>92</x:v>
      </x:c>
      <x:c r="E185" s="15">
        <x:v>43620.4749857292</x:v>
      </x:c>
      <x:c r="F185" t="s">
        <x:v>97</x:v>
      </x:c>
      <x:c r="G185" s="6">
        <x:v>85.4563694009853</x:v>
      </x:c>
      <x:c r="H185" t="s">
        <x:v>98</x:v>
      </x:c>
      <x:c r="I185" s="6">
        <x:v>25</x:v>
      </x:c>
      <x:c r="J185" t="s">
        <x:v>93</x:v>
      </x:c>
      <x:c r="K185" s="6">
        <x:v>1009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39.93</x:v>
      </x:c>
      <x:c r="S185" s="8">
        <x:v>78155.982471463</x:v>
      </x:c>
      <x:c r="T185" s="12">
        <x:v>31419.0908865399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77623</x:v>
      </x:c>
      <x:c r="B186" s="1">
        <x:v>43644.6348325579</x:v>
      </x:c>
      <x:c r="C186" s="6">
        <x:v>9.19839916166667</x:v>
      </x:c>
      <x:c r="D186" s="14" t="s">
        <x:v>92</x:v>
      </x:c>
      <x:c r="E186" s="15">
        <x:v>43620.4749857292</x:v>
      </x:c>
      <x:c r="F186" t="s">
        <x:v>97</x:v>
      </x:c>
      <x:c r="G186" s="6">
        <x:v>85.353898316845</x:v>
      </x:c>
      <x:c r="H186" t="s">
        <x:v>98</x:v>
      </x:c>
      <x:c r="I186" s="6">
        <x:v>25</x:v>
      </x:c>
      <x:c r="J186" t="s">
        <x:v>93</x:v>
      </x:c>
      <x:c r="K186" s="6">
        <x:v>1009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39.944</x:v>
      </x:c>
      <x:c r="S186" s="8">
        <x:v>78205.8077463661</x:v>
      </x:c>
      <x:c r="T186" s="12">
        <x:v>31411.7878418196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77627</x:v>
      </x:c>
      <x:c r="B187" s="1">
        <x:v>43644.6348673611</x:v>
      </x:c>
      <x:c r="C187" s="6">
        <x:v>9.24850273333333</x:v>
      </x:c>
      <x:c r="D187" s="14" t="s">
        <x:v>92</x:v>
      </x:c>
      <x:c r="E187" s="15">
        <x:v>43620.4749857292</x:v>
      </x:c>
      <x:c r="F187" t="s">
        <x:v>97</x:v>
      </x:c>
      <x:c r="G187" s="6">
        <x:v>85.2734601959014</x:v>
      </x:c>
      <x:c r="H187" t="s">
        <x:v>98</x:v>
      </x:c>
      <x:c r="I187" s="6">
        <x:v>25</x:v>
      </x:c>
      <x:c r="J187" t="s">
        <x:v>93</x:v>
      </x:c>
      <x:c r="K187" s="6">
        <x:v>1009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39.955</x:v>
      </x:c>
      <x:c r="S187" s="8">
        <x:v>78246.9103031768</x:v>
      </x:c>
      <x:c r="T187" s="12">
        <x:v>31415.659532267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77631</x:v>
      </x:c>
      <x:c r="B188" s="1">
        <x:v>43644.6349016551</x:v>
      </x:c>
      <x:c r="C188" s="6">
        <x:v>9.297892975</x:v>
      </x:c>
      <x:c r="D188" s="14" t="s">
        <x:v>92</x:v>
      </x:c>
      <x:c r="E188" s="15">
        <x:v>43620.4749857292</x:v>
      </x:c>
      <x:c r="F188" t="s">
        <x:v>97</x:v>
      </x:c>
      <x:c r="G188" s="6">
        <x:v>85.1273775940905</x:v>
      </x:c>
      <x:c r="H188" t="s">
        <x:v>98</x:v>
      </x:c>
      <x:c r="I188" s="6">
        <x:v>25</x:v>
      </x:c>
      <x:c r="J188" t="s">
        <x:v>93</x:v>
      </x:c>
      <x:c r="K188" s="6">
        <x:v>1009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39.975</x:v>
      </x:c>
      <x:c r="S188" s="8">
        <x:v>78307.5348395011</x:v>
      </x:c>
      <x:c r="T188" s="12">
        <x:v>31414.3839257567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77635</x:v>
      </x:c>
      <x:c r="B189" s="1">
        <x:v>43644.6349364236</x:v>
      </x:c>
      <x:c r="C189" s="6">
        <x:v>9.34797095166667</x:v>
      </x:c>
      <x:c r="D189" s="14" t="s">
        <x:v>92</x:v>
      </x:c>
      <x:c r="E189" s="15">
        <x:v>43620.4749857292</x:v>
      </x:c>
      <x:c r="F189" t="s">
        <x:v>97</x:v>
      </x:c>
      <x:c r="G189" s="6">
        <x:v>84.8795350384356</x:v>
      </x:c>
      <x:c r="H189" t="s">
        <x:v>98</x:v>
      </x:c>
      <x:c r="I189" s="6">
        <x:v>25</x:v>
      </x:c>
      <x:c r="J189" t="s">
        <x:v>93</x:v>
      </x:c>
      <x:c r="K189" s="6">
        <x:v>1009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40.009</x:v>
      </x:c>
      <x:c r="S189" s="8">
        <x:v>78357.831125607</x:v>
      </x:c>
      <x:c r="T189" s="12">
        <x:v>31413.354046132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77639</x:v>
      </x:c>
      <x:c r="B190" s="1">
        <x:v>43644.6349712963</x:v>
      </x:c>
      <x:c r="C190" s="6">
        <x:v>9.39817333833333</x:v>
      </x:c>
      <x:c r="D190" s="14" t="s">
        <x:v>92</x:v>
      </x:c>
      <x:c r="E190" s="15">
        <x:v>43620.4749857292</x:v>
      </x:c>
      <x:c r="F190" t="s">
        <x:v>97</x:v>
      </x:c>
      <x:c r="G190" s="6">
        <x:v>84.704963740391</x:v>
      </x:c>
      <x:c r="H190" t="s">
        <x:v>98</x:v>
      </x:c>
      <x:c r="I190" s="6">
        <x:v>25</x:v>
      </x:c>
      <x:c r="J190" t="s">
        <x:v>93</x:v>
      </x:c>
      <x:c r="K190" s="6">
        <x:v>1009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40.033</x:v>
      </x:c>
      <x:c r="S190" s="8">
        <x:v>78411.8700188349</x:v>
      </x:c>
      <x:c r="T190" s="12">
        <x:v>31406.5865758229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77643</x:v>
      </x:c>
      <x:c r="B191" s="1">
        <x:v>43644.6350060532</x:v>
      </x:c>
      <x:c r="C191" s="6">
        <x:v>9.4482096</x:v>
      </x:c>
      <x:c r="D191" s="14" t="s">
        <x:v>92</x:v>
      </x:c>
      <x:c r="E191" s="15">
        <x:v>43620.4749857292</x:v>
      </x:c>
      <x:c r="F191" t="s">
        <x:v>97</x:v>
      </x:c>
      <x:c r="G191" s="6">
        <x:v>84.5307029999124</x:v>
      </x:c>
      <x:c r="H191" t="s">
        <x:v>98</x:v>
      </x:c>
      <x:c r="I191" s="6">
        <x:v>25</x:v>
      </x:c>
      <x:c r="J191" t="s">
        <x:v>93</x:v>
      </x:c>
      <x:c r="K191" s="6">
        <x:v>1009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40.057</x:v>
      </x:c>
      <x:c r="S191" s="8">
        <x:v>78467.0089355773</x:v>
      </x:c>
      <x:c r="T191" s="12">
        <x:v>31414.1758070792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77647</x:v>
      </x:c>
      <x:c r="B192" s="1">
        <x:v>43644.6350408218</x:v>
      </x:c>
      <x:c r="C192" s="6">
        <x:v>9.49831043166667</x:v>
      </x:c>
      <x:c r="D192" s="14" t="s">
        <x:v>92</x:v>
      </x:c>
      <x:c r="E192" s="15">
        <x:v>43620.4749857292</x:v>
      </x:c>
      <x:c r="F192" t="s">
        <x:v>97</x:v>
      </x:c>
      <x:c r="G192" s="6">
        <x:v>84.3929662875919</x:v>
      </x:c>
      <x:c r="H192" t="s">
        <x:v>98</x:v>
      </x:c>
      <x:c r="I192" s="6">
        <x:v>25</x:v>
      </x:c>
      <x:c r="J192" t="s">
        <x:v>93</x:v>
      </x:c>
      <x:c r="K192" s="6">
        <x:v>1009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40.076</x:v>
      </x:c>
      <x:c r="S192" s="8">
        <x:v>78526.3540551457</x:v>
      </x:c>
      <x:c r="T192" s="12">
        <x:v>31415.0686466634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77651</x:v>
      </x:c>
      <x:c r="B193" s="1">
        <x:v>43644.6350755787</x:v>
      </x:c>
      <x:c r="C193" s="6">
        <x:v>9.54835417166667</x:v>
      </x:c>
      <x:c r="D193" s="14" t="s">
        <x:v>92</x:v>
      </x:c>
      <x:c r="E193" s="15">
        <x:v>43620.4749857292</x:v>
      </x:c>
      <x:c r="F193" t="s">
        <x:v>97</x:v>
      </x:c>
      <x:c r="G193" s="6">
        <x:v>84.1903388476471</x:v>
      </x:c>
      <x:c r="H193" t="s">
        <x:v>98</x:v>
      </x:c>
      <x:c r="I193" s="6">
        <x:v>25</x:v>
      </x:c>
      <x:c r="J193" t="s">
        <x:v>93</x:v>
      </x:c>
      <x:c r="K193" s="6">
        <x:v>1009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40.104</x:v>
      </x:c>
      <x:c r="S193" s="8">
        <x:v>78576.9094091192</x:v>
      </x:c>
      <x:c r="T193" s="12">
        <x:v>31412.1892191262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77655</x:v>
      </x:c>
      <x:c r="B194" s="1">
        <x:v>43644.6351103819</x:v>
      </x:c>
      <x:c r="C194" s="6">
        <x:v>9.59844174166667</x:v>
      </x:c>
      <x:c r="D194" s="14" t="s">
        <x:v>92</x:v>
      </x:c>
      <x:c r="E194" s="15">
        <x:v>43620.4749857292</x:v>
      </x:c>
      <x:c r="F194" t="s">
        <x:v>97</x:v>
      </x:c>
      <x:c r="G194" s="6">
        <x:v>84.0386435799198</x:v>
      </x:c>
      <x:c r="H194" t="s">
        <x:v>98</x:v>
      </x:c>
      <x:c r="I194" s="6">
        <x:v>25</x:v>
      </x:c>
      <x:c r="J194" t="s">
        <x:v>93</x:v>
      </x:c>
      <x:c r="K194" s="6">
        <x:v>1009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40.125</x:v>
      </x:c>
      <x:c r="S194" s="8">
        <x:v>78634.9895814049</x:v>
      </x:c>
      <x:c r="T194" s="12">
        <x:v>31410.7035403496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77659</x:v>
      </x:c>
      <x:c r="B195" s="1">
        <x:v>43644.6351451736</x:v>
      </x:c>
      <x:c r="C195" s="6">
        <x:v>9.648544495</x:v>
      </x:c>
      <x:c r="D195" s="14" t="s">
        <x:v>92</x:v>
      </x:c>
      <x:c r="E195" s="15">
        <x:v>43620.4749857292</x:v>
      </x:c>
      <x:c r="F195" t="s">
        <x:v>97</x:v>
      </x:c>
      <x:c r="G195" s="6">
        <x:v>83.757547857959</x:v>
      </x:c>
      <x:c r="H195" t="s">
        <x:v>98</x:v>
      </x:c>
      <x:c r="I195" s="6">
        <x:v>25</x:v>
      </x:c>
      <x:c r="J195" t="s">
        <x:v>93</x:v>
      </x:c>
      <x:c r="K195" s="6">
        <x:v>1009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40.164</x:v>
      </x:c>
      <x:c r="S195" s="8">
        <x:v>78697.0110676365</x:v>
      </x:c>
      <x:c r="T195" s="12">
        <x:v>31407.5928318525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77663</x:v>
      </x:c>
      <x:c r="B196" s="1">
        <x:v>43644.6351799421</x:v>
      </x:c>
      <x:c r="C196" s="6">
        <x:v>9.69864784</x:v>
      </x:c>
      <x:c r="D196" s="14" t="s">
        <x:v>92</x:v>
      </x:c>
      <x:c r="E196" s="15">
        <x:v>43620.4749857292</x:v>
      </x:c>
      <x:c r="F196" t="s">
        <x:v>97</x:v>
      </x:c>
      <x:c r="G196" s="6">
        <x:v>83.606523661629</x:v>
      </x:c>
      <x:c r="H196" t="s">
        <x:v>98</x:v>
      </x:c>
      <x:c r="I196" s="6">
        <x:v>25</x:v>
      </x:c>
      <x:c r="J196" t="s">
        <x:v>93</x:v>
      </x:c>
      <x:c r="K196" s="6">
        <x:v>1009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40.185</x:v>
      </x:c>
      <x:c r="S196" s="8">
        <x:v>78751.9768395242</x:v>
      </x:c>
      <x:c r="T196" s="12">
        <x:v>31412.6296825944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77667</x:v>
      </x:c>
      <x:c r="B197" s="1">
        <x:v>43644.6352141551</x:v>
      </x:c>
      <x:c r="C197" s="6">
        <x:v>9.74789520166667</x:v>
      </x:c>
      <x:c r="D197" s="14" t="s">
        <x:v>92</x:v>
      </x:c>
      <x:c r="E197" s="15">
        <x:v>43620.4749857292</x:v>
      </x:c>
      <x:c r="F197" t="s">
        <x:v>97</x:v>
      </x:c>
      <x:c r="G197" s="6">
        <x:v>83.3696721565768</x:v>
      </x:c>
      <x:c r="H197" t="s">
        <x:v>98</x:v>
      </x:c>
      <x:c r="I197" s="6">
        <x:v>25</x:v>
      </x:c>
      <x:c r="J197" t="s">
        <x:v>93</x:v>
      </x:c>
      <x:c r="K197" s="6">
        <x:v>1009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40.218</x:v>
      </x:c>
      <x:c r="S197" s="8">
        <x:v>78811.279233782</x:v>
      </x:c>
      <x:c r="T197" s="12">
        <x:v>31410.3987703422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77671</x:v>
      </x:c>
      <x:c r="B198" s="1">
        <x:v>43644.6352489236</x:v>
      </x:c>
      <x:c r="C198" s="6">
        <x:v>9.79792882</x:v>
      </x:c>
      <x:c r="D198" s="14" t="s">
        <x:v>92</x:v>
      </x:c>
      <x:c r="E198" s="15">
        <x:v>43620.4749857292</x:v>
      </x:c>
      <x:c r="F198" t="s">
        <x:v>97</x:v>
      </x:c>
      <x:c r="G198" s="6">
        <x:v>83.183467205541</x:v>
      </x:c>
      <x:c r="H198" t="s">
        <x:v>98</x:v>
      </x:c>
      <x:c r="I198" s="6">
        <x:v>25</x:v>
      </x:c>
      <x:c r="J198" t="s">
        <x:v>93</x:v>
      </x:c>
      <x:c r="K198" s="6">
        <x:v>1009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40.244</x:v>
      </x:c>
      <x:c r="S198" s="8">
        <x:v>78871.4635079535</x:v>
      </x:c>
      <x:c r="T198" s="12">
        <x:v>31414.281777855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77675</x:v>
      </x:c>
      <x:c r="B199" s="1">
        <x:v>43644.6352836806</x:v>
      </x:c>
      <x:c r="C199" s="6">
        <x:v>9.84802269166667</x:v>
      </x:c>
      <x:c r="D199" s="14" t="s">
        <x:v>92</x:v>
      </x:c>
      <x:c r="E199" s="15">
        <x:v>43620.4749857292</x:v>
      </x:c>
      <x:c r="F199" t="s">
        <x:v>97</x:v>
      </x:c>
      <x:c r="G199" s="6">
        <x:v>83.0762033340054</x:v>
      </x:c>
      <x:c r="H199" t="s">
        <x:v>98</x:v>
      </x:c>
      <x:c r="I199" s="6">
        <x:v>25</x:v>
      </x:c>
      <x:c r="J199" t="s">
        <x:v>93</x:v>
      </x:c>
      <x:c r="K199" s="6">
        <x:v>1009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40.259</x:v>
      </x:c>
      <x:c r="S199" s="8">
        <x:v>78925.2335287184</x:v>
      </x:c>
      <x:c r="T199" s="12">
        <x:v>31410.6044320638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77679</x:v>
      </x:c>
      <x:c r="B200" s="1">
        <x:v>43644.6353184375</x:v>
      </x:c>
      <x:c r="C200" s="6">
        <x:v>9.89808241</x:v>
      </x:c>
      <x:c r="D200" s="14" t="s">
        <x:v>92</x:v>
      </x:c>
      <x:c r="E200" s="15">
        <x:v>43620.4749857292</x:v>
      </x:c>
      <x:c r="F200" t="s">
        <x:v>97</x:v>
      </x:c>
      <x:c r="G200" s="6">
        <x:v>82.8691619034194</x:v>
      </x:c>
      <x:c r="H200" t="s">
        <x:v>98</x:v>
      </x:c>
      <x:c r="I200" s="6">
        <x:v>25</x:v>
      </x:c>
      <x:c r="J200" t="s">
        <x:v>93</x:v>
      </x:c>
      <x:c r="K200" s="6">
        <x:v>1009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40.288</x:v>
      </x:c>
      <x:c r="S200" s="8">
        <x:v>78991.2489348271</x:v>
      </x:c>
      <x:c r="T200" s="12">
        <x:v>31413.2294050211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77683</x:v>
      </x:c>
      <x:c r="B201" s="1">
        <x:v>43644.6353533565</x:v>
      </x:c>
      <x:c r="C201" s="6">
        <x:v>9.94834776666667</x:v>
      </x:c>
      <x:c r="D201" s="14" t="s">
        <x:v>92</x:v>
      </x:c>
      <x:c r="E201" s="15">
        <x:v>43620.4749857292</x:v>
      </x:c>
      <x:c r="F201" t="s">
        <x:v>97</x:v>
      </x:c>
      <x:c r="G201" s="6">
        <x:v>82.7408752924279</x:v>
      </x:c>
      <x:c r="H201" t="s">
        <x:v>98</x:v>
      </x:c>
      <x:c r="I201" s="6">
        <x:v>25</x:v>
      </x:c>
      <x:c r="J201" t="s">
        <x:v>93</x:v>
      </x:c>
      <x:c r="K201" s="6">
        <x:v>1009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40.306</x:v>
      </x:c>
      <x:c r="S201" s="8">
        <x:v>79051.4668073848</x:v>
      </x:c>
      <x:c r="T201" s="12">
        <x:v>31410.1433341533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77687</x:v>
      </x:c>
      <x:c r="B202" s="1">
        <x:v>43644.6353881134</x:v>
      </x:c>
      <x:c r="C202" s="6">
        <x:v>9.99842112666667</x:v>
      </x:c>
      <x:c r="D202" s="14" t="s">
        <x:v>92</x:v>
      </x:c>
      <x:c r="E202" s="15">
        <x:v>43620.4749857292</x:v>
      </x:c>
      <x:c r="F202" t="s">
        <x:v>97</x:v>
      </x:c>
      <x:c r="G202" s="6">
        <x:v>82.4208997551828</x:v>
      </x:c>
      <x:c r="H202" t="s">
        <x:v>98</x:v>
      </x:c>
      <x:c r="I202" s="6">
        <x:v>25</x:v>
      </x:c>
      <x:c r="J202" t="s">
        <x:v>93</x:v>
      </x:c>
      <x:c r="K202" s="6">
        <x:v>1009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40.351</x:v>
      </x:c>
      <x:c r="S202" s="8">
        <x:v>79106.492059431</x:v>
      </x:c>
      <x:c r="T202" s="12">
        <x:v>31418.345736022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77691</x:v>
      </x:c>
      <x:c r="B203" s="1">
        <x:v>43644.6354228819</x:v>
      </x:c>
      <x:c r="C203" s="6">
        <x:v>10.0484812883333</x:v>
      </x:c>
      <x:c r="D203" s="14" t="s">
        <x:v>92</x:v>
      </x:c>
      <x:c r="E203" s="15">
        <x:v>43620.4749857292</x:v>
      </x:c>
      <x:c r="F203" t="s">
        <x:v>97</x:v>
      </x:c>
      <x:c r="G203" s="6">
        <x:v>82.3215670993281</x:v>
      </x:c>
      <x:c r="H203" t="s">
        <x:v>98</x:v>
      </x:c>
      <x:c r="I203" s="6">
        <x:v>25</x:v>
      </x:c>
      <x:c r="J203" t="s">
        <x:v>93</x:v>
      </x:c>
      <x:c r="K203" s="6">
        <x:v>1009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40.365</x:v>
      </x:c>
      <x:c r="S203" s="8">
        <x:v>79167.0764939683</x:v>
      </x:c>
      <x:c r="T203" s="12">
        <x:v>31414.2973036671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77695</x:v>
      </x:c>
      <x:c r="B204" s="1">
        <x:v>43644.6354576736</x:v>
      </x:c>
      <x:c r="C204" s="6">
        <x:v>10.0985624916667</x:v>
      </x:c>
      <x:c r="D204" s="14" t="s">
        <x:v>92</x:v>
      </x:c>
      <x:c r="E204" s="15">
        <x:v>43620.4749857292</x:v>
      </x:c>
      <x:c r="F204" t="s">
        <x:v>97</x:v>
      </x:c>
      <x:c r="G204" s="6">
        <x:v>82.1444407056552</x:v>
      </x:c>
      <x:c r="H204" t="s">
        <x:v>98</x:v>
      </x:c>
      <x:c r="I204" s="6">
        <x:v>25</x:v>
      </x:c>
      <x:c r="J204" t="s">
        <x:v>93</x:v>
      </x:c>
      <x:c r="K204" s="6">
        <x:v>1009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40.39</x:v>
      </x:c>
      <x:c r="S204" s="8">
        <x:v>79230.4164925077</x:v>
      </x:c>
      <x:c r="T204" s="12">
        <x:v>31410.51427659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77699</x:v>
      </x:c>
      <x:c r="B205" s="1">
        <x:v>43644.6354919792</x:v>
      </x:c>
      <x:c r="C205" s="6">
        <x:v>10.1479400266667</x:v>
      </x:c>
      <x:c r="D205" s="14" t="s">
        <x:v>92</x:v>
      </x:c>
      <x:c r="E205" s="15">
        <x:v>43620.4749857292</x:v>
      </x:c>
      <x:c r="F205" t="s">
        <x:v>97</x:v>
      </x:c>
      <x:c r="G205" s="6">
        <x:v>81.9535081487236</x:v>
      </x:c>
      <x:c r="H205" t="s">
        <x:v>98</x:v>
      </x:c>
      <x:c r="I205" s="6">
        <x:v>25</x:v>
      </x:c>
      <x:c r="J205" t="s">
        <x:v>93</x:v>
      </x:c>
      <x:c r="K205" s="6">
        <x:v>1009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40.417</x:v>
      </x:c>
      <x:c r="S205" s="8">
        <x:v>79278.9827933323</x:v>
      </x:c>
      <x:c r="T205" s="12">
        <x:v>31409.9775088693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77703</x:v>
      </x:c>
      <x:c r="B206" s="1">
        <x:v>43644.6355267708</x:v>
      </x:c>
      <x:c r="C206" s="6">
        <x:v>10.1980455316667</x:v>
      </x:c>
      <x:c r="D206" s="14" t="s">
        <x:v>92</x:v>
      </x:c>
      <x:c r="E206" s="15">
        <x:v>43620.4749857292</x:v>
      </x:c>
      <x:c r="F206" t="s">
        <x:v>97</x:v>
      </x:c>
      <x:c r="G206" s="6">
        <x:v>81.7136105086998</x:v>
      </x:c>
      <x:c r="H206" t="s">
        <x:v>98</x:v>
      </x:c>
      <x:c r="I206" s="6">
        <x:v>25</x:v>
      </x:c>
      <x:c r="J206" t="s">
        <x:v>93</x:v>
      </x:c>
      <x:c r="K206" s="6">
        <x:v>1009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40.451</x:v>
      </x:c>
      <x:c r="S206" s="8">
        <x:v>79341.564016401</x:v>
      </x:c>
      <x:c r="T206" s="12">
        <x:v>31417.0421041538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77707</x:v>
      </x:c>
      <x:c r="B207" s="1">
        <x:v>43644.6355616088</x:v>
      </x:c>
      <x:c r="C207" s="6">
        <x:v>10.24820668</x:v>
      </x:c>
      <x:c r="D207" s="14" t="s">
        <x:v>92</x:v>
      </x:c>
      <x:c r="E207" s="15">
        <x:v>43620.4749857292</x:v>
      </x:c>
      <x:c r="F207" t="s">
        <x:v>97</x:v>
      </x:c>
      <x:c r="G207" s="6">
        <x:v>81.5516645598881</x:v>
      </x:c>
      <x:c r="H207" t="s">
        <x:v>98</x:v>
      </x:c>
      <x:c r="I207" s="6">
        <x:v>25</x:v>
      </x:c>
      <x:c r="J207" t="s">
        <x:v>93</x:v>
      </x:c>
      <x:c r="K207" s="6">
        <x:v>1009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40.474</x:v>
      </x:c>
      <x:c r="S207" s="8">
        <x:v>79396.8326904392</x:v>
      </x:c>
      <x:c r="T207" s="12">
        <x:v>31413.5844242129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77711</x:v>
      </x:c>
      <x:c r="B208" s="1">
        <x:v>43644.635596412</x:v>
      </x:c>
      <x:c r="C208" s="6">
        <x:v>10.2983313283333</x:v>
      </x:c>
      <x:c r="D208" s="14" t="s">
        <x:v>92</x:v>
      </x:c>
      <x:c r="E208" s="15">
        <x:v>43620.4749857292</x:v>
      </x:c>
      <x:c r="F208" t="s">
        <x:v>97</x:v>
      </x:c>
      <x:c r="G208" s="6">
        <x:v>81.3759445885254</x:v>
      </x:c>
      <x:c r="H208" t="s">
        <x:v>98</x:v>
      </x:c>
      <x:c r="I208" s="6">
        <x:v>25</x:v>
      </x:c>
      <x:c r="J208" t="s">
        <x:v>93</x:v>
      </x:c>
      <x:c r="K208" s="6">
        <x:v>1009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40.499</x:v>
      </x:c>
      <x:c r="S208" s="8">
        <x:v>79453.2177158199</x:v>
      </x:c>
      <x:c r="T208" s="12">
        <x:v>31416.6544291633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77715</x:v>
      </x:c>
      <x:c r="B209" s="1">
        <x:v>43644.635631169</x:v>
      </x:c>
      <x:c r="C209" s="6">
        <x:v>10.3483872716667</x:v>
      </x:c>
      <x:c r="D209" s="14" t="s">
        <x:v>92</x:v>
      </x:c>
      <x:c r="E209" s="15">
        <x:v>43620.4749857292</x:v>
      </x:c>
      <x:c r="F209" t="s">
        <x:v>97</x:v>
      </x:c>
      <x:c r="G209" s="6">
        <x:v>81.1935355042446</x:v>
      </x:c>
      <x:c r="H209" t="s">
        <x:v>98</x:v>
      </x:c>
      <x:c r="I209" s="6">
        <x:v>25</x:v>
      </x:c>
      <x:c r="J209" t="s">
        <x:v>93</x:v>
      </x:c>
      <x:c r="K209" s="6">
        <x:v>1009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40.525</x:v>
      </x:c>
      <x:c r="S209" s="8">
        <x:v>79509.2825402792</x:v>
      </x:c>
      <x:c r="T209" s="12">
        <x:v>31417.7614302095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77719</x:v>
      </x:c>
      <x:c r="B210" s="1">
        <x:v>43644.6356660532</x:v>
      </x:c>
      <x:c r="C210" s="6">
        <x:v>10.39860809</x:v>
      </x:c>
      <x:c r="D210" s="14" t="s">
        <x:v>92</x:v>
      </x:c>
      <x:c r="E210" s="15">
        <x:v>43620.4749857292</x:v>
      </x:c>
      <x:c r="F210" t="s">
        <x:v>97</x:v>
      </x:c>
      <x:c r="G210" s="6">
        <x:v>81.0324615564162</x:v>
      </x:c>
      <x:c r="H210" t="s">
        <x:v>98</x:v>
      </x:c>
      <x:c r="I210" s="6">
        <x:v>25</x:v>
      </x:c>
      <x:c r="J210" t="s">
        <x:v>93</x:v>
      </x:c>
      <x:c r="K210" s="6">
        <x:v>1009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40.548</x:v>
      </x:c>
      <x:c r="S210" s="8">
        <x:v>79565.5977284879</x:v>
      </x:c>
      <x:c r="T210" s="12">
        <x:v>31409.9383659772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77723</x:v>
      </x:c>
      <x:c r="B211" s="1">
        <x:v>43644.6357008449</x:v>
      </x:c>
      <x:c r="C211" s="6">
        <x:v>10.4487108</x:v>
      </x:c>
      <x:c r="D211" s="14" t="s">
        <x:v>92</x:v>
      </x:c>
      <x:c r="E211" s="15">
        <x:v>43620.4749857292</x:v>
      </x:c>
      <x:c r="F211" t="s">
        <x:v>97</x:v>
      </x:c>
      <x:c r="G211" s="6">
        <x:v>80.8856295116957</x:v>
      </x:c>
      <x:c r="H211" t="s">
        <x:v>98</x:v>
      </x:c>
      <x:c r="I211" s="6">
        <x:v>25</x:v>
      </x:c>
      <x:c r="J211" t="s">
        <x:v>93</x:v>
      </x:c>
      <x:c r="K211" s="6">
        <x:v>1009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40.569</x:v>
      </x:c>
      <x:c r="S211" s="8">
        <x:v>79615.9786226357</x:v>
      </x:c>
      <x:c r="T211" s="12">
        <x:v>31413.5594028121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77727</x:v>
      </x:c>
      <x:c r="B212" s="1">
        <x:v>43644.6357349884</x:v>
      </x:c>
      <x:c r="C212" s="6">
        <x:v>10.4979147783333</x:v>
      </x:c>
      <x:c r="D212" s="14" t="s">
        <x:v>92</x:v>
      </x:c>
      <x:c r="E212" s="15">
        <x:v>43620.4749857292</x:v>
      </x:c>
      <x:c r="F212" t="s">
        <x:v>97</x:v>
      </x:c>
      <x:c r="G212" s="6">
        <x:v>80.7320459691314</x:v>
      </x:c>
      <x:c r="H212" t="s">
        <x:v>98</x:v>
      </x:c>
      <x:c r="I212" s="6">
        <x:v>25</x:v>
      </x:c>
      <x:c r="J212" t="s">
        <x:v>93</x:v>
      </x:c>
      <x:c r="K212" s="6">
        <x:v>1009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40.591</x:v>
      </x:c>
      <x:c r="S212" s="8">
        <x:v>79669.498991397</x:v>
      </x:c>
      <x:c r="T212" s="12">
        <x:v>31412.1659232551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77731</x:v>
      </x:c>
      <x:c r="B213" s="1">
        <x:v>43644.6357697569</x:v>
      </x:c>
      <x:c r="C213" s="6">
        <x:v>10.5479718116667</x:v>
      </x:c>
      <x:c r="D213" s="14" t="s">
        <x:v>92</x:v>
      </x:c>
      <x:c r="E213" s="15">
        <x:v>43620.4749857292</x:v>
      </x:c>
      <x:c r="F213" t="s">
        <x:v>97</x:v>
      </x:c>
      <x:c r="G213" s="6">
        <x:v>80.5299699684685</x:v>
      </x:c>
      <x:c r="H213" t="s">
        <x:v>98</x:v>
      </x:c>
      <x:c r="I213" s="6">
        <x:v>25</x:v>
      </x:c>
      <x:c r="J213" t="s">
        <x:v>93</x:v>
      </x:c>
      <x:c r="K213" s="6">
        <x:v>1009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40.62</x:v>
      </x:c>
      <x:c r="S213" s="8">
        <x:v>79723.125306551</x:v>
      </x:c>
      <x:c r="T213" s="12">
        <x:v>31409.4943028078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77735</x:v>
      </x:c>
      <x:c r="B214" s="1">
        <x:v>43644.6358045486</x:v>
      </x:c>
      <x:c r="C214" s="6">
        <x:v>10.5980478433333</x:v>
      </x:c>
      <x:c r="D214" s="14" t="s">
        <x:v>92</x:v>
      </x:c>
      <x:c r="E214" s="15">
        <x:v>43620.4749857292</x:v>
      </x:c>
      <x:c r="F214" t="s">
        <x:v>97</x:v>
      </x:c>
      <x:c r="G214" s="6">
        <x:v>80.3908550729245</x:v>
      </x:c>
      <x:c r="H214" t="s">
        <x:v>98</x:v>
      </x:c>
      <x:c r="I214" s="6">
        <x:v>25</x:v>
      </x:c>
      <x:c r="J214" t="s">
        <x:v>93</x:v>
      </x:c>
      <x:c r="K214" s="6">
        <x:v>1009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40.64</x:v>
      </x:c>
      <x:c r="S214" s="8">
        <x:v>79783.8844187607</x:v>
      </x:c>
      <x:c r="T214" s="12">
        <x:v>31415.3133533735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77739</x:v>
      </x:c>
      <x:c r="B215" s="1">
        <x:v>43644.6358393171</x:v>
      </x:c>
      <x:c r="C215" s="6">
        <x:v>10.6481455166667</x:v>
      </x:c>
      <x:c r="D215" s="14" t="s">
        <x:v>92</x:v>
      </x:c>
      <x:c r="E215" s="15">
        <x:v>43620.4749857292</x:v>
      </x:c>
      <x:c r="F215" t="s">
        <x:v>97</x:v>
      </x:c>
      <x:c r="G215" s="6">
        <x:v>80.1825610316533</x:v>
      </x:c>
      <x:c r="H215" t="s">
        <x:v>98</x:v>
      </x:c>
      <x:c r="I215" s="6">
        <x:v>25</x:v>
      </x:c>
      <x:c r="J215" t="s">
        <x:v>93</x:v>
      </x:c>
      <x:c r="K215" s="6">
        <x:v>1009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40.67</x:v>
      </x:c>
      <x:c r="S215" s="8">
        <x:v>79830.492476377</x:v>
      </x:c>
      <x:c r="T215" s="12">
        <x:v>31410.9625702578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77743</x:v>
      </x:c>
      <x:c r="B216" s="1">
        <x:v>43644.6358740741</x:v>
      </x:c>
      <x:c r="C216" s="6">
        <x:v>10.6981595966667</x:v>
      </x:c>
      <x:c r="D216" s="14" t="s">
        <x:v>92</x:v>
      </x:c>
      <x:c r="E216" s="15">
        <x:v>43620.4749857292</x:v>
      </x:c>
      <x:c r="F216" t="s">
        <x:v>97</x:v>
      </x:c>
      <x:c r="G216" s="6">
        <x:v>80.0716560548337</x:v>
      </x:c>
      <x:c r="H216" t="s">
        <x:v>98</x:v>
      </x:c>
      <x:c r="I216" s="6">
        <x:v>25</x:v>
      </x:c>
      <x:c r="J216" t="s">
        <x:v>93</x:v>
      </x:c>
      <x:c r="K216" s="6">
        <x:v>1009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40.686</x:v>
      </x:c>
      <x:c r="S216" s="8">
        <x:v>79872.7096688461</x:v>
      </x:c>
      <x:c r="T216" s="12">
        <x:v>31413.5679933357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77747</x:v>
      </x:c>
      <x:c r="B217" s="1">
        <x:v>43644.635908831</x:v>
      </x:c>
      <x:c r="C217" s="6">
        <x:v>10.74825567</x:v>
      </x:c>
      <x:c r="D217" s="14" t="s">
        <x:v>92</x:v>
      </x:c>
      <x:c r="E217" s="15">
        <x:v>43620.4749857292</x:v>
      </x:c>
      <x:c r="F217" t="s">
        <x:v>97</x:v>
      </x:c>
      <x:c r="G217" s="6">
        <x:v>79.8571432285198</x:v>
      </x:c>
      <x:c r="H217" t="s">
        <x:v>98</x:v>
      </x:c>
      <x:c r="I217" s="6">
        <x:v>25</x:v>
      </x:c>
      <x:c r="J217" t="s">
        <x:v>93</x:v>
      </x:c>
      <x:c r="K217" s="6">
        <x:v>1009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40.717</x:v>
      </x:c>
      <x:c r="S217" s="8">
        <x:v>79928.4604725238</x:v>
      </x:c>
      <x:c r="T217" s="12">
        <x:v>31409.7617244508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77751</x:v>
      </x:c>
      <x:c r="B218" s="1">
        <x:v>43644.6359436343</x:v>
      </x:c>
      <x:c r="C218" s="6">
        <x:v>10.79834735</x:v>
      </x:c>
      <x:c r="D218" s="14" t="s">
        <x:v>92</x:v>
      </x:c>
      <x:c r="E218" s="15">
        <x:v>43620.4749857292</x:v>
      </x:c>
      <x:c r="F218" t="s">
        <x:v>97</x:v>
      </x:c>
      <x:c r="G218" s="6">
        <x:v>79.705200146181</x:v>
      </x:c>
      <x:c r="H218" t="s">
        <x:v>98</x:v>
      </x:c>
      <x:c r="I218" s="6">
        <x:v>25</x:v>
      </x:c>
      <x:c r="J218" t="s">
        <x:v>93</x:v>
      </x:c>
      <x:c r="K218" s="6">
        <x:v>1009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40.739</x:v>
      </x:c>
      <x:c r="S218" s="8">
        <x:v>79991.2291567594</x:v>
      </x:c>
      <x:c r="T218" s="12">
        <x:v>31411.0991616037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77755</x:v>
      </x:c>
      <x:c r="B219" s="1">
        <x:v>43644.6359784375</x:v>
      </x:c>
      <x:c r="C219" s="6">
        <x:v>10.8484513783333</x:v>
      </x:c>
      <x:c r="D219" s="14" t="s">
        <x:v>92</x:v>
      </x:c>
      <x:c r="E219" s="15">
        <x:v>43620.4749857292</x:v>
      </x:c>
      <x:c r="F219" t="s">
        <x:v>97</x:v>
      </x:c>
      <x:c r="G219" s="6">
        <x:v>79.5810628201157</x:v>
      </x:c>
      <x:c r="H219" t="s">
        <x:v>98</x:v>
      </x:c>
      <x:c r="I219" s="6">
        <x:v>25</x:v>
      </x:c>
      <x:c r="J219" t="s">
        <x:v>93</x:v>
      </x:c>
      <x:c r="K219" s="6">
        <x:v>1009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40.757</x:v>
      </x:c>
      <x:c r="S219" s="8">
        <x:v>80044.0613670812</x:v>
      </x:c>
      <x:c r="T219" s="12">
        <x:v>31411.4293999582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77759</x:v>
      </x:c>
      <x:c r="B220" s="1">
        <x:v>43644.6360131944</x:v>
      </x:c>
      <x:c r="C220" s="6">
        <x:v>10.89852179</x:v>
      </x:c>
      <x:c r="D220" s="14" t="s">
        <x:v>92</x:v>
      </x:c>
      <x:c r="E220" s="15">
        <x:v>43620.4749857292</x:v>
      </x:c>
      <x:c r="F220" t="s">
        <x:v>97</x:v>
      </x:c>
      <x:c r="G220" s="6">
        <x:v>79.42955861555</x:v>
      </x:c>
      <x:c r="H220" t="s">
        <x:v>98</x:v>
      </x:c>
      <x:c r="I220" s="6">
        <x:v>25</x:v>
      </x:c>
      <x:c r="J220" t="s">
        <x:v>93</x:v>
      </x:c>
      <x:c r="K220" s="6">
        <x:v>1009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40.779</x:v>
      </x:c>
      <x:c r="S220" s="8">
        <x:v>80085.0232640908</x:v>
      </x:c>
      <x:c r="T220" s="12">
        <x:v>31414.6823613106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77763</x:v>
      </x:c>
      <x:c r="B221" s="1">
        <x:v>43644.6360479977</x:v>
      </x:c>
      <x:c r="C221" s="6">
        <x:v>10.948609585</x:v>
      </x:c>
      <x:c r="D221" s="14" t="s">
        <x:v>92</x:v>
      </x:c>
      <x:c r="E221" s="15">
        <x:v>43620.4749857292</x:v>
      </x:c>
      <x:c r="F221" t="s">
        <x:v>97</x:v>
      </x:c>
      <x:c r="G221" s="6">
        <x:v>79.2302160095646</x:v>
      </x:c>
      <x:c r="H221" t="s">
        <x:v>98</x:v>
      </x:c>
      <x:c r="I221" s="6">
        <x:v>25</x:v>
      </x:c>
      <x:c r="J221" t="s">
        <x:v>93</x:v>
      </x:c>
      <x:c r="K221" s="6">
        <x:v>1009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40.808</x:v>
      </x:c>
      <x:c r="S221" s="8">
        <x:v>80146.1440888078</x:v>
      </x:c>
      <x:c r="T221" s="12">
        <x:v>31410.3413134603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77767</x:v>
      </x:c>
      <x:c r="B222" s="1">
        <x:v>43644.6360822569</x:v>
      </x:c>
      <x:c r="C222" s="6">
        <x:v>10.9979478983333</x:v>
      </x:c>
      <x:c r="D222" s="14" t="s">
        <x:v>92</x:v>
      </x:c>
      <x:c r="E222" s="15">
        <x:v>43620.4749857292</x:v>
      </x:c>
      <x:c r="F222" t="s">
        <x:v>97</x:v>
      </x:c>
      <x:c r="G222" s="6">
        <x:v>79.0381427140681</x:v>
      </x:c>
      <x:c r="H222" t="s">
        <x:v>98</x:v>
      </x:c>
      <x:c r="I222" s="6">
        <x:v>25</x:v>
      </x:c>
      <x:c r="J222" t="s">
        <x:v>93</x:v>
      </x:c>
      <x:c r="K222" s="6">
        <x:v>1009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40.836</x:v>
      </x:c>
      <x:c r="S222" s="8">
        <x:v>80197.5928156528</x:v>
      </x:c>
      <x:c r="T222" s="12">
        <x:v>31412.8751505864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77771</x:v>
      </x:c>
      <x:c r="B223" s="1">
        <x:v>43644.6361170139</x:v>
      </x:c>
      <x:c r="C223" s="6">
        <x:v>11.04799285</x:v>
      </x:c>
      <x:c r="D223" s="14" t="s">
        <x:v>92</x:v>
      </x:c>
      <x:c r="E223" s="15">
        <x:v>43620.4749857292</x:v>
      </x:c>
      <x:c r="F223" t="s">
        <x:v>97</x:v>
      </x:c>
      <x:c r="G223" s="6">
        <x:v>78.928560512332</x:v>
      </x:c>
      <x:c r="H223" t="s">
        <x:v>98</x:v>
      </x:c>
      <x:c r="I223" s="6">
        <x:v>25</x:v>
      </x:c>
      <x:c r="J223" t="s">
        <x:v>93</x:v>
      </x:c>
      <x:c r="K223" s="6">
        <x:v>1009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40.852</x:v>
      </x:c>
      <x:c r="S223" s="8">
        <x:v>80256.044753782</x:v>
      </x:c>
      <x:c r="T223" s="12">
        <x:v>31414.3952322344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77775</x:v>
      </x:c>
      <x:c r="B224" s="1">
        <x:v>43644.6361517708</x:v>
      </x:c>
      <x:c r="C224" s="6">
        <x:v>11.09805012</x:v>
      </x:c>
      <x:c r="D224" s="14" t="s">
        <x:v>92</x:v>
      </x:c>
      <x:c r="E224" s="15">
        <x:v>43620.4749857292</x:v>
      </x:c>
      <x:c r="F224" t="s">
        <x:v>97</x:v>
      </x:c>
      <x:c r="G224" s="6">
        <x:v>78.7370953155351</x:v>
      </x:c>
      <x:c r="H224" t="s">
        <x:v>98</x:v>
      </x:c>
      <x:c r="I224" s="6">
        <x:v>25</x:v>
      </x:c>
      <x:c r="J224" t="s">
        <x:v>93</x:v>
      </x:c>
      <x:c r="K224" s="6">
        <x:v>1009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40.88</x:v>
      </x:c>
      <x:c r="S224" s="8">
        <x:v>80301.8188303442</x:v>
      </x:c>
      <x:c r="T224" s="12">
        <x:v>31408.8980863384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77779</x:v>
      </x:c>
      <x:c r="B225" s="1">
        <x:v>43644.6361866088</x:v>
      </x:c>
      <x:c r="C225" s="6">
        <x:v>11.14821592</x:v>
      </x:c>
      <x:c r="D225" s="14" t="s">
        <x:v>92</x:v>
      </x:c>
      <x:c r="E225" s="15">
        <x:v>43620.4749857292</x:v>
      </x:c>
      <x:c r="F225" t="s">
        <x:v>97</x:v>
      </x:c>
      <x:c r="G225" s="6">
        <x:v>78.5596513857933</x:v>
      </x:c>
      <x:c r="H225" t="s">
        <x:v>98</x:v>
      </x:c>
      <x:c r="I225" s="6">
        <x:v>25</x:v>
      </x:c>
      <x:c r="J225" t="s">
        <x:v>93</x:v>
      </x:c>
      <x:c r="K225" s="6">
        <x:v>1009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40.906</x:v>
      </x:c>
      <x:c r="S225" s="8">
        <x:v>80362.7855660878</x:v>
      </x:c>
      <x:c r="T225" s="12">
        <x:v>31407.6179683631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77783</x:v>
      </x:c>
      <x:c r="B226" s="1">
        <x:v>43644.6362214931</x:v>
      </x:c>
      <x:c r="C226" s="6">
        <x:v>11.198468545</x:v>
      </x:c>
      <x:c r="D226" s="14" t="s">
        <x:v>92</x:v>
      </x:c>
      <x:c r="E226" s="15">
        <x:v>43620.4749857292</x:v>
      </x:c>
      <x:c r="F226" t="s">
        <x:v>97</x:v>
      </x:c>
      <x:c r="G226" s="6">
        <x:v>78.3825389006639</x:v>
      </x:c>
      <x:c r="H226" t="s">
        <x:v>98</x:v>
      </x:c>
      <x:c r="I226" s="6">
        <x:v>25</x:v>
      </x:c>
      <x:c r="J226" t="s">
        <x:v>93</x:v>
      </x:c>
      <x:c r="K226" s="6">
        <x:v>1009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40.932</x:v>
      </x:c>
      <x:c r="S226" s="8">
        <x:v>80426.7070862717</x:v>
      </x:c>
      <x:c r="T226" s="12">
        <x:v>31411.9767076089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77787</x:v>
      </x:c>
      <x:c r="B227" s="1">
        <x:v>43644.6362563657</x:v>
      </x:c>
      <x:c r="C227" s="6">
        <x:v>11.2486956366667</x:v>
      </x:c>
      <x:c r="D227" s="14" t="s">
        <x:v>92</x:v>
      </x:c>
      <x:c r="E227" s="15">
        <x:v>43620.4749857292</x:v>
      </x:c>
      <x:c r="F227" t="s">
        <x:v>97</x:v>
      </x:c>
      <x:c r="G227" s="6">
        <x:v>78.2941066605299</x:v>
      </x:c>
      <x:c r="H227" t="s">
        <x:v>98</x:v>
      </x:c>
      <x:c r="I227" s="6">
        <x:v>25</x:v>
      </x:c>
      <x:c r="J227" t="s">
        <x:v>93</x:v>
      </x:c>
      <x:c r="K227" s="6">
        <x:v>1009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40.945</x:v>
      </x:c>
      <x:c r="S227" s="8">
        <x:v>80468.2716545725</x:v>
      </x:c>
      <x:c r="T227" s="12">
        <x:v>31408.5870445706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77791</x:v>
      </x:c>
      <x:c r="B228" s="1">
        <x:v>43644.6362906597</x:v>
      </x:c>
      <x:c r="C228" s="6">
        <x:v>11.298072115</x:v>
      </x:c>
      <x:c r="D228" s="14" t="s">
        <x:v>92</x:v>
      </x:c>
      <x:c r="E228" s="15">
        <x:v>43620.4749857292</x:v>
      </x:c>
      <x:c r="F228" t="s">
        <x:v>97</x:v>
      </x:c>
      <x:c r="G228" s="6">
        <x:v>78.1242764798321</x:v>
      </x:c>
      <x:c r="H228" t="s">
        <x:v>98</x:v>
      </x:c>
      <x:c r="I228" s="6">
        <x:v>25</x:v>
      </x:c>
      <x:c r="J228" t="s">
        <x:v>93</x:v>
      </x:c>
      <x:c r="K228" s="6">
        <x:v>1009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40.97</x:v>
      </x:c>
      <x:c r="S228" s="8">
        <x:v>80527.6755064618</x:v>
      </x:c>
      <x:c r="T228" s="12">
        <x:v>31409.4339719539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77795</x:v>
      </x:c>
      <x:c r="B229" s="1">
        <x:v>43644.636325463</x:v>
      </x:c>
      <x:c r="C229" s="6">
        <x:v>11.3481780966667</x:v>
      </x:c>
      <x:c r="D229" s="14" t="s">
        <x:v>92</x:v>
      </x:c>
      <x:c r="E229" s="15">
        <x:v>43620.4749857292</x:v>
      </x:c>
      <x:c r="F229" t="s">
        <x:v>97</x:v>
      </x:c>
      <x:c r="G229" s="6">
        <x:v>77.8261140372825</x:v>
      </x:c>
      <x:c r="H229" t="s">
        <x:v>98</x:v>
      </x:c>
      <x:c r="I229" s="6">
        <x:v>25</x:v>
      </x:c>
      <x:c r="J229" t="s">
        <x:v>93</x:v>
      </x:c>
      <x:c r="K229" s="6">
        <x:v>1009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41.014</x:v>
      </x:c>
      <x:c r="S229" s="8">
        <x:v>80591.2605687169</x:v>
      </x:c>
      <x:c r="T229" s="12">
        <x:v>31411.2893142993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77799</x:v>
      </x:c>
      <x:c r="B230" s="1">
        <x:v>43644.6363602662</x:v>
      </x:c>
      <x:c r="C230" s="6">
        <x:v>11.398319985</x:v>
      </x:c>
      <x:c r="D230" s="14" t="s">
        <x:v>92</x:v>
      </x:c>
      <x:c r="E230" s="15">
        <x:v>43620.4749857292</x:v>
      </x:c>
      <x:c r="F230" t="s">
        <x:v>97</x:v>
      </x:c>
      <x:c r="G230" s="6">
        <x:v>77.6571218515246</x:v>
      </x:c>
      <x:c r="H230" t="s">
        <x:v>98</x:v>
      </x:c>
      <x:c r="I230" s="6">
        <x:v>25</x:v>
      </x:c>
      <x:c r="J230" t="s">
        <x:v>93</x:v>
      </x:c>
      <x:c r="K230" s="6">
        <x:v>1009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41.039</x:v>
      </x:c>
      <x:c r="S230" s="8">
        <x:v>80647.7485478637</x:v>
      </x:c>
      <x:c r="T230" s="12">
        <x:v>31406.5061388429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77803</x:v>
      </x:c>
      <x:c r="B231" s="1">
        <x:v>43644.6363950579</x:v>
      </x:c>
      <x:c r="C231" s="6">
        <x:v>11.4484111866667</x:v>
      </x:c>
      <x:c r="D231" s="14" t="s">
        <x:v>92</x:v>
      </x:c>
      <x:c r="E231" s="15">
        <x:v>43620.4749857292</x:v>
      </x:c>
      <x:c r="F231" t="s">
        <x:v>97</x:v>
      </x:c>
      <x:c r="G231" s="6">
        <x:v>77.4479909992981</x:v>
      </x:c>
      <x:c r="H231" t="s">
        <x:v>98</x:v>
      </x:c>
      <x:c r="I231" s="6">
        <x:v>25</x:v>
      </x:c>
      <x:c r="J231" t="s">
        <x:v>93</x:v>
      </x:c>
      <x:c r="K231" s="6">
        <x:v>1009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41.07</x:v>
      </x:c>
      <x:c r="S231" s="8">
        <x:v>80704.9824034052</x:v>
      </x:c>
      <x:c r="T231" s="12">
        <x:v>31412.335526852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77807</x:v>
      </x:c>
      <x:c r="B232" s="1">
        <x:v>43644.6364299421</x:v>
      </x:c>
      <x:c r="C232" s="6">
        <x:v>11.4986471983333</x:v>
      </x:c>
      <x:c r="D232" s="14" t="s">
        <x:v>92</x:v>
      </x:c>
      <x:c r="E232" s="15">
        <x:v>43620.4749857292</x:v>
      </x:c>
      <x:c r="F232" t="s">
        <x:v>97</x:v>
      </x:c>
      <x:c r="G232" s="6">
        <x:v>77.333502989588</x:v>
      </x:c>
      <x:c r="H232" t="s">
        <x:v>98</x:v>
      </x:c>
      <x:c r="I232" s="6">
        <x:v>25</x:v>
      </x:c>
      <x:c r="J232" t="s">
        <x:v>93</x:v>
      </x:c>
      <x:c r="K232" s="6">
        <x:v>1009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41.087</x:v>
      </x:c>
      <x:c r="S232" s="8">
        <x:v>80759.2822584655</x:v>
      </x:c>
      <x:c r="T232" s="12">
        <x:v>31412.8474327158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77811</x:v>
      </x:c>
      <x:c r="B233" s="1">
        <x:v>43644.6364647338</x:v>
      </x:c>
      <x:c r="C233" s="6">
        <x:v>11.5487219133333</x:v>
      </x:c>
      <x:c r="D233" s="14" t="s">
        <x:v>92</x:v>
      </x:c>
      <x:c r="E233" s="15">
        <x:v>43620.4749857292</x:v>
      </x:c>
      <x:c r="F233" t="s">
        <x:v>97</x:v>
      </x:c>
      <x:c r="G233" s="6">
        <x:v>77.1586724012567</x:v>
      </x:c>
      <x:c r="H233" t="s">
        <x:v>98</x:v>
      </x:c>
      <x:c r="I233" s="6">
        <x:v>25</x:v>
      </x:c>
      <x:c r="J233" t="s">
        <x:v>93</x:v>
      </x:c>
      <x:c r="K233" s="6">
        <x:v>1009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41.113</x:v>
      </x:c>
      <x:c r="S233" s="8">
        <x:v>80823.1697647731</x:v>
      </x:c>
      <x:c r="T233" s="12">
        <x:v>31408.1404537476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77815</x:v>
      </x:c>
      <x:c r="B234" s="1">
        <x:v>43644.6364989236</x:v>
      </x:c>
      <x:c r="C234" s="6">
        <x:v>11.5979660716667</x:v>
      </x:c>
      <x:c r="D234" s="14" t="s">
        <x:v>92</x:v>
      </x:c>
      <x:c r="E234" s="15">
        <x:v>43620.4749857292</x:v>
      </x:c>
      <x:c r="F234" t="s">
        <x:v>97</x:v>
      </x:c>
      <x:c r="G234" s="6">
        <x:v>76.9037336375694</x:v>
      </x:c>
      <x:c r="H234" t="s">
        <x:v>98</x:v>
      </x:c>
      <x:c r="I234" s="6">
        <x:v>25</x:v>
      </x:c>
      <x:c r="J234" t="s">
        <x:v>93</x:v>
      </x:c>
      <x:c r="K234" s="6">
        <x:v>1009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41.151</x:v>
      </x:c>
      <x:c r="S234" s="8">
        <x:v>80871.1054403005</x:v>
      </x:c>
      <x:c r="T234" s="12">
        <x:v>31407.6128449547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77819</x:v>
      </x:c>
      <x:c r="B235" s="1">
        <x:v>43644.6365337153</x:v>
      </x:c>
      <x:c r="C235" s="6">
        <x:v>11.6480785916667</x:v>
      </x:c>
      <x:c r="D235" s="14" t="s">
        <x:v>92</x:v>
      </x:c>
      <x:c r="E235" s="15">
        <x:v>43620.4749857292</x:v>
      </x:c>
      <x:c r="F235" t="s">
        <x:v>97</x:v>
      </x:c>
      <x:c r="G235" s="6">
        <x:v>76.8166762070688</x:v>
      </x:c>
      <x:c r="H235" t="s">
        <x:v>98</x:v>
      </x:c>
      <x:c r="I235" s="6">
        <x:v>25</x:v>
      </x:c>
      <x:c r="J235" t="s">
        <x:v>93</x:v>
      </x:c>
      <x:c r="K235" s="6">
        <x:v>1009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41.164</x:v>
      </x:c>
      <x:c r="S235" s="8">
        <x:v>80935.2186347077</x:v>
      </x:c>
      <x:c r="T235" s="12">
        <x:v>31411.8755249076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77823</x:v>
      </x:c>
      <x:c r="B236" s="1">
        <x:v>43644.6365685532</x:v>
      </x:c>
      <x:c r="C236" s="6">
        <x:v>11.698209695</x:v>
      </x:c>
      <x:c r="D236" s="14" t="s">
        <x:v>92</x:v>
      </x:c>
      <x:c r="E236" s="15">
        <x:v>43620.4749857292</x:v>
      </x:c>
      <x:c r="F236" t="s">
        <x:v>97</x:v>
      </x:c>
      <x:c r="G236" s="6">
        <x:v>76.7029534740017</x:v>
      </x:c>
      <x:c r="H236" t="s">
        <x:v>98</x:v>
      </x:c>
      <x:c r="I236" s="6">
        <x:v>25</x:v>
      </x:c>
      <x:c r="J236" t="s">
        <x:v>93</x:v>
      </x:c>
      <x:c r="K236" s="6">
        <x:v>1009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41.181</x:v>
      </x:c>
      <x:c r="S236" s="8">
        <x:v>80986.814272807</x:v>
      </x:c>
      <x:c r="T236" s="12">
        <x:v>31409.2436622271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77827</x:v>
      </x:c>
      <x:c r="B237" s="1">
        <x:v>43644.6366033912</x:v>
      </x:c>
      <x:c r="C237" s="6">
        <x:v>11.7483756766667</x:v>
      </x:c>
      <x:c r="D237" s="14" t="s">
        <x:v>92</x:v>
      </x:c>
      <x:c r="E237" s="15">
        <x:v>43620.4749857292</x:v>
      </x:c>
      <x:c r="F237" t="s">
        <x:v>97</x:v>
      </x:c>
      <x:c r="G237" s="6">
        <x:v>76.4692513745196</x:v>
      </x:c>
      <x:c r="H237" t="s">
        <x:v>98</x:v>
      </x:c>
      <x:c r="I237" s="6">
        <x:v>25</x:v>
      </x:c>
      <x:c r="J237" t="s">
        <x:v>93</x:v>
      </x:c>
      <x:c r="K237" s="6">
        <x:v>1009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41.216</x:v>
      </x:c>
      <x:c r="S237" s="8">
        <x:v>81043.7955435001</x:v>
      </x:c>
      <x:c r="T237" s="12">
        <x:v>31402.8888167231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77831</x:v>
      </x:c>
      <x:c r="B238" s="1">
        <x:v>43644.6366382292</x:v>
      </x:c>
      <x:c r="C238" s="6">
        <x:v>11.79854505</x:v>
      </x:c>
      <x:c r="D238" s="14" t="s">
        <x:v>92</x:v>
      </x:c>
      <x:c r="E238" s="15">
        <x:v>43620.4749857292</x:v>
      </x:c>
      <x:c r="F238" t="s">
        <x:v>97</x:v>
      </x:c>
      <x:c r="G238" s="6">
        <x:v>76.3426279682618</x:v>
      </x:c>
      <x:c r="H238" t="s">
        <x:v>98</x:v>
      </x:c>
      <x:c r="I238" s="6">
        <x:v>25</x:v>
      </x:c>
      <x:c r="J238" t="s">
        <x:v>93</x:v>
      </x:c>
      <x:c r="K238" s="6">
        <x:v>1009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41.235</x:v>
      </x:c>
      <x:c r="S238" s="8">
        <x:v>81113.7598215759</x:v>
      </x:c>
      <x:c r="T238" s="12">
        <x:v>31409.587292098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77835</x:v>
      </x:c>
      <x:c r="B239" s="1">
        <x:v>43644.6366725694</x:v>
      </x:c>
      <x:c r="C239" s="6">
        <x:v>11.8480169916667</x:v>
      </x:c>
      <x:c r="D239" s="14" t="s">
        <x:v>92</x:v>
      </x:c>
      <x:c r="E239" s="15">
        <x:v>43620.4749857292</x:v>
      </x:c>
      <x:c r="F239" t="s">
        <x:v>97</x:v>
      </x:c>
      <x:c r="G239" s="6">
        <x:v>76.1762784973109</x:v>
      </x:c>
      <x:c r="H239" t="s">
        <x:v>98</x:v>
      </x:c>
      <x:c r="I239" s="6">
        <x:v>25</x:v>
      </x:c>
      <x:c r="J239" t="s">
        <x:v>93</x:v>
      </x:c>
      <x:c r="K239" s="6">
        <x:v>1009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41.26</x:v>
      </x:c>
      <x:c r="S239" s="8">
        <x:v>81168.6787493764</x:v>
      </x:c>
      <x:c r="T239" s="12">
        <x:v>31410.1829919815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77839</x:v>
      </x:c>
      <x:c r="B240" s="1">
        <x:v>43644.6367073727</x:v>
      </x:c>
      <x:c r="C240" s="6">
        <x:v>11.8980905716667</x:v>
      </x:c>
      <x:c r="D240" s="14" t="s">
        <x:v>92</x:v>
      </x:c>
      <x:c r="E240" s="15">
        <x:v>43620.4749857292</x:v>
      </x:c>
      <x:c r="F240" t="s">
        <x:v>97</x:v>
      </x:c>
      <x:c r="G240" s="6">
        <x:v>75.9836826869079</x:v>
      </x:c>
      <x:c r="H240" t="s">
        <x:v>98</x:v>
      </x:c>
      <x:c r="I240" s="6">
        <x:v>25</x:v>
      </x:c>
      <x:c r="J240" t="s">
        <x:v>93</x:v>
      </x:c>
      <x:c r="K240" s="6">
        <x:v>1009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41.289</x:v>
      </x:c>
      <x:c r="S240" s="8">
        <x:v>81227.1196902916</x:v>
      </x:c>
      <x:c r="T240" s="12">
        <x:v>31411.9174405522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77843</x:v>
      </x:c>
      <x:c r="B241" s="1">
        <x:v>43644.6367420949</x:v>
      </x:c>
      <x:c r="C241" s="6">
        <x:v>11.948154785</x:v>
      </x:c>
      <x:c r="D241" s="14" t="s">
        <x:v>92</x:v>
      </x:c>
      <x:c r="E241" s="15">
        <x:v>43620.4749857292</x:v>
      </x:c>
      <x:c r="F241" t="s">
        <x:v>97</x:v>
      </x:c>
      <x:c r="G241" s="6">
        <x:v>75.7848621175002</x:v>
      </x:c>
      <x:c r="H241" t="s">
        <x:v>98</x:v>
      </x:c>
      <x:c r="I241" s="6">
        <x:v>25</x:v>
      </x:c>
      <x:c r="J241" t="s">
        <x:v>93</x:v>
      </x:c>
      <x:c r="K241" s="6">
        <x:v>1009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41.319</x:v>
      </x:c>
      <x:c r="S241" s="8">
        <x:v>81279.0245805381</x:v>
      </x:c>
      <x:c r="T241" s="12">
        <x:v>31410.1532845177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77847</x:v>
      </x:c>
      <x:c r="B242" s="1">
        <x:v>43644.6367769329</x:v>
      </x:c>
      <x:c r="C242" s="6">
        <x:v>11.9982823183333</x:v>
      </x:c>
      <x:c r="D242" s="14" t="s">
        <x:v>92</x:v>
      </x:c>
      <x:c r="E242" s="15">
        <x:v>43620.4749857292</x:v>
      </x:c>
      <x:c r="F242" t="s">
        <x:v>97</x:v>
      </x:c>
      <x:c r="G242" s="6">
        <x:v>75.5600424586327</x:v>
      </x:c>
      <x:c r="H242" t="s">
        <x:v>98</x:v>
      </x:c>
      <x:c r="I242" s="6">
        <x:v>25</x:v>
      </x:c>
      <x:c r="J242" t="s">
        <x:v>93</x:v>
      </x:c>
      <x:c r="K242" s="6">
        <x:v>1009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41.353</x:v>
      </x:c>
      <x:c r="S242" s="8">
        <x:v>81341.0856088095</x:v>
      </x:c>
      <x:c r="T242" s="12">
        <x:v>31406.8017683786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77851</x:v>
      </x:c>
      <x:c r="B243" s="1">
        <x:v>43644.6368116898</x:v>
      </x:c>
      <x:c r="C243" s="6">
        <x:v>12.0483460066667</x:v>
      </x:c>
      <x:c r="D243" s="14" t="s">
        <x:v>92</x:v>
      </x:c>
      <x:c r="E243" s="15">
        <x:v>43620.4749857292</x:v>
      </x:c>
      <x:c r="F243" t="s">
        <x:v>97</x:v>
      </x:c>
      <x:c r="G243" s="6">
        <x:v>75.4016716664153</x:v>
      </x:c>
      <x:c r="H243" t="s">
        <x:v>98</x:v>
      </x:c>
      <x:c r="I243" s="6">
        <x:v>25</x:v>
      </x:c>
      <x:c r="J243" t="s">
        <x:v>93</x:v>
      </x:c>
      <x:c r="K243" s="6">
        <x:v>1009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41.377</x:v>
      </x:c>
      <x:c r="S243" s="8">
        <x:v>81399.1854370307</x:v>
      </x:c>
      <x:c r="T243" s="12">
        <x:v>31414.8103091397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77855</x:v>
      </x:c>
      <x:c r="B244" s="1">
        <x:v>43644.6368464931</x:v>
      </x:c>
      <x:c r="C244" s="6">
        <x:v>12.0984273083333</x:v>
      </x:c>
      <x:c r="D244" s="14" t="s">
        <x:v>92</x:v>
      </x:c>
      <x:c r="E244" s="15">
        <x:v>43620.4749857292</x:v>
      </x:c>
      <x:c r="F244" t="s">
        <x:v>97</x:v>
      </x:c>
      <x:c r="G244" s="6">
        <x:v>75.2830698431733</x:v>
      </x:c>
      <x:c r="H244" t="s">
        <x:v>98</x:v>
      </x:c>
      <x:c r="I244" s="6">
        <x:v>25</x:v>
      </x:c>
      <x:c r="J244" t="s">
        <x:v>93</x:v>
      </x:c>
      <x:c r="K244" s="6">
        <x:v>1009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41.395</x:v>
      </x:c>
      <x:c r="S244" s="8">
        <x:v>81465.4088049442</x:v>
      </x:c>
      <x:c r="T244" s="12">
        <x:v>31412.2882124695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77859</x:v>
      </x:c>
      <x:c r="B245" s="1">
        <x:v>43644.63688125</x:v>
      </x:c>
      <x:c r="C245" s="6">
        <x:v>12.14850336</x:v>
      </x:c>
      <x:c r="D245" s="14" t="s">
        <x:v>92</x:v>
      </x:c>
      <x:c r="E245" s="15">
        <x:v>43620.4749857292</x:v>
      </x:c>
      <x:c r="F245" t="s">
        <x:v>97</x:v>
      </x:c>
      <x:c r="G245" s="6">
        <x:v>75.0463182149308</x:v>
      </x:c>
      <x:c r="H245" t="s">
        <x:v>98</x:v>
      </x:c>
      <x:c r="I245" s="6">
        <x:v>25</x:v>
      </x:c>
      <x:c r="J245" t="s">
        <x:v>93</x:v>
      </x:c>
      <x:c r="K245" s="6">
        <x:v>1009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41.431</x:v>
      </x:c>
      <x:c r="S245" s="8">
        <x:v>81521.7460819069</x:v>
      </x:c>
      <x:c r="T245" s="12">
        <x:v>31409.1477996257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77863</x:v>
      </x:c>
      <x:c r="B246" s="1">
        <x:v>43644.6369161227</x:v>
      </x:c>
      <x:c r="C246" s="6">
        <x:v>12.1987066016667</x:v>
      </x:c>
      <x:c r="D246" s="14" t="s">
        <x:v>92</x:v>
      </x:c>
      <x:c r="E246" s="15">
        <x:v>43620.4749857292</x:v>
      </x:c>
      <x:c r="F246" t="s">
        <x:v>97</x:v>
      </x:c>
      <x:c r="G246" s="6">
        <x:v>74.8757046902651</x:v>
      </x:c>
      <x:c r="H246" t="s">
        <x:v>98</x:v>
      </x:c>
      <x:c r="I246" s="6">
        <x:v>25</x:v>
      </x:c>
      <x:c r="J246" t="s">
        <x:v>93</x:v>
      </x:c>
      <x:c r="K246" s="6">
        <x:v>1009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41.457</x:v>
      </x:c>
      <x:c r="S246" s="8">
        <x:v>81588.4587265319</x:v>
      </x:c>
      <x:c r="T246" s="12">
        <x:v>31403.186060821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77867</x:v>
      </x:c>
      <x:c r="B247" s="1">
        <x:v>43644.6369504282</x:v>
      </x:c>
      <x:c r="C247" s="6">
        <x:v>12.248115825</x:v>
      </x:c>
      <x:c r="D247" s="14" t="s">
        <x:v>92</x:v>
      </x:c>
      <x:c r="E247" s="15">
        <x:v>43620.4749857292</x:v>
      </x:c>
      <x:c r="F247" t="s">
        <x:v>97</x:v>
      </x:c>
      <x:c r="G247" s="6">
        <x:v>74.7381296364441</x:v>
      </x:c>
      <x:c r="H247" t="s">
        <x:v>98</x:v>
      </x:c>
      <x:c r="I247" s="6">
        <x:v>25</x:v>
      </x:c>
      <x:c r="J247" t="s">
        <x:v>93</x:v>
      </x:c>
      <x:c r="K247" s="6">
        <x:v>1009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41.478</x:v>
      </x:c>
      <x:c r="S247" s="8">
        <x:v>81642.0238905692</x:v>
      </x:c>
      <x:c r="T247" s="12">
        <x:v>31407.3134644627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77871</x:v>
      </x:c>
      <x:c r="B248" s="1">
        <x:v>43644.6369851505</x:v>
      </x:c>
      <x:c r="C248" s="6">
        <x:v>12.2981435066667</x:v>
      </x:c>
      <x:c r="D248" s="14" t="s">
        <x:v>92</x:v>
      </x:c>
      <x:c r="E248" s="15">
        <x:v>43620.4749857292</x:v>
      </x:c>
      <x:c r="F248" t="s">
        <x:v>97</x:v>
      </x:c>
      <x:c r="G248" s="6">
        <x:v>74.5288824528448</x:v>
      </x:c>
      <x:c r="H248" t="s">
        <x:v>98</x:v>
      </x:c>
      <x:c r="I248" s="6">
        <x:v>25</x:v>
      </x:c>
      <x:c r="J248" t="s">
        <x:v>93</x:v>
      </x:c>
      <x:c r="K248" s="6">
        <x:v>1009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41.51</x:v>
      </x:c>
      <x:c r="S248" s="8">
        <x:v>81700.3550873696</x:v>
      </x:c>
      <x:c r="T248" s="12">
        <x:v>31408.9959927251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77875</x:v>
      </x:c>
      <x:c r="B249" s="1">
        <x:v>43644.6370199421</x:v>
      </x:c>
      <x:c r="C249" s="6">
        <x:v>12.348226145</x:v>
      </x:c>
      <x:c r="D249" s="14" t="s">
        <x:v>92</x:v>
      </x:c>
      <x:c r="E249" s="15">
        <x:v>43620.4749857292</x:v>
      </x:c>
      <x:c r="F249" t="s">
        <x:v>97</x:v>
      </x:c>
      <x:c r="G249" s="6">
        <x:v>74.2679852489464</x:v>
      </x:c>
      <x:c r="H249" t="s">
        <x:v>98</x:v>
      </x:c>
      <x:c r="I249" s="6">
        <x:v>25</x:v>
      </x:c>
      <x:c r="J249" t="s">
        <x:v>93</x:v>
      </x:c>
      <x:c r="K249" s="6">
        <x:v>1009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41.55</x:v>
      </x:c>
      <x:c r="S249" s="8">
        <x:v>81765.1952839646</x:v>
      </x:c>
      <x:c r="T249" s="12">
        <x:v>31405.7684933525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77879</x:v>
      </x:c>
      <x:c r="B250" s="1">
        <x:v>43644.6370547106</x:v>
      </x:c>
      <x:c r="C250" s="6">
        <x:v>12.3982898366667</x:v>
      </x:c>
      <x:c r="D250" s="14" t="s">
        <x:v>92</x:v>
      </x:c>
      <x:c r="E250" s="15">
        <x:v>43620.4749857292</x:v>
      </x:c>
      <x:c r="F250" t="s">
        <x:v>97</x:v>
      </x:c>
      <x:c r="G250" s="6">
        <x:v>74.0727931576596</x:v>
      </x:c>
      <x:c r="H250" t="s">
        <x:v>98</x:v>
      </x:c>
      <x:c r="I250" s="6">
        <x:v>25</x:v>
      </x:c>
      <x:c r="J250" t="s">
        <x:v>93</x:v>
      </x:c>
      <x:c r="K250" s="6">
        <x:v>1009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41.58</x:v>
      </x:c>
      <x:c r="S250" s="8">
        <x:v>81823.2615038995</x:v>
      </x:c>
      <x:c r="T250" s="12">
        <x:v>31412.5083352334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77883</x:v>
      </x:c>
      <x:c r="B251" s="1">
        <x:v>43644.6370894676</x:v>
      </x:c>
      <x:c r="C251" s="6">
        <x:v>12.4483381433333</x:v>
      </x:c>
      <x:c r="D251" s="14" t="s">
        <x:v>92</x:v>
      </x:c>
      <x:c r="E251" s="15">
        <x:v>43620.4749857292</x:v>
      </x:c>
      <x:c r="F251" t="s">
        <x:v>97</x:v>
      </x:c>
      <x:c r="G251" s="6">
        <x:v>74.0143156709719</x:v>
      </x:c>
      <x:c r="H251" t="s">
        <x:v>98</x:v>
      </x:c>
      <x:c r="I251" s="6">
        <x:v>25</x:v>
      </x:c>
      <x:c r="J251" t="s">
        <x:v>93</x:v>
      </x:c>
      <x:c r="K251" s="6">
        <x:v>1009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41.589</x:v>
      </x:c>
      <x:c r="S251" s="8">
        <x:v>81892.416170477</x:v>
      </x:c>
      <x:c r="T251" s="12">
        <x:v>31407.8355388859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77887</x:v>
      </x:c>
      <x:c r="B252" s="1">
        <x:v>43644.6371242245</x:v>
      </x:c>
      <x:c r="C252" s="6">
        <x:v>12.49842123</x:v>
      </x:c>
      <x:c r="D252" s="14" t="s">
        <x:v>92</x:v>
      </x:c>
      <x:c r="E252" s="15">
        <x:v>43620.4749857292</x:v>
      </x:c>
      <x:c r="F252" t="s">
        <x:v>97</x:v>
      </x:c>
      <x:c r="G252" s="6">
        <x:v>73.8002138713082</x:v>
      </x:c>
      <x:c r="H252" t="s">
        <x:v>98</x:v>
      </x:c>
      <x:c r="I252" s="6">
        <x:v>25</x:v>
      </x:c>
      <x:c r="J252" t="s">
        <x:v>93</x:v>
      </x:c>
      <x:c r="K252" s="6">
        <x:v>1009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41.622</x:v>
      </x:c>
      <x:c r="S252" s="8">
        <x:v>81946.6947736933</x:v>
      </x:c>
      <x:c r="T252" s="12">
        <x:v>31414.0357699344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77891</x:v>
      </x:c>
      <x:c r="B253" s="1">
        <x:v>43644.6371590278</x:v>
      </x:c>
      <x:c r="C253" s="6">
        <x:v>12.54850174</x:v>
      </x:c>
      <x:c r="D253" s="14" t="s">
        <x:v>92</x:v>
      </x:c>
      <x:c r="E253" s="15">
        <x:v>43620.4749857292</x:v>
      </x:c>
      <x:c r="F253" t="s">
        <x:v>97</x:v>
      </x:c>
      <x:c r="G253" s="6">
        <x:v>73.6254077200745</x:v>
      </x:c>
      <x:c r="H253" t="s">
        <x:v>98</x:v>
      </x:c>
      <x:c r="I253" s="6">
        <x:v>25</x:v>
      </x:c>
      <x:c r="J253" t="s">
        <x:v>93</x:v>
      </x:c>
      <x:c r="K253" s="6">
        <x:v>1009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41.649</x:v>
      </x:c>
      <x:c r="S253" s="8">
        <x:v>82007.2958939369</x:v>
      </x:c>
      <x:c r="T253" s="12">
        <x:v>31410.434121856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77895</x:v>
      </x:c>
      <x:c r="B254" s="1">
        <x:v>43644.637193831</x:v>
      </x:c>
      <x:c r="C254" s="6">
        <x:v>12.598652505</x:v>
      </x:c>
      <x:c r="D254" s="14" t="s">
        <x:v>92</x:v>
      </x:c>
      <x:c r="E254" s="15">
        <x:v>43620.4749857292</x:v>
      </x:c>
      <x:c r="F254" t="s">
        <x:v>97</x:v>
      </x:c>
      <x:c r="G254" s="6">
        <x:v>73.3863947043814</x:v>
      </x:c>
      <x:c r="H254" t="s">
        <x:v>98</x:v>
      </x:c>
      <x:c r="I254" s="6">
        <x:v>25</x:v>
      </x:c>
      <x:c r="J254" t="s">
        <x:v>93</x:v>
      </x:c>
      <x:c r="K254" s="6">
        <x:v>1009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41.686</x:v>
      </x:c>
      <x:c r="S254" s="8">
        <x:v>82072.0190918947</x:v>
      </x:c>
      <x:c r="T254" s="12">
        <x:v>31409.4115426418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77899</x:v>
      </x:c>
      <x:c r="B255" s="1">
        <x:v>43644.637228588</x:v>
      </x:c>
      <x:c r="C255" s="6">
        <x:v>12.6486989116667</x:v>
      </x:c>
      <x:c r="D255" s="14" t="s">
        <x:v>92</x:v>
      </x:c>
      <x:c r="E255" s="15">
        <x:v>43620.4749857292</x:v>
      </x:c>
      <x:c r="F255" t="s">
        <x:v>97</x:v>
      </x:c>
      <x:c r="G255" s="6">
        <x:v>73.270341609418</x:v>
      </x:c>
      <x:c r="H255" t="s">
        <x:v>98</x:v>
      </x:c>
      <x:c r="I255" s="6">
        <x:v>25</x:v>
      </x:c>
      <x:c r="J255" t="s">
        <x:v>93</x:v>
      </x:c>
      <x:c r="K255" s="6">
        <x:v>1009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41.704</x:v>
      </x:c>
      <x:c r="S255" s="8">
        <x:v>82139.3071898586</x:v>
      </x:c>
      <x:c r="T255" s="12">
        <x:v>31409.5616002966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77903</x:v>
      </x:c>
      <x:c r="B256" s="1">
        <x:v>43644.6372629282</x:v>
      </x:c>
      <x:c r="C256" s="6">
        <x:v>12.6981081966667</x:v>
      </x:c>
      <x:c r="D256" s="14" t="s">
        <x:v>92</x:v>
      </x:c>
      <x:c r="E256" s="15">
        <x:v>43620.4749857292</x:v>
      </x:c>
      <x:c r="F256" t="s">
        <x:v>97</x:v>
      </x:c>
      <x:c r="G256" s="6">
        <x:v>72.9872700153598</x:v>
      </x:c>
      <x:c r="H256" t="s">
        <x:v>98</x:v>
      </x:c>
      <x:c r="I256" s="6">
        <x:v>25</x:v>
      </x:c>
      <x:c r="J256" t="s">
        <x:v>93</x:v>
      </x:c>
      <x:c r="K256" s="6">
        <x:v>1009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41.748</x:v>
      </x:c>
      <x:c r="S256" s="8">
        <x:v>82192.7648298886</x:v>
      </x:c>
      <x:c r="T256" s="12">
        <x:v>31410.1165822918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77907</x:v>
      </x:c>
      <x:c r="B257" s="1">
        <x:v>43644.6372977662</x:v>
      </x:c>
      <x:c r="C257" s="6">
        <x:v>12.7483164633333</x:v>
      </x:c>
      <x:c r="D257" s="14" t="s">
        <x:v>92</x:v>
      </x:c>
      <x:c r="E257" s="15">
        <x:v>43620.4749857292</x:v>
      </x:c>
      <x:c r="F257" t="s">
        <x:v>97</x:v>
      </x:c>
      <x:c r="G257" s="6">
        <x:v>72.9102194668666</x:v>
      </x:c>
      <x:c r="H257" t="s">
        <x:v>98</x:v>
      </x:c>
      <x:c r="I257" s="6">
        <x:v>25</x:v>
      </x:c>
      <x:c r="J257" t="s">
        <x:v>93</x:v>
      </x:c>
      <x:c r="K257" s="6">
        <x:v>1009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41.76</x:v>
      </x:c>
      <x:c r="S257" s="8">
        <x:v>82256.8435085854</x:v>
      </x:c>
      <x:c r="T257" s="12">
        <x:v>31407.5407662179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77911</x:v>
      </x:c>
      <x:c r="B258" s="1">
        <x:v>43644.6373325579</x:v>
      </x:c>
      <x:c r="C258" s="6">
        <x:v>12.7983908083333</x:v>
      </x:c>
      <x:c r="D258" s="14" t="s">
        <x:v>92</x:v>
      </x:c>
      <x:c r="E258" s="15">
        <x:v>43620.4749857292</x:v>
      </x:c>
      <x:c r="F258" t="s">
        <x:v>97</x:v>
      </x:c>
      <x:c r="G258" s="6">
        <x:v>72.6666510159587</x:v>
      </x:c>
      <x:c r="H258" t="s">
        <x:v>98</x:v>
      </x:c>
      <x:c r="I258" s="6">
        <x:v>25</x:v>
      </x:c>
      <x:c r="J258" t="s">
        <x:v>93</x:v>
      </x:c>
      <x:c r="K258" s="6">
        <x:v>1009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41.798</x:v>
      </x:c>
      <x:c r="S258" s="8">
        <x:v>82318.3718894005</x:v>
      </x:c>
      <x:c r="T258" s="12">
        <x:v>31410.9499318523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77915</x:v>
      </x:c>
      <x:c r="B259" s="1">
        <x:v>43644.6373673611</x:v>
      </x:c>
      <x:c r="C259" s="6">
        <x:v>12.8485032933333</x:v>
      </x:c>
      <x:c r="D259" s="14" t="s">
        <x:v>92</x:v>
      </x:c>
      <x:c r="E259" s="15">
        <x:v>43620.4749857292</x:v>
      </x:c>
      <x:c r="F259" t="s">
        <x:v>97</x:v>
      </x:c>
      <x:c r="G259" s="6">
        <x:v>72.4556535576085</x:v>
      </x:c>
      <x:c r="H259" t="s">
        <x:v>98</x:v>
      </x:c>
      <x:c r="I259" s="6">
        <x:v>25</x:v>
      </x:c>
      <x:c r="J259" t="s">
        <x:v>93</x:v>
      </x:c>
      <x:c r="K259" s="6">
        <x:v>1009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41.831</x:v>
      </x:c>
      <x:c r="S259" s="8">
        <x:v>82380.6547237508</x:v>
      </x:c>
      <x:c r="T259" s="12">
        <x:v>31417.1311066107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77919</x:v>
      </x:c>
      <x:c r="B260" s="1">
        <x:v>43644.6374016551</x:v>
      </x:c>
      <x:c r="C260" s="6">
        <x:v>12.897897415</x:v>
      </x:c>
      <x:c r="D260" s="14" t="s">
        <x:v>92</x:v>
      </x:c>
      <x:c r="E260" s="15">
        <x:v>43620.4749857292</x:v>
      </x:c>
      <x:c r="F260" t="s">
        <x:v>97</x:v>
      </x:c>
      <x:c r="G260" s="6">
        <x:v>72.2706311189246</x:v>
      </x:c>
      <x:c r="H260" t="s">
        <x:v>98</x:v>
      </x:c>
      <x:c r="I260" s="6">
        <x:v>25</x:v>
      </x:c>
      <x:c r="J260" t="s">
        <x:v>93</x:v>
      </x:c>
      <x:c r="K260" s="6">
        <x:v>1009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41.86</x:v>
      </x:c>
      <x:c r="S260" s="8">
        <x:v>82446.7899090282</x:v>
      </x:c>
      <x:c r="T260" s="12">
        <x:v>31409.021808348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77923</x:v>
      </x:c>
      <x:c r="B261" s="1">
        <x:v>43644.6374364931</x:v>
      </x:c>
      <x:c r="C261" s="6">
        <x:v>12.9480692566667</x:v>
      </x:c>
      <x:c r="D261" s="14" t="s">
        <x:v>92</x:v>
      </x:c>
      <x:c r="E261" s="15">
        <x:v>43620.4749857292</x:v>
      </x:c>
      <x:c r="F261" t="s">
        <x:v>97</x:v>
      </x:c>
      <x:c r="G261" s="6">
        <x:v>72.1432465988373</x:v>
      </x:c>
      <x:c r="H261" t="s">
        <x:v>98</x:v>
      </x:c>
      <x:c r="I261" s="6">
        <x:v>25</x:v>
      </x:c>
      <x:c r="J261" t="s">
        <x:v>93</x:v>
      </x:c>
      <x:c r="K261" s="6">
        <x:v>1009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41.88</x:v>
      </x:c>
      <x:c r="S261" s="8">
        <x:v>82495.5851950251</x:v>
      </x:c>
      <x:c r="T261" s="12">
        <x:v>31409.1153471515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77927</x:v>
      </x:c>
      <x:c r="B262" s="1">
        <x:v>43644.6374712963</x:v>
      </x:c>
      <x:c r="C262" s="6">
        <x:v>12.9981684533333</x:v>
      </x:c>
      <x:c r="D262" s="14" t="s">
        <x:v>92</x:v>
      </x:c>
      <x:c r="E262" s="15">
        <x:v>43620.4749857292</x:v>
      </x:c>
      <x:c r="F262" t="s">
        <x:v>97</x:v>
      </x:c>
      <x:c r="G262" s="6">
        <x:v>71.9969730058258</x:v>
      </x:c>
      <x:c r="H262" t="s">
        <x:v>98</x:v>
      </x:c>
      <x:c r="I262" s="6">
        <x:v>25</x:v>
      </x:c>
      <x:c r="J262" t="s">
        <x:v>93</x:v>
      </x:c>
      <x:c r="K262" s="6">
        <x:v>1009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41.903</x:v>
      </x:c>
      <x:c r="S262" s="8">
        <x:v>82574.6167217249</x:v>
      </x:c>
      <x:c r="T262" s="12">
        <x:v>31406.3152657016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77931</x:v>
      </x:c>
      <x:c r="B263" s="1">
        <x:v>43644.6375060532</x:v>
      </x:c>
      <x:c r="C263" s="6">
        <x:v>13.0482518366667</x:v>
      </x:c>
      <x:c r="D263" s="14" t="s">
        <x:v>92</x:v>
      </x:c>
      <x:c r="E263" s="15">
        <x:v>43620.4749857292</x:v>
      </x:c>
      <x:c r="F263" t="s">
        <x:v>97</x:v>
      </x:c>
      <x:c r="G263" s="6">
        <x:v>71.7177949011227</x:v>
      </x:c>
      <x:c r="H263" t="s">
        <x:v>98</x:v>
      </x:c>
      <x:c r="I263" s="6">
        <x:v>25</x:v>
      </x:c>
      <x:c r="J263" t="s">
        <x:v>93</x:v>
      </x:c>
      <x:c r="K263" s="6">
        <x:v>1009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41.947</x:v>
      </x:c>
      <x:c r="S263" s="8">
        <x:v>82634.9954401974</x:v>
      </x:c>
      <x:c r="T263" s="12">
        <x:v>31407.7870825529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77935</x:v>
      </x:c>
      <x:c r="B264" s="1">
        <x:v>43644.6375408565</x:v>
      </x:c>
      <x:c r="C264" s="6">
        <x:v>13.0983391166667</x:v>
      </x:c>
      <x:c r="D264" s="14" t="s">
        <x:v>92</x:v>
      </x:c>
      <x:c r="E264" s="15">
        <x:v>43620.4749857292</x:v>
      </x:c>
      <x:c r="F264" t="s">
        <x:v>97</x:v>
      </x:c>
      <x:c r="G264" s="6">
        <x:v>71.5721994102863</x:v>
      </x:c>
      <x:c r="H264" t="s">
        <x:v>98</x:v>
      </x:c>
      <x:c r="I264" s="6">
        <x:v>25</x:v>
      </x:c>
      <x:c r="J264" t="s">
        <x:v>93</x:v>
      </x:c>
      <x:c r="K264" s="6">
        <x:v>1009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41.97</x:v>
      </x:c>
      <x:c r="S264" s="8">
        <x:v>82707.5117695618</x:v>
      </x:c>
      <x:c r="T264" s="12">
        <x:v>31415.5786012949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77939</x:v>
      </x:c>
      <x:c r="B265" s="1">
        <x:v>43644.6375756597</x:v>
      </x:c>
      <x:c r="C265" s="6">
        <x:v>13.1484373216667</x:v>
      </x:c>
      <x:c r="D265" s="14" t="s">
        <x:v>92</x:v>
      </x:c>
      <x:c r="E265" s="15">
        <x:v>43620.4749857292</x:v>
      </x:c>
      <x:c r="F265" t="s">
        <x:v>97</x:v>
      </x:c>
      <x:c r="G265" s="6">
        <x:v>71.452099649383</x:v>
      </x:c>
      <x:c r="H265" t="s">
        <x:v>98</x:v>
      </x:c>
      <x:c r="I265" s="6">
        <x:v>25</x:v>
      </x:c>
      <x:c r="J265" t="s">
        <x:v>93</x:v>
      </x:c>
      <x:c r="K265" s="6">
        <x:v>1009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41.989</x:v>
      </x:c>
      <x:c r="S265" s="8">
        <x:v>82759.0258866228</x:v>
      </x:c>
      <x:c r="T265" s="12">
        <x:v>31411.1150257101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77943</x:v>
      </x:c>
      <x:c r="B266" s="1">
        <x:v>43644.6376103819</x:v>
      </x:c>
      <x:c r="C266" s="6">
        <x:v>13.198466845</x:v>
      </x:c>
      <x:c r="D266" s="14" t="s">
        <x:v>92</x:v>
      </x:c>
      <x:c r="E266" s="15">
        <x:v>43620.4749857292</x:v>
      </x:c>
      <x:c r="F266" t="s">
        <x:v>97</x:v>
      </x:c>
      <x:c r="G266" s="6">
        <x:v>71.1682817046367</x:v>
      </x:c>
      <x:c r="H266" t="s">
        <x:v>98</x:v>
      </x:c>
      <x:c r="I266" s="6">
        <x:v>25</x:v>
      </x:c>
      <x:c r="J266" t="s">
        <x:v>93</x:v>
      </x:c>
      <x:c r="K266" s="6">
        <x:v>1009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42.034</x:v>
      </x:c>
      <x:c r="S266" s="8">
        <x:v>82819.899434752</x:v>
      </x:c>
      <x:c r="T266" s="12">
        <x:v>31407.1364150246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77947</x:v>
      </x:c>
      <x:c r="B267" s="1">
        <x:v>43644.6376447106</x:v>
      </x:c>
      <x:c r="C267" s="6">
        <x:v>13.2479105033333</x:v>
      </x:c>
      <x:c r="D267" s="14" t="s">
        <x:v>92</x:v>
      </x:c>
      <x:c r="E267" s="15">
        <x:v>43620.4749857292</x:v>
      </x:c>
      <x:c r="F267" t="s">
        <x:v>97</x:v>
      </x:c>
      <x:c r="G267" s="6">
        <x:v>71.0298471550413</x:v>
      </x:c>
      <x:c r="H267" t="s">
        <x:v>98</x:v>
      </x:c>
      <x:c r="I267" s="6">
        <x:v>25</x:v>
      </x:c>
      <x:c r="J267" t="s">
        <x:v>93</x:v>
      </x:c>
      <x:c r="K267" s="6">
        <x:v>1009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42.056</x:v>
      </x:c>
      <x:c r="S267" s="8">
        <x:v>82884.0924639686</x:v>
      </x:c>
      <x:c r="T267" s="12">
        <x:v>31406.2191680253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77951</x:v>
      </x:c>
      <x:c r="B268" s="1">
        <x:v>43644.6376795139</x:v>
      </x:c>
      <x:c r="C268" s="6">
        <x:v>13.2980268066667</x:v>
      </x:c>
      <x:c r="D268" s="14" t="s">
        <x:v>92</x:v>
      </x:c>
      <x:c r="E268" s="15">
        <x:v>43620.4749857292</x:v>
      </x:c>
      <x:c r="F268" t="s">
        <x:v>97</x:v>
      </x:c>
      <x:c r="G268" s="6">
        <x:v>70.8163158976001</x:v>
      </x:c>
      <x:c r="H268" t="s">
        <x:v>98</x:v>
      </x:c>
      <x:c r="I268" s="6">
        <x:v>25</x:v>
      </x:c>
      <x:c r="J268" t="s">
        <x:v>93</x:v>
      </x:c>
      <x:c r="K268" s="6">
        <x:v>1009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42.09</x:v>
      </x:c>
      <x:c r="S268" s="8">
        <x:v>82953.9064208064</x:v>
      </x:c>
      <x:c r="T268" s="12">
        <x:v>31406.473081714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77955</x:v>
      </x:c>
      <x:c r="B269" s="1">
        <x:v>43644.6377143171</x:v>
      </x:c>
      <x:c r="C269" s="6">
        <x:v>13.3481349866667</x:v>
      </x:c>
      <x:c r="D269" s="14" t="s">
        <x:v>92</x:v>
      </x:c>
      <x:c r="E269" s="15">
        <x:v>43620.4749857292</x:v>
      </x:c>
      <x:c r="F269" t="s">
        <x:v>97</x:v>
      </x:c>
      <x:c r="G269" s="6">
        <x:v>70.597026554899</x:v>
      </x:c>
      <x:c r="H269" t="s">
        <x:v>98</x:v>
      </x:c>
      <x:c r="I269" s="6">
        <x:v>25</x:v>
      </x:c>
      <x:c r="J269" t="s">
        <x:v>93</x:v>
      </x:c>
      <x:c r="K269" s="6">
        <x:v>1009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42.125</x:v>
      </x:c>
      <x:c r="S269" s="8">
        <x:v>83014.5692733275</x:v>
      </x:c>
      <x:c r="T269" s="12">
        <x:v>31400.8024717805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77959</x:v>
      </x:c>
      <x:c r="B270" s="1">
        <x:v>43644.6377491088</x:v>
      </x:c>
      <x:c r="C270" s="6">
        <x:v>13.3982383233333</x:v>
      </x:c>
      <x:c r="D270" s="14" t="s">
        <x:v>92</x:v>
      </x:c>
      <x:c r="E270" s="15">
        <x:v>43620.4749857292</x:v>
      </x:c>
      <x:c r="F270" t="s">
        <x:v>97</x:v>
      </x:c>
      <x:c r="G270" s="6">
        <x:v>70.5157107841141</x:v>
      </x:c>
      <x:c r="H270" t="s">
        <x:v>98</x:v>
      </x:c>
      <x:c r="I270" s="6">
        <x:v>25</x:v>
      </x:c>
      <x:c r="J270" t="s">
        <x:v>93</x:v>
      </x:c>
      <x:c r="K270" s="6">
        <x:v>1009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42.138</x:v>
      </x:c>
      <x:c r="S270" s="8">
        <x:v>83083.5067353941</x:v>
      </x:c>
      <x:c r="T270" s="12">
        <x:v>31408.2668710412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77963</x:v>
      </x:c>
      <x:c r="B271" s="1">
        <x:v>43644.6377838773</x:v>
      </x:c>
      <x:c r="C271" s="6">
        <x:v>13.4483211016667</x:v>
      </x:c>
      <x:c r="D271" s="14" t="s">
        <x:v>92</x:v>
      </x:c>
      <x:c r="E271" s="15">
        <x:v>43620.4749857292</x:v>
      </x:c>
      <x:c r="F271" t="s">
        <x:v>97</x:v>
      </x:c>
      <x:c r="G271" s="6">
        <x:v>70.2971449338634</x:v>
      </x:c>
      <x:c r="H271" t="s">
        <x:v>98</x:v>
      </x:c>
      <x:c r="I271" s="6">
        <x:v>25</x:v>
      </x:c>
      <x:c r="J271" t="s">
        <x:v>93</x:v>
      </x:c>
      <x:c r="K271" s="6">
        <x:v>1009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42.173</x:v>
      </x:c>
      <x:c r="S271" s="8">
        <x:v>83138.8436248755</x:v>
      </x:c>
      <x:c r="T271" s="12">
        <x:v>31404.4425097196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77967</x:v>
      </x:c>
      <x:c r="B272" s="1">
        <x:v>43644.6378187847</x:v>
      </x:c>
      <x:c r="C272" s="6">
        <x:v>13.4985761833333</x:v>
      </x:c>
      <x:c r="D272" s="14" t="s">
        <x:v>92</x:v>
      </x:c>
      <x:c r="E272" s="15">
        <x:v>43620.4749857292</x:v>
      </x:c>
      <x:c r="F272" t="s">
        <x:v>97</x:v>
      </x:c>
      <x:c r="G272" s="6">
        <x:v>70.1475749093668</x:v>
      </x:c>
      <x:c r="H272" t="s">
        <x:v>98</x:v>
      </x:c>
      <x:c r="I272" s="6">
        <x:v>25</x:v>
      </x:c>
      <x:c r="J272" t="s">
        <x:v>93</x:v>
      </x:c>
      <x:c r="K272" s="6">
        <x:v>1009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42.197</x:v>
      </x:c>
      <x:c r="S272" s="8">
        <x:v>83204.7669979145</x:v>
      </x:c>
      <x:c r="T272" s="12">
        <x:v>31406.009863952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77971</x:v>
      </x:c>
      <x:c r="B273" s="1">
        <x:v>43644.6378530903</x:v>
      </x:c>
      <x:c r="C273" s="6">
        <x:v>13.5479330116667</x:v>
      </x:c>
      <x:c r="D273" s="14" t="s">
        <x:v>92</x:v>
      </x:c>
      <x:c r="E273" s="15">
        <x:v>43620.4749857292</x:v>
      </x:c>
      <x:c r="F273" t="s">
        <x:v>97</x:v>
      </x:c>
      <x:c r="G273" s="6">
        <x:v>69.9112593183025</x:v>
      </x:c>
      <x:c r="H273" t="s">
        <x:v>98</x:v>
      </x:c>
      <x:c r="I273" s="6">
        <x:v>25</x:v>
      </x:c>
      <x:c r="J273" t="s">
        <x:v>93</x:v>
      </x:c>
      <x:c r="K273" s="6">
        <x:v>1009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42.235</x:v>
      </x:c>
      <x:c r="S273" s="8">
        <x:v>83268.260952345</x:v>
      </x:c>
      <x:c r="T273" s="12">
        <x:v>31407.7124485777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77975</x:v>
      </x:c>
      <x:c r="B274" s="1">
        <x:v>43644.6378878819</x:v>
      </x:c>
      <x:c r="C274" s="6">
        <x:v>13.5980417566667</x:v>
      </x:c>
      <x:c r="D274" s="14" t="s">
        <x:v>92</x:v>
      </x:c>
      <x:c r="E274" s="15">
        <x:v>43620.4749857292</x:v>
      </x:c>
      <x:c r="F274" t="s">
        <x:v>97</x:v>
      </x:c>
      <x:c r="G274" s="6">
        <x:v>69.7189313047433</x:v>
      </x:c>
      <x:c r="H274" t="s">
        <x:v>98</x:v>
      </x:c>
      <x:c r="I274" s="6">
        <x:v>25</x:v>
      </x:c>
      <x:c r="J274" t="s">
        <x:v>93</x:v>
      </x:c>
      <x:c r="K274" s="6">
        <x:v>1009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42.266</x:v>
      </x:c>
      <x:c r="S274" s="8">
        <x:v>83326.8344492994</x:v>
      </x:c>
      <x:c r="T274" s="12">
        <x:v>31404.9910017349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77979</x:v>
      </x:c>
      <x:c r="B275" s="1">
        <x:v>43644.6379226505</x:v>
      </x:c>
      <x:c r="C275" s="6">
        <x:v>13.6481220516667</x:v>
      </x:c>
      <x:c r="D275" s="14" t="s">
        <x:v>92</x:v>
      </x:c>
      <x:c r="E275" s="15">
        <x:v>43620.4749857292</x:v>
      </x:c>
      <x:c r="F275" t="s">
        <x:v>97</x:v>
      </x:c>
      <x:c r="G275" s="6">
        <x:v>69.6322073414099</x:v>
      </x:c>
      <x:c r="H275" t="s">
        <x:v>98</x:v>
      </x:c>
      <x:c r="I275" s="6">
        <x:v>25</x:v>
      </x:c>
      <x:c r="J275" t="s">
        <x:v>93</x:v>
      </x:c>
      <x:c r="K275" s="6">
        <x:v>1009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42.28</x:v>
      </x:c>
      <x:c r="S275" s="8">
        <x:v>83395.4836631211</x:v>
      </x:c>
      <x:c r="T275" s="12">
        <x:v>31403.5710435486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77983</x:v>
      </x:c>
      <x:c r="B276" s="1">
        <x:v>43644.6379574421</x:v>
      </x:c>
      <x:c r="C276" s="6">
        <x:v>13.6982078666667</x:v>
      </x:c>
      <x:c r="D276" s="14" t="s">
        <x:v>92</x:v>
      </x:c>
      <x:c r="E276" s="15">
        <x:v>43620.4749857292</x:v>
      </x:c>
      <x:c r="F276" t="s">
        <x:v>97</x:v>
      </x:c>
      <x:c r="G276" s="6">
        <x:v>69.3972323422183</x:v>
      </x:c>
      <x:c r="H276" t="s">
        <x:v>98</x:v>
      </x:c>
      <x:c r="I276" s="6">
        <x:v>25</x:v>
      </x:c>
      <x:c r="J276" t="s">
        <x:v>93</x:v>
      </x:c>
      <x:c r="K276" s="6">
        <x:v>1009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42.318</x:v>
      </x:c>
      <x:c r="S276" s="8">
        <x:v>83460.6231461933</x:v>
      </x:c>
      <x:c r="T276" s="12">
        <x:v>31408.5400329538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77987</x:v>
      </x:c>
      <x:c r="B277" s="1">
        <x:v>43644.6379922801</x:v>
      </x:c>
      <x:c r="C277" s="6">
        <x:v>13.7483814016667</x:v>
      </x:c>
      <x:c r="D277" s="14" t="s">
        <x:v>92</x:v>
      </x:c>
      <x:c r="E277" s="15">
        <x:v>43620.4749857292</x:v>
      </x:c>
      <x:c r="F277" t="s">
        <x:v>97</x:v>
      </x:c>
      <x:c r="G277" s="6">
        <x:v>69.2059940602995</x:v>
      </x:c>
      <x:c r="H277" t="s">
        <x:v>98</x:v>
      </x:c>
      <x:c r="I277" s="6">
        <x:v>25</x:v>
      </x:c>
      <x:c r="J277" t="s">
        <x:v>93</x:v>
      </x:c>
      <x:c r="K277" s="6">
        <x:v>1009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42.349</x:v>
      </x:c>
      <x:c r="S277" s="8">
        <x:v>83520.3485640777</x:v>
      </x:c>
      <x:c r="T277" s="12">
        <x:v>31406.6794759804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77991</x:v>
      </x:c>
      <x:c r="B278" s="1">
        <x:v>43644.6380270833</x:v>
      </x:c>
      <x:c r="C278" s="6">
        <x:v>13.7984917333333</x:v>
      </x:c>
      <x:c r="D278" s="14" t="s">
        <x:v>92</x:v>
      </x:c>
      <x:c r="E278" s="15">
        <x:v>43620.4749857292</x:v>
      </x:c>
      <x:c r="F278" t="s">
        <x:v>97</x:v>
      </x:c>
      <x:c r="G278" s="6">
        <x:v>68.9844185679059</x:v>
      </x:c>
      <x:c r="H278" t="s">
        <x:v>98</x:v>
      </x:c>
      <x:c r="I278" s="6">
        <x:v>25</x:v>
      </x:c>
      <x:c r="J278" t="s">
        <x:v>93</x:v>
      </x:c>
      <x:c r="K278" s="6">
        <x:v>1009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42.385</x:v>
      </x:c>
      <x:c r="S278" s="8">
        <x:v>83580.4988940251</x:v>
      </x:c>
      <x:c r="T278" s="12">
        <x:v>31406.1101656863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77995</x:v>
      </x:c>
      <x:c r="B279" s="1">
        <x:v>43644.6380618866</x:v>
      </x:c>
      <x:c r="C279" s="6">
        <x:v>13.8485900033333</x:v>
      </x:c>
      <x:c r="D279" s="14" t="s">
        <x:v>92</x:v>
      </x:c>
      <x:c r="E279" s="15">
        <x:v>43620.4749857292</x:v>
      </x:c>
      <x:c r="F279" t="s">
        <x:v>97</x:v>
      </x:c>
      <x:c r="G279" s="6">
        <x:v>68.8431411809716</x:v>
      </x:c>
      <x:c r="H279" t="s">
        <x:v>98</x:v>
      </x:c>
      <x:c r="I279" s="6">
        <x:v>25</x:v>
      </x:c>
      <x:c r="J279" t="s">
        <x:v>93</x:v>
      </x:c>
      <x:c r="K279" s="6">
        <x:v>1009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42.408</x:v>
      </x:c>
      <x:c r="S279" s="8">
        <x:v>83647.6228697986</x:v>
      </x:c>
      <x:c r="T279" s="12">
        <x:v>31408.1032575554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77999</x:v>
      </x:c>
      <x:c r="B280" s="1">
        <x:v>43644.6380966435</x:v>
      </x:c>
      <x:c r="C280" s="6">
        <x:v>13.8986850433333</x:v>
      </x:c>
      <x:c r="D280" s="14" t="s">
        <x:v>92</x:v>
      </x:c>
      <x:c r="E280" s="15">
        <x:v>43620.4749857292</x:v>
      </x:c>
      <x:c r="F280" t="s">
        <x:v>97</x:v>
      </x:c>
      <x:c r="G280" s="6">
        <x:v>68.6530739927098</x:v>
      </x:c>
      <x:c r="H280" t="s">
        <x:v>98</x:v>
      </x:c>
      <x:c r="I280" s="6">
        <x:v>25</x:v>
      </x:c>
      <x:c r="J280" t="s">
        <x:v>93</x:v>
      </x:c>
      <x:c r="K280" s="6">
        <x:v>1009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42.439</x:v>
      </x:c>
      <x:c r="S280" s="8">
        <x:v>83702.6393429607</x:v>
      </x:c>
      <x:c r="T280" s="12">
        <x:v>31401.3799083587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78003</x:v>
      </x:c>
      <x:c r="B281" s="1">
        <x:v>43644.6381309028</x:v>
      </x:c>
      <x:c r="C281" s="6">
        <x:v>13.9480246216667</x:v>
      </x:c>
      <x:c r="D281" s="14" t="s">
        <x:v>92</x:v>
      </x:c>
      <x:c r="E281" s="15">
        <x:v>43620.4749857292</x:v>
      </x:c>
      <x:c r="F281" t="s">
        <x:v>97</x:v>
      </x:c>
      <x:c r="G281" s="6">
        <x:v>68.5062005719444</x:v>
      </x:c>
      <x:c r="H281" t="s">
        <x:v>98</x:v>
      </x:c>
      <x:c r="I281" s="6">
        <x:v>25</x:v>
      </x:c>
      <x:c r="J281" t="s">
        <x:v>93</x:v>
      </x:c>
      <x:c r="K281" s="6">
        <x:v>1009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42.463</x:v>
      </x:c>
      <x:c r="S281" s="8">
        <x:v>83762.6861144218</x:v>
      </x:c>
      <x:c r="T281" s="12">
        <x:v>31406.8425878119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78007</x:v>
      </x:c>
      <x:c r="B282" s="1">
        <x:v>43644.638165625</x:v>
      </x:c>
      <x:c r="C282" s="6">
        <x:v>13.998037115</x:v>
      </x:c>
      <x:c r="D282" s="14" t="s">
        <x:v>92</x:v>
      </x:c>
      <x:c r="E282" s="15">
        <x:v>43620.4749857292</x:v>
      </x:c>
      <x:c r="F282" t="s">
        <x:v>97</x:v>
      </x:c>
      <x:c r="G282" s="6">
        <x:v>68.3900957840886</x:v>
      </x:c>
      <x:c r="H282" t="s">
        <x:v>98</x:v>
      </x:c>
      <x:c r="I282" s="6">
        <x:v>25</x:v>
      </x:c>
      <x:c r="J282" t="s">
        <x:v>93</x:v>
      </x:c>
      <x:c r="K282" s="6">
        <x:v>1009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42.482</x:v>
      </x:c>
      <x:c r="S282" s="8">
        <x:v>83826.0760901519</x:v>
      </x:c>
      <x:c r="T282" s="12">
        <x:v>31408.8100166522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78011</x:v>
      </x:c>
      <x:c r="B283" s="1">
        <x:v>43644.6382004282</x:v>
      </x:c>
      <x:c r="C283" s="6">
        <x:v>14.0481240733333</x:v>
      </x:c>
      <x:c r="D283" s="14" t="s">
        <x:v>92</x:v>
      </x:c>
      <x:c r="E283" s="15">
        <x:v>43620.4749857292</x:v>
      </x:c>
      <x:c r="F283" t="s">
        <x:v>97</x:v>
      </x:c>
      <x:c r="G283" s="6">
        <x:v>68.1522447869955</x:v>
      </x:c>
      <x:c r="H283" t="s">
        <x:v>98</x:v>
      </x:c>
      <x:c r="I283" s="6">
        <x:v>25</x:v>
      </x:c>
      <x:c r="J283" t="s">
        <x:v>93</x:v>
      </x:c>
      <x:c r="K283" s="6">
        <x:v>1009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42.521</x:v>
      </x:c>
      <x:c r="S283" s="8">
        <x:v>83890.5620374555</x:v>
      </x:c>
      <x:c r="T283" s="12">
        <x:v>31403.1436863112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78015</x:v>
      </x:c>
      <x:c r="B284" s="1">
        <x:v>43644.6382351505</x:v>
      </x:c>
      <x:c r="C284" s="6">
        <x:v>14.09814185</x:v>
      </x:c>
      <x:c r="D284" s="14" t="s">
        <x:v>92</x:v>
      </x:c>
      <x:c r="E284" s="15">
        <x:v>43620.4749857292</x:v>
      </x:c>
      <x:c r="F284" t="s">
        <x:v>97</x:v>
      </x:c>
      <x:c r="G284" s="6">
        <x:v>68.0001072471753</x:v>
      </x:c>
      <x:c r="H284" t="s">
        <x:v>98</x:v>
      </x:c>
      <x:c r="I284" s="6">
        <x:v>25</x:v>
      </x:c>
      <x:c r="J284" t="s">
        <x:v>93</x:v>
      </x:c>
      <x:c r="K284" s="6">
        <x:v>1009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42.546</x:v>
      </x:c>
      <x:c r="S284" s="8">
        <x:v>83949.9316182935</x:v>
      </x:c>
      <x:c r="T284" s="12">
        <x:v>31407.6570476768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78019</x:v>
      </x:c>
      <x:c r="B285" s="1">
        <x:v>43644.6382699421</x:v>
      </x:c>
      <x:c r="C285" s="6">
        <x:v>14.14822645</x:v>
      </x:c>
      <x:c r="D285" s="14" t="s">
        <x:v>92</x:v>
      </x:c>
      <x:c r="E285" s="15">
        <x:v>43620.4749857292</x:v>
      </x:c>
      <x:c r="F285" t="s">
        <x:v>97</x:v>
      </x:c>
      <x:c r="G285" s="6">
        <x:v>67.8603684516756</x:v>
      </x:c>
      <x:c r="H285" t="s">
        <x:v>98</x:v>
      </x:c>
      <x:c r="I285" s="6">
        <x:v>25</x:v>
      </x:c>
      <x:c r="J285" t="s">
        <x:v>93</x:v>
      </x:c>
      <x:c r="K285" s="6">
        <x:v>1009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42.569</x:v>
      </x:c>
      <x:c r="S285" s="8">
        <x:v>84005.9691521509</x:v>
      </x:c>
      <x:c r="T285" s="12">
        <x:v>31411.0387713322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78023</x:v>
      </x:c>
      <x:c r="B286" s="1">
        <x:v>43644.6383047454</x:v>
      </x:c>
      <x:c r="C286" s="6">
        <x:v>14.1983243</x:v>
      </x:c>
      <x:c r="D286" s="14" t="s">
        <x:v>92</x:v>
      </x:c>
      <x:c r="E286" s="15">
        <x:v>43620.4749857292</x:v>
      </x:c>
      <x:c r="F286" t="s">
        <x:v>97</x:v>
      </x:c>
      <x:c r="G286" s="6">
        <x:v>67.6602538181758</x:v>
      </x:c>
      <x:c r="H286" t="s">
        <x:v>98</x:v>
      </x:c>
      <x:c r="I286" s="6">
        <x:v>25</x:v>
      </x:c>
      <x:c r="J286" t="s">
        <x:v>93</x:v>
      </x:c>
      <x:c r="K286" s="6">
        <x:v>1009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42.602</x:v>
      </x:c>
      <x:c r="S286" s="8">
        <x:v>84063.6444002522</x:v>
      </x:c>
      <x:c r="T286" s="12">
        <x:v>31408.5272194003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78027</x:v>
      </x:c>
      <x:c r="B287" s="1">
        <x:v>43644.6383395833</x:v>
      </x:c>
      <x:c r="C287" s="6">
        <x:v>14.2484994283333</x:v>
      </x:c>
      <x:c r="D287" s="14" t="s">
        <x:v>92</x:v>
      </x:c>
      <x:c r="E287" s="15">
        <x:v>43620.4749857292</x:v>
      </x:c>
      <x:c r="F287" t="s">
        <x:v>97</x:v>
      </x:c>
      <x:c r="G287" s="6">
        <x:v>67.5210442254057</x:v>
      </x:c>
      <x:c r="H287" t="s">
        <x:v>98</x:v>
      </x:c>
      <x:c r="I287" s="6">
        <x:v>25</x:v>
      </x:c>
      <x:c r="J287" t="s">
        <x:v>93</x:v>
      </x:c>
      <x:c r="K287" s="6">
        <x:v>1009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42.625</x:v>
      </x:c>
      <x:c r="S287" s="8">
        <x:v>84124.278029106</x:v>
      </x:c>
      <x:c r="T287" s="12">
        <x:v>31407.890545917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78031</x:v>
      </x:c>
      <x:c r="B288" s="1">
        <x:v>43644.6383743403</x:v>
      </x:c>
      <x:c r="C288" s="6">
        <x:v>14.29855158</x:v>
      </x:c>
      <x:c r="D288" s="14" t="s">
        <x:v>92</x:v>
      </x:c>
      <x:c r="E288" s="15">
        <x:v>43620.4749857292</x:v>
      </x:c>
      <x:c r="F288" t="s">
        <x:v>97</x:v>
      </x:c>
      <x:c r="G288" s="6">
        <x:v>67.3458275635128</x:v>
      </x:c>
      <x:c r="H288" t="s">
        <x:v>98</x:v>
      </x:c>
      <x:c r="I288" s="6">
        <x:v>25</x:v>
      </x:c>
      <x:c r="J288" t="s">
        <x:v>93</x:v>
      </x:c>
      <x:c r="K288" s="6">
        <x:v>1009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42.654</x:v>
      </x:c>
      <x:c r="S288" s="8">
        <x:v>84179.212558939</x:v>
      </x:c>
      <x:c r="T288" s="12">
        <x:v>31409.2769650055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78035</x:v>
      </x:c>
      <x:c r="B289" s="1">
        <x:v>43644.6384090625</x:v>
      </x:c>
      <x:c r="C289" s="6">
        <x:v>14.348546275</x:v>
      </x:c>
      <x:c r="D289" s="14" t="s">
        <x:v>92</x:v>
      </x:c>
      <x:c r="E289" s="15">
        <x:v>43620.4749857292</x:v>
      </x:c>
      <x:c r="F289" t="s">
        <x:v>97</x:v>
      </x:c>
      <x:c r="G289" s="6">
        <x:v>67.225188461331</x:v>
      </x:c>
      <x:c r="H289" t="s">
        <x:v>98</x:v>
      </x:c>
      <x:c r="I289" s="6">
        <x:v>25</x:v>
      </x:c>
      <x:c r="J289" t="s">
        <x:v>93</x:v>
      </x:c>
      <x:c r="K289" s="6">
        <x:v>1009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42.674</x:v>
      </x:c>
      <x:c r="S289" s="8">
        <x:v>84233.5370206994</x:v>
      </x:c>
      <x:c r="T289" s="12">
        <x:v>31407.4257967494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78039</x:v>
      </x:c>
      <x:c r="B290" s="1">
        <x:v>43644.6384433681</x:v>
      </x:c>
      <x:c r="C290" s="6">
        <x:v>14.39792442</x:v>
      </x:c>
      <x:c r="D290" s="14" t="s">
        <x:v>92</x:v>
      </x:c>
      <x:c r="E290" s="15">
        <x:v>43620.4749857292</x:v>
      </x:c>
      <x:c r="F290" t="s">
        <x:v>97</x:v>
      </x:c>
      <x:c r="G290" s="6">
        <x:v>67.0806364838872</x:v>
      </x:c>
      <x:c r="H290" t="s">
        <x:v>98</x:v>
      </x:c>
      <x:c r="I290" s="6">
        <x:v>25</x:v>
      </x:c>
      <x:c r="J290" t="s">
        <x:v>93</x:v>
      </x:c>
      <x:c r="K290" s="6">
        <x:v>1009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42.698</x:v>
      </x:c>
      <x:c r="S290" s="8">
        <x:v>84295.0114781573</x:v>
      </x:c>
      <x:c r="T290" s="12">
        <x:v>31404.2077728936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78043</x:v>
      </x:c>
      <x:c r="B291" s="1">
        <x:v>43644.638478125</x:v>
      </x:c>
      <x:c r="C291" s="6">
        <x:v>14.447996685</x:v>
      </x:c>
      <x:c r="D291" s="14" t="s">
        <x:v>92</x:v>
      </x:c>
      <x:c r="E291" s="15">
        <x:v>43620.4749857292</x:v>
      </x:c>
      <x:c r="F291" t="s">
        <x:v>97</x:v>
      </x:c>
      <x:c r="G291" s="6">
        <x:v>66.8822593784687</x:v>
      </x:c>
      <x:c r="H291" t="s">
        <x:v>98</x:v>
      </x:c>
      <x:c r="I291" s="6">
        <x:v>25</x:v>
      </x:c>
      <x:c r="J291" t="s">
        <x:v>93</x:v>
      </x:c>
      <x:c r="K291" s="6">
        <x:v>1009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42.731</x:v>
      </x:c>
      <x:c r="S291" s="8">
        <x:v>84348.7867288298</x:v>
      </x:c>
      <x:c r="T291" s="12">
        <x:v>31401.2704997547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78047</x:v>
      </x:c>
      <x:c r="B292" s="1">
        <x:v>43644.6385129977</x:v>
      </x:c>
      <x:c r="C292" s="6">
        <x:v>14.4982093316667</x:v>
      </x:c>
      <x:c r="D292" s="14" t="s">
        <x:v>92</x:v>
      </x:c>
      <x:c r="E292" s="15">
        <x:v>43620.4749857292</x:v>
      </x:c>
      <x:c r="F292" t="s">
        <x:v>97</x:v>
      </x:c>
      <x:c r="G292" s="6">
        <x:v>66.7382620706272</x:v>
      </x:c>
      <x:c r="H292" t="s">
        <x:v>98</x:v>
      </x:c>
      <x:c r="I292" s="6">
        <x:v>25</x:v>
      </x:c>
      <x:c r="J292" t="s">
        <x:v>93</x:v>
      </x:c>
      <x:c r="K292" s="6">
        <x:v>1009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42.755</x:v>
      </x:c>
      <x:c r="S292" s="8">
        <x:v>84403.6997970125</x:v>
      </x:c>
      <x:c r="T292" s="12">
        <x:v>31403.8905943215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78051</x:v>
      </x:c>
      <x:c r="B293" s="1">
        <x:v>43644.6385477662</x:v>
      </x:c>
      <x:c r="C293" s="6">
        <x:v>14.5483001066667</x:v>
      </x:c>
      <x:c r="D293" s="14" t="s">
        <x:v>92</x:v>
      </x:c>
      <x:c r="E293" s="15">
        <x:v>43620.4749857292</x:v>
      </x:c>
      <x:c r="F293" t="s">
        <x:v>97</x:v>
      </x:c>
      <x:c r="G293" s="6">
        <x:v>66.6124552314423</x:v>
      </x:c>
      <x:c r="H293" t="s">
        <x:v>98</x:v>
      </x:c>
      <x:c r="I293" s="6">
        <x:v>25</x:v>
      </x:c>
      <x:c r="J293" t="s">
        <x:v>93</x:v>
      </x:c>
      <x:c r="K293" s="6">
        <x:v>1009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42.776</x:v>
      </x:c>
      <x:c r="S293" s="8">
        <x:v>84458.1650168226</x:v>
      </x:c>
      <x:c r="T293" s="12">
        <x:v>31404.7235801087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78055</x:v>
      </x:c>
      <x:c r="B294" s="1">
        <x:v>43644.6385825579</x:v>
      </x:c>
      <x:c r="C294" s="6">
        <x:v>14.5984075866667</x:v>
      </x:c>
      <x:c r="D294" s="14" t="s">
        <x:v>92</x:v>
      </x:c>
      <x:c r="E294" s="15">
        <x:v>43620.4749857292</x:v>
      </x:c>
      <x:c r="F294" t="s">
        <x:v>97</x:v>
      </x:c>
      <x:c r="G294" s="6">
        <x:v>66.4748706476361</x:v>
      </x:c>
      <x:c r="H294" t="s">
        <x:v>98</x:v>
      </x:c>
      <x:c r="I294" s="6">
        <x:v>25</x:v>
      </x:c>
      <x:c r="J294" t="s">
        <x:v>93</x:v>
      </x:c>
      <x:c r="K294" s="6">
        <x:v>1009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42.799</x:v>
      </x:c>
      <x:c r="S294" s="8">
        <x:v>84503.3326985715</x:v>
      </x:c>
      <x:c r="T294" s="12">
        <x:v>31403.7236700779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78059</x:v>
      </x:c>
      <x:c r="B295" s="1">
        <x:v>43644.6386169329</x:v>
      </x:c>
      <x:c r="C295" s="6">
        <x:v>14.6478986283333</x:v>
      </x:c>
      <x:c r="D295" s="14" t="s">
        <x:v>92</x:v>
      </x:c>
      <x:c r="E295" s="15">
        <x:v>43620.4749857292</x:v>
      </x:c>
      <x:c r="F295" t="s">
        <x:v>97</x:v>
      </x:c>
      <x:c r="G295" s="6">
        <x:v>66.3195962729326</x:v>
      </x:c>
      <x:c r="H295" t="s">
        <x:v>98</x:v>
      </x:c>
      <x:c r="I295" s="6">
        <x:v>25</x:v>
      </x:c>
      <x:c r="J295" t="s">
        <x:v>93</x:v>
      </x:c>
      <x:c r="K295" s="6">
        <x:v>1009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42.825</x:v>
      </x:c>
      <x:c r="S295" s="8">
        <x:v>84561.4087209675</x:v>
      </x:c>
      <x:c r="T295" s="12">
        <x:v>31401.0810579283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78063</x:v>
      </x:c>
      <x:c r="B296" s="1">
        <x:v>43644.6386519329</x:v>
      </x:c>
      <x:c r="C296" s="6">
        <x:v>14.6982578483333</x:v>
      </x:c>
      <x:c r="D296" s="14" t="s">
        <x:v>92</x:v>
      </x:c>
      <x:c r="E296" s="15">
        <x:v>43620.4749857292</x:v>
      </x:c>
      <x:c r="F296" t="s">
        <x:v>97</x:v>
      </x:c>
      <x:c r="G296" s="6">
        <x:v>66.1407702388629</x:v>
      </x:c>
      <x:c r="H296" t="s">
        <x:v>98</x:v>
      </x:c>
      <x:c r="I296" s="6">
        <x:v>25</x:v>
      </x:c>
      <x:c r="J296" t="s">
        <x:v>93</x:v>
      </x:c>
      <x:c r="K296" s="6">
        <x:v>1009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42.855</x:v>
      </x:c>
      <x:c r="S296" s="8">
        <x:v>84615.2966219168</x:v>
      </x:c>
      <x:c r="T296" s="12">
        <x:v>31405.8074119003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78067</x:v>
      </x:c>
      <x:c r="B297" s="1">
        <x:v>43644.6386867708</x:v>
      </x:c>
      <x:c r="C297" s="6">
        <x:v>14.7484822116667</x:v>
      </x:c>
      <x:c r="D297" s="14" t="s">
        <x:v>92</x:v>
      </x:c>
      <x:c r="E297" s="15">
        <x:v>43620.4749857292</x:v>
      </x:c>
      <x:c r="F297" t="s">
        <x:v>97</x:v>
      </x:c>
      <x:c r="G297" s="6">
        <x:v>66.0455435016306</x:v>
      </x:c>
      <x:c r="H297" t="s">
        <x:v>98</x:v>
      </x:c>
      <x:c r="I297" s="6">
        <x:v>25</x:v>
      </x:c>
      <x:c r="J297" t="s">
        <x:v>93</x:v>
      </x:c>
      <x:c r="K297" s="6">
        <x:v>1009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42.871</x:v>
      </x:c>
      <x:c r="S297" s="8">
        <x:v>84662.7592148371</x:v>
      </x:c>
      <x:c r="T297" s="12">
        <x:v>31405.3694503157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78071</x:v>
      </x:c>
      <x:c r="B298" s="1">
        <x:v>43644.6387216435</x:v>
      </x:c>
      <x:c r="C298" s="6">
        <x:v>14.7986878883333</x:v>
      </x:c>
      <x:c r="D298" s="14" t="s">
        <x:v>92</x:v>
      </x:c>
      <x:c r="E298" s="15">
        <x:v>43620.4749857292</x:v>
      </x:c>
      <x:c r="F298" t="s">
        <x:v>97</x:v>
      </x:c>
      <x:c r="G298" s="6">
        <x:v>65.8494607720375</x:v>
      </x:c>
      <x:c r="H298" t="s">
        <x:v>98</x:v>
      </x:c>
      <x:c r="I298" s="6">
        <x:v>25</x:v>
      </x:c>
      <x:c r="J298" t="s">
        <x:v>93</x:v>
      </x:c>
      <x:c r="K298" s="6">
        <x:v>1009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42.904</x:v>
      </x:c>
      <x:c r="S298" s="8">
        <x:v>84713.767074214</x:v>
      </x:c>
      <x:c r="T298" s="12">
        <x:v>31411.4905583089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78075</x:v>
      </x:c>
      <x:c r="B299" s="1">
        <x:v>43644.6387558218</x:v>
      </x:c>
      <x:c r="C299" s="6">
        <x:v>14.8478923783333</x:v>
      </x:c>
      <x:c r="D299" s="14" t="s">
        <x:v>92</x:v>
      </x:c>
      <x:c r="E299" s="15">
        <x:v>43620.4749857292</x:v>
      </x:c>
      <x:c r="F299" t="s">
        <x:v>97</x:v>
      </x:c>
      <x:c r="G299" s="6">
        <x:v>65.7189796334493</x:v>
      </x:c>
      <x:c r="H299" t="s">
        <x:v>98</x:v>
      </x:c>
      <x:c r="I299" s="6">
        <x:v>25</x:v>
      </x:c>
      <x:c r="J299" t="s">
        <x:v>93</x:v>
      </x:c>
      <x:c r="K299" s="6">
        <x:v>1009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42.926</x:v>
      </x:c>
      <x:c r="S299" s="8">
        <x:v>84766.3643320233</x:v>
      </x:c>
      <x:c r="T299" s="12">
        <x:v>31401.9018221972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78079</x:v>
      </x:c>
      <x:c r="B300" s="1">
        <x:v>43644.6387905903</x:v>
      </x:c>
      <x:c r="C300" s="6">
        <x:v>14.89798068</x:v>
      </x:c>
      <x:c r="D300" s="14" t="s">
        <x:v>92</x:v>
      </x:c>
      <x:c r="E300" s="15">
        <x:v>43620.4749857292</x:v>
      </x:c>
      <x:c r="F300" t="s">
        <x:v>97</x:v>
      </x:c>
      <x:c r="G300" s="6">
        <x:v>65.5946086075159</x:v>
      </x:c>
      <x:c r="H300" t="s">
        <x:v>98</x:v>
      </x:c>
      <x:c r="I300" s="6">
        <x:v>25</x:v>
      </x:c>
      <x:c r="J300" t="s">
        <x:v>93</x:v>
      </x:c>
      <x:c r="K300" s="6">
        <x:v>1009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42.947</x:v>
      </x:c>
      <x:c r="S300" s="8">
        <x:v>84819.6613983227</x:v>
      </x:c>
      <x:c r="T300" s="12">
        <x:v>31404.9886518416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78083</x:v>
      </x:c>
      <x:c r="B301" s="1">
        <x:v>43644.6388254977</x:v>
      </x:c>
      <x:c r="C301" s="6">
        <x:v>14.9482278816667</x:v>
      </x:c>
      <x:c r="D301" s="14" t="s">
        <x:v>92</x:v>
      </x:c>
      <x:c r="E301" s="15">
        <x:v>43620.4749857292</x:v>
      </x:c>
      <x:c r="F301" t="s">
        <x:v>97</x:v>
      </x:c>
      <x:c r="G301" s="6">
        <x:v>65.393616025072</x:v>
      </x:c>
      <x:c r="H301" t="s">
        <x:v>98</x:v>
      </x:c>
      <x:c r="I301" s="6">
        <x:v>25</x:v>
      </x:c>
      <x:c r="J301" t="s">
        <x:v>93</x:v>
      </x:c>
      <x:c r="K301" s="6">
        <x:v>1009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42.981</x:v>
      </x:c>
      <x:c r="S301" s="8">
        <x:v>84876.6599179991</x:v>
      </x:c>
      <x:c r="T301" s="12">
        <x:v>31405.4238552368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78087</x:v>
      </x:c>
      <x:c r="B302" s="1">
        <x:v>43644.6388603009</x:v>
      </x:c>
      <x:c r="C302" s="6">
        <x:v>14.9983414333333</x:v>
      </x:c>
      <x:c r="D302" s="14" t="s">
        <x:v>92</x:v>
      </x:c>
      <x:c r="E302" s="15">
        <x:v>43620.4749857292</x:v>
      </x:c>
      <x:c r="F302" t="s">
        <x:v>97</x:v>
      </x:c>
      <x:c r="G302" s="6">
        <x:v>65.210755642098</x:v>
      </x:c>
      <x:c r="H302" t="s">
        <x:v>98</x:v>
      </x:c>
      <x:c r="I302" s="6">
        <x:v>25</x:v>
      </x:c>
      <x:c r="J302" t="s">
        <x:v>93</x:v>
      </x:c>
      <x:c r="K302" s="6">
        <x:v>1009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43.012</x:v>
      </x:c>
      <x:c r="S302" s="8">
        <x:v>84924.1234647991</x:v>
      </x:c>
      <x:c r="T302" s="12">
        <x:v>31402.0201882591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78091</x:v>
      </x:c>
      <x:c r="B303" s="1">
        <x:v>43644.6388950579</x:v>
      </x:c>
      <x:c r="C303" s="6">
        <x:v>15.0484151566667</x:v>
      </x:c>
      <x:c r="D303" s="14" t="s">
        <x:v>92</x:v>
      </x:c>
      <x:c r="E303" s="15">
        <x:v>43620.4749857292</x:v>
      </x:c>
      <x:c r="F303" t="s">
        <x:v>97</x:v>
      </x:c>
      <x:c r="G303" s="6">
        <x:v>65.1165240517246</x:v>
      </x:c>
      <x:c r="H303" t="s">
        <x:v>98</x:v>
      </x:c>
      <x:c r="I303" s="6">
        <x:v>25</x:v>
      </x:c>
      <x:c r="J303" t="s">
        <x:v>93</x:v>
      </x:c>
      <x:c r="K303" s="6">
        <x:v>1009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43.028</x:v>
      </x:c>
      <x:c r="S303" s="8">
        <x:v>84971.1137260591</x:v>
      </x:c>
      <x:c r="T303" s="12">
        <x:v>31399.9330230541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78095</x:v>
      </x:c>
      <x:c r="B304" s="1">
        <x:v>43644.6389299421</x:v>
      </x:c>
      <x:c r="C304" s="6">
        <x:v>15.0986142533333</x:v>
      </x:c>
      <x:c r="D304" s="14" t="s">
        <x:v>92</x:v>
      </x:c>
      <x:c r="E304" s="15">
        <x:v>43620.4749857292</x:v>
      </x:c>
      <x:c r="F304" t="s">
        <x:v>97</x:v>
      </x:c>
      <x:c r="G304" s="6">
        <x:v>65.0165131287704</x:v>
      </x:c>
      <x:c r="H304" t="s">
        <x:v>98</x:v>
      </x:c>
      <x:c r="I304" s="6">
        <x:v>25</x:v>
      </x:c>
      <x:c r="J304" t="s">
        <x:v>93</x:v>
      </x:c>
      <x:c r="K304" s="6">
        <x:v>1009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43.045</x:v>
      </x:c>
      <x:c r="S304" s="8">
        <x:v>85030.1616782543</x:v>
      </x:c>
      <x:c r="T304" s="12">
        <x:v>31403.1096531307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78099</x:v>
      </x:c>
      <x:c r="B305" s="1">
        <x:v>43644.6389646991</x:v>
      </x:c>
      <x:c r="C305" s="6">
        <x:v>15.1486570933333</x:v>
      </x:c>
      <x:c r="D305" s="14" t="s">
        <x:v>92</x:v>
      </x:c>
      <x:c r="E305" s="15">
        <x:v>43620.4749857292</x:v>
      </x:c>
      <x:c r="F305" t="s">
        <x:v>97</x:v>
      </x:c>
      <x:c r="G305" s="6">
        <x:v>64.8637743061643</x:v>
      </x:c>
      <x:c r="H305" t="s">
        <x:v>98</x:v>
      </x:c>
      <x:c r="I305" s="6">
        <x:v>25</x:v>
      </x:c>
      <x:c r="J305" t="s">
        <x:v>93</x:v>
      </x:c>
      <x:c r="K305" s="6">
        <x:v>1009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43.071</x:v>
      </x:c>
      <x:c r="S305" s="8">
        <x:v>85081.5267116945</x:v>
      </x:c>
      <x:c r="T305" s="12">
        <x:v>31402.5954479699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78103</x:v>
      </x:c>
      <x:c r="B306" s="1">
        <x:v>43644.6389988773</x:v>
      </x:c>
      <x:c r="C306" s="6">
        <x:v>15.1978908683333</x:v>
      </x:c>
      <x:c r="D306" s="14" t="s">
        <x:v>92</x:v>
      </x:c>
      <x:c r="E306" s="15">
        <x:v>43620.4749857292</x:v>
      </x:c>
      <x:c r="F306" t="s">
        <x:v>97</x:v>
      </x:c>
      <x:c r="G306" s="6">
        <x:v>64.7523246501944</x:v>
      </x:c>
      <x:c r="H306" t="s">
        <x:v>98</x:v>
      </x:c>
      <x:c r="I306" s="6">
        <x:v>25</x:v>
      </x:c>
      <x:c r="J306" t="s">
        <x:v>93</x:v>
      </x:c>
      <x:c r="K306" s="6">
        <x:v>1009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43.09</x:v>
      </x:c>
      <x:c r="S306" s="8">
        <x:v>85135.0618940398</x:v>
      </x:c>
      <x:c r="T306" s="12">
        <x:v>31402.4155245331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78107</x:v>
      </x:c>
      <x:c r="B307" s="1">
        <x:v>43644.6390336458</x:v>
      </x:c>
      <x:c r="C307" s="6">
        <x:v>15.247985735</x:v>
      </x:c>
      <x:c r="D307" s="14" t="s">
        <x:v>92</x:v>
      </x:c>
      <x:c r="E307" s="15">
        <x:v>43620.4749857292</x:v>
      </x:c>
      <x:c r="F307" t="s">
        <x:v>97</x:v>
      </x:c>
      <x:c r="G307" s="6">
        <x:v>64.6058949366881</x:v>
      </x:c>
      <x:c r="H307" t="s">
        <x:v>98</x:v>
      </x:c>
      <x:c r="I307" s="6">
        <x:v>25</x:v>
      </x:c>
      <x:c r="J307" t="s">
        <x:v>93</x:v>
      </x:c>
      <x:c r="K307" s="6">
        <x:v>1009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43.115</x:v>
      </x:c>
      <x:c r="S307" s="8">
        <x:v>85186.9025026086</x:v>
      </x:c>
      <x:c r="T307" s="12">
        <x:v>31401.1847912408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78111</x:v>
      </x:c>
      <x:c r="B308" s="1">
        <x:v>43644.6390684375</x:v>
      </x:c>
      <x:c r="C308" s="6">
        <x:v>15.29807606</x:v>
      </x:c>
      <x:c r="D308" s="14" t="s">
        <x:v>92</x:v>
      </x:c>
      <x:c r="E308" s="15">
        <x:v>43620.4749857292</x:v>
      </x:c>
      <x:c r="F308" t="s">
        <x:v>97</x:v>
      </x:c>
      <x:c r="G308" s="6">
        <x:v>64.4538660775378</x:v>
      </x:c>
      <x:c r="H308" t="s">
        <x:v>98</x:v>
      </x:c>
      <x:c r="I308" s="6">
        <x:v>25</x:v>
      </x:c>
      <x:c r="J308" t="s">
        <x:v>93</x:v>
      </x:c>
      <x:c r="K308" s="6">
        <x:v>1009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43.141</x:v>
      </x:c>
      <x:c r="S308" s="8">
        <x:v>85228.2770808199</x:v>
      </x:c>
      <x:c r="T308" s="12">
        <x:v>31407.6063135892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78115</x:v>
      </x:c>
      <x:c r="B309" s="1">
        <x:v>43644.6391032407</x:v>
      </x:c>
      <x:c r="C309" s="6">
        <x:v>15.34819193</x:v>
      </x:c>
      <x:c r="D309" s="14" t="s">
        <x:v>92</x:v>
      </x:c>
      <x:c r="E309" s="15">
        <x:v>43620.4749857292</x:v>
      </x:c>
      <x:c r="F309" t="s">
        <x:v>97</x:v>
      </x:c>
      <x:c r="G309" s="6">
        <x:v>64.3020996363225</x:v>
      </x:c>
      <x:c r="H309" t="s">
        <x:v>98</x:v>
      </x:c>
      <x:c r="I309" s="6">
        <x:v>25</x:v>
      </x:c>
      <x:c r="J309" t="s">
        <x:v>93</x:v>
      </x:c>
      <x:c r="K309" s="6">
        <x:v>1009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43.167</x:v>
      </x:c>
      <x:c r="S309" s="8">
        <x:v>85284.9684650026</x:v>
      </x:c>
      <x:c r="T309" s="12">
        <x:v>31400.313976238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78119</x:v>
      </x:c>
      <x:c r="B310" s="1">
        <x:v>43644.6391380787</x:v>
      </x:c>
      <x:c r="C310" s="6">
        <x:v>15.3983543366667</x:v>
      </x:c>
      <x:c r="D310" s="14" t="s">
        <x:v>92</x:v>
      </x:c>
      <x:c r="E310" s="15">
        <x:v>43620.4749857292</x:v>
      </x:c>
      <x:c r="F310" t="s">
        <x:v>97</x:v>
      </x:c>
      <x:c r="G310" s="6">
        <x:v>64.2437976563819</x:v>
      </x:c>
      <x:c r="H310" t="s">
        <x:v>98</x:v>
      </x:c>
      <x:c r="I310" s="6">
        <x:v>25</x:v>
      </x:c>
      <x:c r="J310" t="s">
        <x:v>93</x:v>
      </x:c>
      <x:c r="K310" s="6">
        <x:v>1009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43.177</x:v>
      </x:c>
      <x:c r="S310" s="8">
        <x:v>85336.0634289594</x:v>
      </x:c>
      <x:c r="T310" s="12">
        <x:v>31401.831343992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78123</x:v>
      </x:c>
      <x:c r="B311" s="1">
        <x:v>43644.6391729514</x:v>
      </x:c>
      <x:c r="C311" s="6">
        <x:v>15.4485787766667</x:v>
      </x:c>
      <x:c r="D311" s="14" t="s">
        <x:v>92</x:v>
      </x:c>
      <x:c r="E311" s="15">
        <x:v>43620.4749857292</x:v>
      </x:c>
      <x:c r="F311" t="s">
        <x:v>97</x:v>
      </x:c>
      <x:c r="G311" s="6">
        <x:v>63.9935393841949</x:v>
      </x:c>
      <x:c r="H311" t="s">
        <x:v>98</x:v>
      </x:c>
      <x:c r="I311" s="6">
        <x:v>25</x:v>
      </x:c>
      <x:c r="J311" t="s">
        <x:v>93</x:v>
      </x:c>
      <x:c r="K311" s="6">
        <x:v>1009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43.22</x:v>
      </x:c>
      <x:c r="S311" s="8">
        <x:v>85389.8580749088</x:v>
      </x:c>
      <x:c r="T311" s="12">
        <x:v>31400.8990170476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78127</x:v>
      </x:c>
      <x:c r="B312" s="1">
        <x:v>43644.6392077546</x:v>
      </x:c>
      <x:c r="C312" s="6">
        <x:v>15.4986584833333</x:v>
      </x:c>
      <x:c r="D312" s="14" t="s">
        <x:v>92</x:v>
      </x:c>
      <x:c r="E312" s="15">
        <x:v>43620.4749857292</x:v>
      </x:c>
      <x:c r="F312" t="s">
        <x:v>97</x:v>
      </x:c>
      <x:c r="G312" s="6">
        <x:v>63.7787709285009</x:v>
      </x:c>
      <x:c r="H312" t="s">
        <x:v>98</x:v>
      </x:c>
      <x:c r="I312" s="6">
        <x:v>25</x:v>
      </x:c>
      <x:c r="J312" t="s">
        <x:v>93</x:v>
      </x:c>
      <x:c r="K312" s="6">
        <x:v>1009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43.257</x:v>
      </x:c>
      <x:c r="S312" s="8">
        <x:v>85450.2127030379</x:v>
      </x:c>
      <x:c r="T312" s="12">
        <x:v>31399.742913142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78131</x:v>
      </x:c>
      <x:c r="B313" s="1">
        <x:v>43644.6392419329</x:v>
      </x:c>
      <x:c r="C313" s="6">
        <x:v>15.5478867466667</x:v>
      </x:c>
      <x:c r="D313" s="14" t="s">
        <x:v>92</x:v>
      </x:c>
      <x:c r="E313" s="15">
        <x:v>43620.4749857292</x:v>
      </x:c>
      <x:c r="F313" t="s">
        <x:v>97</x:v>
      </x:c>
      <x:c r="G313" s="6">
        <x:v>63.7092291842407</x:v>
      </x:c>
      <x:c r="H313" t="s">
        <x:v>98</x:v>
      </x:c>
      <x:c r="I313" s="6">
        <x:v>25</x:v>
      </x:c>
      <x:c r="J313" t="s">
        <x:v>93</x:v>
      </x:c>
      <x:c r="K313" s="6">
        <x:v>1009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43.269</x:v>
      </x:c>
      <x:c r="S313" s="8">
        <x:v>85503.348605777</x:v>
      </x:c>
      <x:c r="T313" s="12">
        <x:v>31402.1436335895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78135</x:v>
      </x:c>
      <x:c r="B314" s="1">
        <x:v>43644.6392766551</x:v>
      </x:c>
      <x:c r="C314" s="6">
        <x:v>15.5979189783333</x:v>
      </x:c>
      <x:c r="D314" s="14" t="s">
        <x:v>92</x:v>
      </x:c>
      <x:c r="E314" s="15">
        <x:v>43620.4749857292</x:v>
      </x:c>
      <x:c r="F314" t="s">
        <x:v>97</x:v>
      </x:c>
      <x:c r="G314" s="6">
        <x:v>63.5587446117589</x:v>
      </x:c>
      <x:c r="H314" t="s">
        <x:v>98</x:v>
      </x:c>
      <x:c r="I314" s="6">
        <x:v>25</x:v>
      </x:c>
      <x:c r="J314" t="s">
        <x:v>93</x:v>
      </x:c>
      <x:c r="K314" s="6">
        <x:v>1009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43.295</x:v>
      </x:c>
      <x:c r="S314" s="8">
        <x:v>85561.8929504961</x:v>
      </x:c>
      <x:c r="T314" s="12">
        <x:v>31400.3073883876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78139</x:v>
      </x:c>
      <x:c r="B315" s="1">
        <x:v>43644.6393115394</x:v>
      </x:c>
      <x:c r="C315" s="6">
        <x:v>15.6480932633333</x:v>
      </x:c>
      <x:c r="D315" s="14" t="s">
        <x:v>92</x:v>
      </x:c>
      <x:c r="E315" s="15">
        <x:v>43620.4749857292</x:v>
      </x:c>
      <x:c r="F315" t="s">
        <x:v>97</x:v>
      </x:c>
      <x:c r="G315" s="6">
        <x:v>63.4316133325541</x:v>
      </x:c>
      <x:c r="H315" t="s">
        <x:v>98</x:v>
      </x:c>
      <x:c r="I315" s="6">
        <x:v>25</x:v>
      </x:c>
      <x:c r="J315" t="s">
        <x:v>93</x:v>
      </x:c>
      <x:c r="K315" s="6">
        <x:v>1009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43.317</x:v>
      </x:c>
      <x:c r="S315" s="8">
        <x:v>85611.8411636458</x:v>
      </x:c>
      <x:c r="T315" s="12">
        <x:v>31409.917261109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78143</x:v>
      </x:c>
      <x:c r="B316" s="1">
        <x:v>43644.6393462963</x:v>
      </x:c>
      <x:c r="C316" s="6">
        <x:v>15.6981676933333</x:v>
      </x:c>
      <x:c r="D316" s="14" t="s">
        <x:v>92</x:v>
      </x:c>
      <x:c r="E316" s="15">
        <x:v>43620.4749857292</x:v>
      </x:c>
      <x:c r="F316" t="s">
        <x:v>97</x:v>
      </x:c>
      <x:c r="G316" s="6">
        <x:v>63.2643131231314</x:v>
      </x:c>
      <x:c r="H316" t="s">
        <x:v>98</x:v>
      </x:c>
      <x:c r="I316" s="6">
        <x:v>25</x:v>
      </x:c>
      <x:c r="J316" t="s">
        <x:v>93</x:v>
      </x:c>
      <x:c r="K316" s="6">
        <x:v>1009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43.346</x:v>
      </x:c>
      <x:c r="S316" s="8">
        <x:v>85656.1618761414</x:v>
      </x:c>
      <x:c r="T316" s="12">
        <x:v>31405.8044318147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78147</x:v>
      </x:c>
      <x:c r="B317" s="1">
        <x:v>43644.6393810995</x:v>
      </x:c>
      <x:c r="C317" s="6">
        <x:v>15.74829359</x:v>
      </x:c>
      <x:c r="D317" s="14" t="s">
        <x:v>92</x:v>
      </x:c>
      <x:c r="E317" s="15">
        <x:v>43620.4749857292</x:v>
      </x:c>
      <x:c r="F317" t="s">
        <x:v>97</x:v>
      </x:c>
      <x:c r="G317" s="6">
        <x:v>63.1491200328986</x:v>
      </x:c>
      <x:c r="H317" t="s">
        <x:v>98</x:v>
      </x:c>
      <x:c r="I317" s="6">
        <x:v>25</x:v>
      </x:c>
      <x:c r="J317" t="s">
        <x:v>93</x:v>
      </x:c>
      <x:c r="K317" s="6">
        <x:v>1009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43.366</x:v>
      </x:c>
      <x:c r="S317" s="8">
        <x:v>85725.5411295211</x:v>
      </x:c>
      <x:c r="T317" s="12">
        <x:v>31404.1416417367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78151</x:v>
      </x:c>
      <x:c r="B318" s="1">
        <x:v>43644.6394159375</x:v>
      </x:c>
      <x:c r="C318" s="6">
        <x:v>15.798485395</x:v>
      </x:c>
      <x:c r="D318" s="14" t="s">
        <x:v>92</x:v>
      </x:c>
      <x:c r="E318" s="15">
        <x:v>43620.4749857292</x:v>
      </x:c>
      <x:c r="F318" t="s">
        <x:v>97</x:v>
      </x:c>
      <x:c r="G318" s="6">
        <x:v>62.9708705904642</x:v>
      </x:c>
      <x:c r="H318" t="s">
        <x:v>98</x:v>
      </x:c>
      <x:c r="I318" s="6">
        <x:v>25</x:v>
      </x:c>
      <x:c r="J318" t="s">
        <x:v>93</x:v>
      </x:c>
      <x:c r="K318" s="6">
        <x:v>1009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43.397</x:v>
      </x:c>
      <x:c r="S318" s="8">
        <x:v>85773.7773519172</x:v>
      </x:c>
      <x:c r="T318" s="12">
        <x:v>31402.968992875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78155</x:v>
      </x:c>
      <x:c r="B319" s="1">
        <x:v>43644.6394507292</x:v>
      </x:c>
      <x:c r="C319" s="6">
        <x:v>15.8485511666667</x:v>
      </x:c>
      <x:c r="D319" s="14" t="s">
        <x:v>92</x:v>
      </x:c>
      <x:c r="E319" s="15">
        <x:v>43620.4749857292</x:v>
      </x:c>
      <x:c r="F319" t="s">
        <x:v>97</x:v>
      </x:c>
      <x:c r="G319" s="6">
        <x:v>62.8445915839767</x:v>
      </x:c>
      <x:c r="H319" t="s">
        <x:v>98</x:v>
      </x:c>
      <x:c r="I319" s="6">
        <x:v>25</x:v>
      </x:c>
      <x:c r="J319" t="s">
        <x:v>93</x:v>
      </x:c>
      <x:c r="K319" s="6">
        <x:v>1009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43.419</x:v>
      </x:c>
      <x:c r="S319" s="8">
        <x:v>85823.3732665853</x:v>
      </x:c>
      <x:c r="T319" s="12">
        <x:v>31403.1817435707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78159</x:v>
      </x:c>
      <x:c r="B320" s="1">
        <x:v>43644.6394854977</x:v>
      </x:c>
      <x:c r="C320" s="6">
        <x:v>15.89859549</x:v>
      </x:c>
      <x:c r="D320" s="14" t="s">
        <x:v>92</x:v>
      </x:c>
      <x:c r="E320" s="15">
        <x:v>43620.4749857292</x:v>
      </x:c>
      <x:c r="F320" t="s">
        <x:v>97</x:v>
      </x:c>
      <x:c r="G320" s="6">
        <x:v>62.6383470632319</x:v>
      </x:c>
      <x:c r="H320" t="s">
        <x:v>98</x:v>
      </x:c>
      <x:c r="I320" s="6">
        <x:v>25</x:v>
      </x:c>
      <x:c r="J320" t="s">
        <x:v>93</x:v>
      </x:c>
      <x:c r="K320" s="6">
        <x:v>1009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43.455</x:v>
      </x:c>
      <x:c r="S320" s="8">
        <x:v>85888.700563471</x:v>
      </x:c>
      <x:c r="T320" s="12">
        <x:v>31401.5478413506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78163</x:v>
      </x:c>
      <x:c r="B321" s="1">
        <x:v>43644.6395197106</x:v>
      </x:c>
      <x:c r="C321" s="6">
        <x:v>15.9478834066667</x:v>
      </x:c>
      <x:c r="D321" s="14" t="s">
        <x:v>92</x:v>
      </x:c>
      <x:c r="E321" s="15">
        <x:v>43620.4749857292</x:v>
      </x:c>
      <x:c r="F321" t="s">
        <x:v>97</x:v>
      </x:c>
      <x:c r="G321" s="6">
        <x:v>62.5354076812463</x:v>
      </x:c>
      <x:c r="H321" t="s">
        <x:v>98</x:v>
      </x:c>
      <x:c r="I321" s="6">
        <x:v>25</x:v>
      </x:c>
      <x:c r="J321" t="s">
        <x:v>93</x:v>
      </x:c>
      <x:c r="K321" s="6">
        <x:v>1009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43.473</x:v>
      </x:c>
      <x:c r="S321" s="8">
        <x:v>85941.9649242536</x:v>
      </x:c>
      <x:c r="T321" s="12">
        <x:v>31399.9886471008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78167</x:v>
      </x:c>
      <x:c r="B322" s="1">
        <x:v>43644.6395545949</x:v>
      </x:c>
      <x:c r="C322" s="6">
        <x:v>15.9981404733333</x:v>
      </x:c>
      <x:c r="D322" s="14" t="s">
        <x:v>92</x:v>
      </x:c>
      <x:c r="E322" s="15">
        <x:v>43620.4749857292</x:v>
      </x:c>
      <x:c r="F322" t="s">
        <x:v>97</x:v>
      </x:c>
      <x:c r="G322" s="6">
        <x:v>62.3983443278948</x:v>
      </x:c>
      <x:c r="H322" t="s">
        <x:v>98</x:v>
      </x:c>
      <x:c r="I322" s="6">
        <x:v>25</x:v>
      </x:c>
      <x:c r="J322" t="s">
        <x:v>93</x:v>
      </x:c>
      <x:c r="K322" s="6">
        <x:v>1009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43.497</x:v>
      </x:c>
      <x:c r="S322" s="8">
        <x:v>86000.1685644377</x:v>
      </x:c>
      <x:c r="T322" s="12">
        <x:v>31402.5621014908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78171</x:v>
      </x:c>
      <x:c r="B323" s="1">
        <x:v>43644.6395892708</x:v>
      </x:c>
      <x:c r="C323" s="6">
        <x:v>16.048088855</x:v>
      </x:c>
      <x:c r="D323" s="14" t="s">
        <x:v>92</x:v>
      </x:c>
      <x:c r="E323" s="15">
        <x:v>43620.4749857292</x:v>
      </x:c>
      <x:c r="F323" t="s">
        <x:v>97</x:v>
      </x:c>
      <x:c r="G323" s="6">
        <x:v>62.2159286342095</x:v>
      </x:c>
      <x:c r="H323" t="s">
        <x:v>98</x:v>
      </x:c>
      <x:c r="I323" s="6">
        <x:v>25</x:v>
      </x:c>
      <x:c r="J323" t="s">
        <x:v>93</x:v>
      </x:c>
      <x:c r="K323" s="6">
        <x:v>1009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43.529</x:v>
      </x:c>
      <x:c r="S323" s="8">
        <x:v>86050.0682567682</x:v>
      </x:c>
      <x:c r="T323" s="12">
        <x:v>31402.6242738118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78175</x:v>
      </x:c>
      <x:c r="B324" s="1">
        <x:v>43644.6396240741</x:v>
      </x:c>
      <x:c r="C324" s="6">
        <x:v>16.098157065</x:v>
      </x:c>
      <x:c r="D324" s="14" t="s">
        <x:v>92</x:v>
      </x:c>
      <x:c r="E324" s="15">
        <x:v>43620.4749857292</x:v>
      </x:c>
      <x:c r="F324" t="s">
        <x:v>97</x:v>
      </x:c>
      <x:c r="G324" s="6">
        <x:v>62.073682396048</x:v>
      </x:c>
      <x:c r="H324" t="s">
        <x:v>98</x:v>
      </x:c>
      <x:c r="I324" s="6">
        <x:v>25</x:v>
      </x:c>
      <x:c r="J324" t="s">
        <x:v>93</x:v>
      </x:c>
      <x:c r="K324" s="6">
        <x:v>1009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43.554</x:v>
      </x:c>
      <x:c r="S324" s="8">
        <x:v>86112.4907401669</x:v>
      </x:c>
      <x:c r="T324" s="12">
        <x:v>31403.00380436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78179</x:v>
      </x:c>
      <x:c r="B325" s="1">
        <x:v>43644.639658831</x:v>
      </x:c>
      <x:c r="C325" s="6">
        <x:v>16.148239205</x:v>
      </x:c>
      <x:c r="D325" s="14" t="s">
        <x:v>92</x:v>
      </x:c>
      <x:c r="E325" s="15">
        <x:v>43620.4749857292</x:v>
      </x:c>
      <x:c r="F325" t="s">
        <x:v>97</x:v>
      </x:c>
      <x:c r="G325" s="6">
        <x:v>61.8352323023366</x:v>
      </x:c>
      <x:c r="H325" t="s">
        <x:v>98</x:v>
      </x:c>
      <x:c r="I325" s="6">
        <x:v>25</x:v>
      </x:c>
      <x:c r="J325" t="s">
        <x:v>93</x:v>
      </x:c>
      <x:c r="K325" s="6">
        <x:v>1009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43.596</x:v>
      </x:c>
      <x:c r="S325" s="8">
        <x:v>86173.2017230057</x:v>
      </x:c>
      <x:c r="T325" s="12">
        <x:v>31404.3816201564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78183</x:v>
      </x:c>
      <x:c r="B326" s="1">
        <x:v>43644.639693669</x:v>
      </x:c>
      <x:c r="C326" s="6">
        <x:v>16.1983778616667</x:v>
      </x:c>
      <x:c r="D326" s="14" t="s">
        <x:v>92</x:v>
      </x:c>
      <x:c r="E326" s="15">
        <x:v>43620.4749857292</x:v>
      </x:c>
      <x:c r="F326" t="s">
        <x:v>97</x:v>
      </x:c>
      <x:c r="G326" s="6">
        <x:v>61.7049298197848</x:v>
      </x:c>
      <x:c r="H326" t="s">
        <x:v>98</x:v>
      </x:c>
      <x:c r="I326" s="6">
        <x:v>25</x:v>
      </x:c>
      <x:c r="J326" t="s">
        <x:v>93</x:v>
      </x:c>
      <x:c r="K326" s="6">
        <x:v>1009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43.619</x:v>
      </x:c>
      <x:c r="S326" s="8">
        <x:v>86222.4938750442</x:v>
      </x:c>
      <x:c r="T326" s="12">
        <x:v>31397.7021097715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78187</x:v>
      </x:c>
      <x:c r="B327" s="1">
        <x:v>43644.6397285069</x:v>
      </x:c>
      <x:c r="C327" s="6">
        <x:v>16.248548225</x:v>
      </x:c>
      <x:c r="D327" s="14" t="s">
        <x:v>92</x:v>
      </x:c>
      <x:c r="E327" s="15">
        <x:v>43620.4749857292</x:v>
      </x:c>
      <x:c r="F327" t="s">
        <x:v>97</x:v>
      </x:c>
      <x:c r="G327" s="6">
        <x:v>61.580475779556</x:v>
      </x:c>
      <x:c r="H327" t="s">
        <x:v>98</x:v>
      </x:c>
      <x:c r="I327" s="6">
        <x:v>25</x:v>
      </x:c>
      <x:c r="J327" t="s">
        <x:v>93</x:v>
      </x:c>
      <x:c r="K327" s="6">
        <x:v>1009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43.641</x:v>
      </x:c>
      <x:c r="S327" s="8">
        <x:v>86275.9896723132</x:v>
      </x:c>
      <x:c r="T327" s="12">
        <x:v>31402.7878380422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78191</x:v>
      </x:c>
      <x:c r="B328" s="1">
        <x:v>43644.6397632755</x:v>
      </x:c>
      <x:c r="C328" s="6">
        <x:v>16.2986054333333</x:v>
      </x:c>
      <x:c r="D328" s="14" t="s">
        <x:v>92</x:v>
      </x:c>
      <x:c r="E328" s="15">
        <x:v>43620.4749857292</x:v>
      </x:c>
      <x:c r="F328" t="s">
        <x:v>97</x:v>
      </x:c>
      <x:c r="G328" s="6">
        <x:v>61.4505557436252</x:v>
      </x:c>
      <x:c r="H328" t="s">
        <x:v>98</x:v>
      </x:c>
      <x:c r="I328" s="6">
        <x:v>25</x:v>
      </x:c>
      <x:c r="J328" t="s">
        <x:v>93</x:v>
      </x:c>
      <x:c r="K328" s="6">
        <x:v>1009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43.664</x:v>
      </x:c>
      <x:c r="S328" s="8">
        <x:v>86334.748459931</x:v>
      </x:c>
      <x:c r="T328" s="12">
        <x:v>31406.059898464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78195</x:v>
      </x:c>
      <x:c r="B329" s="1">
        <x:v>43644.6397974884</x:v>
      </x:c>
      <x:c r="C329" s="6">
        <x:v>16.3478902483333</x:v>
      </x:c>
      <x:c r="D329" s="14" t="s">
        <x:v>92</x:v>
      </x:c>
      <x:c r="E329" s="15">
        <x:v>43620.4749857292</x:v>
      </x:c>
      <x:c r="F329" t="s">
        <x:v>97</x:v>
      </x:c>
      <x:c r="G329" s="6">
        <x:v>61.3208305156503</x:v>
      </x:c>
      <x:c r="H329" t="s">
        <x:v>98</x:v>
      </x:c>
      <x:c r="I329" s="6">
        <x:v>25</x:v>
      </x:c>
      <x:c r="J329" t="s">
        <x:v>93</x:v>
      </x:c>
      <x:c r="K329" s="6">
        <x:v>1009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43.687</x:v>
      </x:c>
      <x:c r="S329" s="8">
        <x:v>86387.9989801713</x:v>
      </x:c>
      <x:c r="T329" s="12">
        <x:v>31396.8919662641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78199</x:v>
      </x:c>
      <x:c r="B330" s="1">
        <x:v>43644.6398322569</x:v>
      </x:c>
      <x:c r="C330" s="6">
        <x:v>16.3979626633333</x:v>
      </x:c>
      <x:c r="D330" s="14" t="s">
        <x:v>92</x:v>
      </x:c>
      <x:c r="E330" s="15">
        <x:v>43620.4749857292</x:v>
      </x:c>
      <x:c r="F330" t="s">
        <x:v>97</x:v>
      </x:c>
      <x:c r="G330" s="6">
        <x:v>61.1856722727977</x:v>
      </x:c>
      <x:c r="H330" t="s">
        <x:v>98</x:v>
      </x:c>
      <x:c r="I330" s="6">
        <x:v>25</x:v>
      </x:c>
      <x:c r="J330" t="s">
        <x:v>93</x:v>
      </x:c>
      <x:c r="K330" s="6">
        <x:v>1009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43.711</x:v>
      </x:c>
      <x:c r="S330" s="8">
        <x:v>86456.4182247867</x:v>
      </x:c>
      <x:c r="T330" s="12">
        <x:v>31398.6841503347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78203</x:v>
      </x:c>
      <x:c r="B331" s="1">
        <x:v>43644.6398670486</x:v>
      </x:c>
      <x:c r="C331" s="6">
        <x:v>16.4480818516667</x:v>
      </x:c>
      <x:c r="D331" s="14" t="s">
        <x:v>92</x:v>
      </x:c>
      <x:c r="E331" s="15">
        <x:v>43620.4749857292</x:v>
      </x:c>
      <x:c r="F331" t="s">
        <x:v>97</x:v>
      </x:c>
      <x:c r="G331" s="6">
        <x:v>60.9945593727969</x:v>
      </x:c>
      <x:c r="H331" t="s">
        <x:v>98</x:v>
      </x:c>
      <x:c r="I331" s="6">
        <x:v>25</x:v>
      </x:c>
      <x:c r="J331" t="s">
        <x:v>93</x:v>
      </x:c>
      <x:c r="K331" s="6">
        <x:v>1009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43.745</x:v>
      </x:c>
      <x:c r="S331" s="8">
        <x:v>86509.4875868736</x:v>
      </x:c>
      <x:c r="T331" s="12">
        <x:v>31406.1028488613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78207</x:v>
      </x:c>
      <x:c r="B332" s="1">
        <x:v>43644.6399018171</x:v>
      </x:c>
      <x:c r="C332" s="6">
        <x:v>16.498154345</x:v>
      </x:c>
      <x:c r="D332" s="14" t="s">
        <x:v>92</x:v>
      </x:c>
      <x:c r="E332" s="15">
        <x:v>43620.4749857292</x:v>
      </x:c>
      <x:c r="F332" t="s">
        <x:v>97</x:v>
      </x:c>
      <x:c r="G332" s="6">
        <x:v>60.8262810643538</x:v>
      </x:c>
      <x:c r="H332" t="s">
        <x:v>98</x:v>
      </x:c>
      <x:c r="I332" s="6">
        <x:v>25</x:v>
      </x:c>
      <x:c r="J332" t="s">
        <x:v>93</x:v>
      </x:c>
      <x:c r="K332" s="6">
        <x:v>1009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43.775</x:v>
      </x:c>
      <x:c r="S332" s="8">
        <x:v>86562.2693964332</x:v>
      </x:c>
      <x:c r="T332" s="12">
        <x:v>31401.2632477661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78211</x:v>
      </x:c>
      <x:c r="B333" s="1">
        <x:v>43644.6399366551</x:v>
      </x:c>
      <x:c r="C333" s="6">
        <x:v>16.5482847566667</x:v>
      </x:c>
      <x:c r="D333" s="14" t="s">
        <x:v>92</x:v>
      </x:c>
      <x:c r="E333" s="15">
        <x:v>43620.4749857292</x:v>
      </x:c>
      <x:c r="F333" t="s">
        <x:v>97</x:v>
      </x:c>
      <x:c r="G333" s="6">
        <x:v>60.6751108610005</x:v>
      </x:c>
      <x:c r="H333" t="s">
        <x:v>98</x:v>
      </x:c>
      <x:c r="I333" s="6">
        <x:v>25</x:v>
      </x:c>
      <x:c r="J333" t="s">
        <x:v>93</x:v>
      </x:c>
      <x:c r="K333" s="6">
        <x:v>1009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43.802</x:v>
      </x:c>
      <x:c r="S333" s="8">
        <x:v>86622.8206675796</x:v>
      </x:c>
      <x:c r="T333" s="12">
        <x:v>31402.6739902235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78215</x:v>
      </x:c>
      <x:c r="B334" s="1">
        <x:v>43644.6399713773</x:v>
      </x:c>
      <x:c r="C334" s="6">
        <x:v>16.5983209066667</x:v>
      </x:c>
      <x:c r="D334" s="14" t="s">
        <x:v>92</x:v>
      </x:c>
      <x:c r="E334" s="15">
        <x:v>43620.4749857292</x:v>
      </x:c>
      <x:c r="F334" t="s">
        <x:v>97</x:v>
      </x:c>
      <x:c r="G334" s="6">
        <x:v>60.5242054395789</x:v>
      </x:c>
      <x:c r="H334" t="s">
        <x:v>98</x:v>
      </x:c>
      <x:c r="I334" s="6">
        <x:v>25</x:v>
      </x:c>
      <x:c r="J334" t="s">
        <x:v>93</x:v>
      </x:c>
      <x:c r="K334" s="6">
        <x:v>1009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43.829</x:v>
      </x:c>
      <x:c r="S334" s="8">
        <x:v>86673.6950753113</x:v>
      </x:c>
      <x:c r="T334" s="12">
        <x:v>31399.1139801693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78219</x:v>
      </x:c>
      <x:c r="B335" s="1">
        <x:v>43644.64000625</x:v>
      </x:c>
      <x:c r="C335" s="6">
        <x:v>16.6485032166667</x:v>
      </x:c>
      <x:c r="D335" s="14" t="s">
        <x:v>92</x:v>
      </x:c>
      <x:c r="E335" s="15">
        <x:v>43620.4749857292</x:v>
      </x:c>
      <x:c r="F335" t="s">
        <x:v>97</x:v>
      </x:c>
      <x:c r="G335" s="6">
        <x:v>60.3679898407183</x:v>
      </x:c>
      <x:c r="H335" t="s">
        <x:v>98</x:v>
      </x:c>
      <x:c r="I335" s="6">
        <x:v>25</x:v>
      </x:c>
      <x:c r="J335" t="s">
        <x:v>93</x:v>
      </x:c>
      <x:c r="K335" s="6">
        <x:v>1009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43.857</x:v>
      </x:c>
      <x:c r="S335" s="8">
        <x:v>86728.2127083071</x:v>
      </x:c>
      <x:c r="T335" s="12">
        <x:v>31399.54639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78223</x:v>
      </x:c>
      <x:c r="B336" s="1">
        <x:v>43644.6400410069</x:v>
      </x:c>
      <x:c r="C336" s="6">
        <x:v>16.6985837166667</x:v>
      </x:c>
      <x:c r="D336" s="14" t="s">
        <x:v>92</x:v>
      </x:c>
      <x:c r="E336" s="15">
        <x:v>43620.4749857292</x:v>
      </x:c>
      <x:c r="F336" t="s">
        <x:v>97</x:v>
      </x:c>
      <x:c r="G336" s="6">
        <x:v>60.3122672294132</x:v>
      </x:c>
      <x:c r="H336" t="s">
        <x:v>98</x:v>
      </x:c>
      <x:c r="I336" s="6">
        <x:v>25</x:v>
      </x:c>
      <x:c r="J336" t="s">
        <x:v>93</x:v>
      </x:c>
      <x:c r="K336" s="6">
        <x:v>1009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43.867</x:v>
      </x:c>
      <x:c r="S336" s="8">
        <x:v>86779.8321303102</x:v>
      </x:c>
      <x:c r="T336" s="12">
        <x:v>31396.7769688913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78227</x:v>
      </x:c>
      <x:c r="B337" s="1">
        <x:v>43644.6400757755</x:v>
      </x:c>
      <x:c r="C337" s="6">
        <x:v>16.748636975</x:v>
      </x:c>
      <x:c r="D337" s="14" t="s">
        <x:v>92</x:v>
      </x:c>
      <x:c r="E337" s="15">
        <x:v>43620.4749857292</x:v>
      </x:c>
      <x:c r="F337" t="s">
        <x:v>97</x:v>
      </x:c>
      <x:c r="G337" s="6">
        <x:v>60.1397563051566</x:v>
      </x:c>
      <x:c r="H337" t="s">
        <x:v>98</x:v>
      </x:c>
      <x:c r="I337" s="6">
        <x:v>25</x:v>
      </x:c>
      <x:c r="J337" t="s">
        <x:v>93</x:v>
      </x:c>
      <x:c r="K337" s="6">
        <x:v>1009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43.898</x:v>
      </x:c>
      <x:c r="S337" s="8">
        <x:v>86842.0339695079</x:v>
      </x:c>
      <x:c r="T337" s="12">
        <x:v>31399.0482703814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78231</x:v>
      </x:c>
      <x:c r="B338" s="1">
        <x:v>43644.6401100347</x:v>
      </x:c>
      <x:c r="C338" s="6">
        <x:v>16.7979870833333</x:v>
      </x:c>
      <x:c r="D338" s="14" t="s">
        <x:v>92</x:v>
      </x:c>
      <x:c r="E338" s="15">
        <x:v>43620.4749857292</x:v>
      </x:c>
      <x:c r="F338" t="s">
        <x:v>97</x:v>
      </x:c>
      <x:c r="G338" s="6">
        <x:v>59.9897865801052</x:v>
      </x:c>
      <x:c r="H338" t="s">
        <x:v>98</x:v>
      </x:c>
      <x:c r="I338" s="6">
        <x:v>25</x:v>
      </x:c>
      <x:c r="J338" t="s">
        <x:v>93</x:v>
      </x:c>
      <x:c r="K338" s="6">
        <x:v>1009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43.925</x:v>
      </x:c>
      <x:c r="S338" s="8">
        <x:v>86889.3425070143</x:v>
      </x:c>
      <x:c r="T338" s="12">
        <x:v>31397.5110608468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78235</x:v>
      </x:c>
      <x:c r="B339" s="1">
        <x:v>43644.6401448727</x:v>
      </x:c>
      <x:c r="C339" s="6">
        <x:v>16.8481073066667</x:v>
      </x:c>
      <x:c r="D339" s="14" t="s">
        <x:v>92</x:v>
      </x:c>
      <x:c r="E339" s="15">
        <x:v>43620.4749857292</x:v>
      </x:c>
      <x:c r="F339" t="s">
        <x:v>97</x:v>
      </x:c>
      <x:c r="G339" s="6">
        <x:v>59.7791610215048</x:v>
      </x:c>
      <x:c r="H339" t="s">
        <x:v>98</x:v>
      </x:c>
      <x:c r="I339" s="6">
        <x:v>25</x:v>
      </x:c>
      <x:c r="J339" t="s">
        <x:v>93</x:v>
      </x:c>
      <x:c r="K339" s="6">
        <x:v>1009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43.963</x:v>
      </x:c>
      <x:c r="S339" s="8">
        <x:v>86944.8549229532</x:v>
      </x:c>
      <x:c r="T339" s="12">
        <x:v>31409.0901637563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78239</x:v>
      </x:c>
      <x:c r="B340" s="1">
        <x:v>43644.6401795949</x:v>
      </x:c>
      <x:c r="C340" s="6">
        <x:v>16.8981233483333</x:v>
      </x:c>
      <x:c r="D340" s="14" t="s">
        <x:v>92</x:v>
      </x:c>
      <x:c r="E340" s="15">
        <x:v>43620.4749857292</x:v>
      </x:c>
      <x:c r="F340" t="s">
        <x:v>97</x:v>
      </x:c>
      <x:c r="G340" s="6">
        <x:v>59.6851010157343</x:v>
      </x:c>
      <x:c r="H340" t="s">
        <x:v>98</x:v>
      </x:c>
      <x:c r="I340" s="6">
        <x:v>25</x:v>
      </x:c>
      <x:c r="J340" t="s">
        <x:v>93</x:v>
      </x:c>
      <x:c r="K340" s="6">
        <x:v>1009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43.98</x:v>
      </x:c>
      <x:c r="S340" s="8">
        <x:v>86999.5932377883</x:v>
      </x:c>
      <x:c r="T340" s="12">
        <x:v>31399.6109973615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78243</x:v>
      </x:c>
      <x:c r="B341" s="1">
        <x:v>43644.6402144329</x:v>
      </x:c>
      <x:c r="C341" s="6">
        <x:v>16.9482594916667</x:v>
      </x:c>
      <x:c r="D341" s="14" t="s">
        <x:v>92</x:v>
      </x:c>
      <x:c r="E341" s="15">
        <x:v>43620.4749857292</x:v>
      </x:c>
      <x:c r="F341" t="s">
        <x:v>97</x:v>
      </x:c>
      <x:c r="G341" s="6">
        <x:v>59.5083265055928</x:v>
      </x:c>
      <x:c r="H341" t="s">
        <x:v>98</x:v>
      </x:c>
      <x:c r="I341" s="6">
        <x:v>25</x:v>
      </x:c>
      <x:c r="J341" t="s">
        <x:v>93</x:v>
      </x:c>
      <x:c r="K341" s="6">
        <x:v>1009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44.012</x:v>
      </x:c>
      <x:c r="S341" s="8">
        <x:v>87050.9303763917</x:v>
      </x:c>
      <x:c r="T341" s="12">
        <x:v>31400.0133056622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78247</x:v>
      </x:c>
      <x:c r="B342" s="1">
        <x:v>43644.6402492708</x:v>
      </x:c>
      <x:c r="C342" s="6">
        <x:v>16.9984736933333</x:v>
      </x:c>
      <x:c r="D342" s="14" t="s">
        <x:v>92</x:v>
      </x:c>
      <x:c r="E342" s="15">
        <x:v>43620.4749857292</x:v>
      </x:c>
      <x:c r="F342" t="s">
        <x:v>97</x:v>
      </x:c>
      <x:c r="G342" s="6">
        <x:v>59.4090509834113</x:v>
      </x:c>
      <x:c r="H342" t="s">
        <x:v>98</x:v>
      </x:c>
      <x:c r="I342" s="6">
        <x:v>25</x:v>
      </x:c>
      <x:c r="J342" t="s">
        <x:v>93</x:v>
      </x:c>
      <x:c r="K342" s="6">
        <x:v>1009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44.03</x:v>
      </x:c>
      <x:c r="S342" s="8">
        <x:v>87110.5909723688</x:v>
      </x:c>
      <x:c r="T342" s="12">
        <x:v>31401.0684483855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78251</x:v>
      </x:c>
      <x:c r="B343" s="1">
        <x:v>43644.6402840278</x:v>
      </x:c>
      <x:c r="C343" s="6">
        <x:v>17.048490815</x:v>
      </x:c>
      <x:c r="D343" s="14" t="s">
        <x:v>92</x:v>
      </x:c>
      <x:c r="E343" s="15">
        <x:v>43620.4749857292</x:v>
      </x:c>
      <x:c r="F343" t="s">
        <x:v>97</x:v>
      </x:c>
      <x:c r="G343" s="6">
        <x:v>59.3098905028002</x:v>
      </x:c>
      <x:c r="H343" t="s">
        <x:v>98</x:v>
      </x:c>
      <x:c r="I343" s="6">
        <x:v>25</x:v>
      </x:c>
      <x:c r="J343" t="s">
        <x:v>93</x:v>
      </x:c>
      <x:c r="K343" s="6">
        <x:v>1009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44.048</x:v>
      </x:c>
      <x:c r="S343" s="8">
        <x:v>87160.3892220543</x:v>
      </x:c>
      <x:c r="T343" s="12">
        <x:v>31398.9878498135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78255</x:v>
      </x:c>
      <x:c r="B344" s="1">
        <x:v>43644.640318831</x:v>
      </x:c>
      <x:c r="C344" s="6">
        <x:v>17.0986045516667</x:v>
      </x:c>
      <x:c r="D344" s="14" t="s">
        <x:v>92</x:v>
      </x:c>
      <x:c r="E344" s="15">
        <x:v>43620.4749857292</x:v>
      </x:c>
      <x:c r="F344" t="s">
        <x:v>97</x:v>
      </x:c>
      <x:c r="G344" s="6">
        <x:v>59.1119138460378</x:v>
      </x:c>
      <x:c r="H344" t="s">
        <x:v>98</x:v>
      </x:c>
      <x:c r="I344" s="6">
        <x:v>25</x:v>
      </x:c>
      <x:c r="J344" t="s">
        <x:v>93</x:v>
      </x:c>
      <x:c r="K344" s="6">
        <x:v>1009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44.084</x:v>
      </x:c>
      <x:c r="S344" s="8">
        <x:v>87223.9965186495</x:v>
      </x:c>
      <x:c r="T344" s="12">
        <x:v>31397.9049891854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78259</x:v>
      </x:c>
      <x:c r="B345" s="1">
        <x:v>43644.640353588</x:v>
      </x:c>
      <x:c r="C345" s="6">
        <x:v>17.148688535</x:v>
      </x:c>
      <x:c r="D345" s="14" t="s">
        <x:v>92</x:v>
      </x:c>
      <x:c r="E345" s="15">
        <x:v>43620.4749857292</x:v>
      </x:c>
      <x:c r="F345" t="s">
        <x:v>97</x:v>
      </x:c>
      <x:c r="G345" s="6">
        <x:v>58.9308373694171</x:v>
      </x:c>
      <x:c r="H345" t="s">
        <x:v>98</x:v>
      </x:c>
      <x:c r="I345" s="6">
        <x:v>25</x:v>
      </x:c>
      <x:c r="J345" t="s">
        <x:v>93</x:v>
      </x:c>
      <x:c r="K345" s="6">
        <x:v>1009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44.117</x:v>
      </x:c>
      <x:c r="S345" s="8">
        <x:v>87270.6262419907</x:v>
      </x:c>
      <x:c r="T345" s="12">
        <x:v>31401.9088216976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78263</x:v>
      </x:c>
      <x:c r="B346" s="1">
        <x:v>43644.6403877662</x:v>
      </x:c>
      <x:c r="C346" s="6">
        <x:v>17.1979207533333</x:v>
      </x:c>
      <x:c r="D346" s="14" t="s">
        <x:v>92</x:v>
      </x:c>
      <x:c r="E346" s="15">
        <x:v>43620.4749857292</x:v>
      </x:c>
      <x:c r="F346" t="s">
        <x:v>97</x:v>
      </x:c>
      <x:c r="G346" s="6">
        <x:v>58.8431807829608</x:v>
      </x:c>
      <x:c r="H346" t="s">
        <x:v>98</x:v>
      </x:c>
      <x:c r="I346" s="6">
        <x:v>25</x:v>
      </x:c>
      <x:c r="J346" t="s">
        <x:v>93</x:v>
      </x:c>
      <x:c r="K346" s="6">
        <x:v>1009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44.133</x:v>
      </x:c>
      <x:c r="S346" s="8">
        <x:v>87326.0057167971</x:v>
      </x:c>
      <x:c r="T346" s="12">
        <x:v>31397.3020495068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78267</x:v>
      </x:c>
      <x:c r="B347" s="1">
        <x:v>43644.6404226042</x:v>
      </x:c>
      <x:c r="C347" s="6">
        <x:v>17.2480891666667</x:v>
      </x:c>
      <x:c r="D347" s="14" t="s">
        <x:v>92</x:v>
      </x:c>
      <x:c r="E347" s="15">
        <x:v>43620.4749857292</x:v>
      </x:c>
      <x:c r="F347" t="s">
        <x:v>97</x:v>
      </x:c>
      <x:c r="G347" s="6">
        <x:v>58.6954642430418</x:v>
      </x:c>
      <x:c r="H347" t="s">
        <x:v>98</x:v>
      </x:c>
      <x:c r="I347" s="6">
        <x:v>25</x:v>
      </x:c>
      <x:c r="J347" t="s">
        <x:v>93</x:v>
      </x:c>
      <x:c r="K347" s="6">
        <x:v>1009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44.16</x:v>
      </x:c>
      <x:c r="S347" s="8">
        <x:v>87376.5257930238</x:v>
      </x:c>
      <x:c r="T347" s="12">
        <x:v>31396.1674843273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78271</x:v>
      </x:c>
      <x:c r="B348" s="1">
        <x:v>43644.6404574884</x:v>
      </x:c>
      <x:c r="C348" s="6">
        <x:v>17.2982707116667</x:v>
      </x:c>
      <x:c r="D348" s="14" t="s">
        <x:v>92</x:v>
      </x:c>
      <x:c r="E348" s="15">
        <x:v>43620.4749857292</x:v>
      </x:c>
      <x:c r="F348" t="s">
        <x:v>97</x:v>
      </x:c>
      <x:c r="G348" s="6">
        <x:v>58.5098142329315</x:v>
      </x:c>
      <x:c r="H348" t="s">
        <x:v>98</x:v>
      </x:c>
      <x:c r="I348" s="6">
        <x:v>25</x:v>
      </x:c>
      <x:c r="J348" t="s">
        <x:v>93</x:v>
      </x:c>
      <x:c r="K348" s="6">
        <x:v>1009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44.194</x:v>
      </x:c>
      <x:c r="S348" s="8">
        <x:v>87431.3211056485</x:v>
      </x:c>
      <x:c r="T348" s="12">
        <x:v>31396.6740156918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78275</x:v>
      </x:c>
      <x:c r="B349" s="1">
        <x:v>43644.6404922454</x:v>
      </x:c>
      <x:c r="C349" s="6">
        <x:v>17.3483580483333</x:v>
      </x:c>
      <x:c r="D349" s="14" t="s">
        <x:v>92</x:v>
      </x:c>
      <x:c r="E349" s="15">
        <x:v>43620.4749857292</x:v>
      </x:c>
      <x:c r="F349" t="s">
        <x:v>97</x:v>
      </x:c>
      <x:c r="G349" s="6">
        <x:v>58.4171407554933</x:v>
      </x:c>
      <x:c r="H349" t="s">
        <x:v>98</x:v>
      </x:c>
      <x:c r="I349" s="6">
        <x:v>25</x:v>
      </x:c>
      <x:c r="J349" t="s">
        <x:v>93</x:v>
      </x:c>
      <x:c r="K349" s="6">
        <x:v>1009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44.211</x:v>
      </x:c>
      <x:c r="S349" s="8">
        <x:v>87490.2245362427</x:v>
      </x:c>
      <x:c r="T349" s="12">
        <x:v>31402.6248764633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78279</x:v>
      </x:c>
      <x:c r="B350" s="1">
        <x:v>43644.6405270486</x:v>
      </x:c>
      <x:c r="C350" s="6">
        <x:v>17.39848722</x:v>
      </x:c>
      <x:c r="D350" s="14" t="s">
        <x:v>92</x:v>
      </x:c>
      <x:c r="E350" s="15">
        <x:v>43620.4749857292</x:v>
      </x:c>
      <x:c r="F350" t="s">
        <x:v>97</x:v>
      </x:c>
      <x:c r="G350" s="6">
        <x:v>58.2647217279036</x:v>
      </x:c>
      <x:c r="H350" t="s">
        <x:v>98</x:v>
      </x:c>
      <x:c r="I350" s="6">
        <x:v>25</x:v>
      </x:c>
      <x:c r="J350" t="s">
        <x:v>93</x:v>
      </x:c>
      <x:c r="K350" s="6">
        <x:v>1009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44.239</x:v>
      </x:c>
      <x:c r="S350" s="8">
        <x:v>87536.5157866734</x:v>
      </x:c>
      <x:c r="T350" s="12">
        <x:v>31400.5699847181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78283</x:v>
      </x:c>
      <x:c r="B351" s="1">
        <x:v>43644.6405618403</x:v>
      </x:c>
      <x:c r="C351" s="6">
        <x:v>17.448557145</x:v>
      </x:c>
      <x:c r="D351" s="14" t="s">
        <x:v>92</x:v>
      </x:c>
      <x:c r="E351" s="15">
        <x:v>43620.4749857292</x:v>
      </x:c>
      <x:c r="F351" t="s">
        <x:v>97</x:v>
      </x:c>
      <x:c r="G351" s="6">
        <x:v>58.1180044873712</x:v>
      </x:c>
      <x:c r="H351" t="s">
        <x:v>98</x:v>
      </x:c>
      <x:c r="I351" s="6">
        <x:v>25</x:v>
      </x:c>
      <x:c r="J351" t="s">
        <x:v>93</x:v>
      </x:c>
      <x:c r="K351" s="6">
        <x:v>1009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44.266</x:v>
      </x:c>
      <x:c r="S351" s="8">
        <x:v>87593.0005367158</x:v>
      </x:c>
      <x:c r="T351" s="12">
        <x:v>31401.5438177493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78287</x:v>
      </x:c>
      <x:c r="B352" s="1">
        <x:v>43644.6405960995</x:v>
      </x:c>
      <x:c r="C352" s="6">
        <x:v>17.4978875866667</x:v>
      </x:c>
      <x:c r="D352" s="14" t="s">
        <x:v>92</x:v>
      </x:c>
      <x:c r="E352" s="15">
        <x:v>43620.4749857292</x:v>
      </x:c>
      <x:c r="F352" t="s">
        <x:v>97</x:v>
      </x:c>
      <x:c r="G352" s="6">
        <x:v>57.9173580938462</x:v>
      </x:c>
      <x:c r="H352" t="s">
        <x:v>98</x:v>
      </x:c>
      <x:c r="I352" s="6">
        <x:v>25</x:v>
      </x:c>
      <x:c r="J352" t="s">
        <x:v>93</x:v>
      </x:c>
      <x:c r="K352" s="6">
        <x:v>1009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44.303</x:v>
      </x:c>
      <x:c r="S352" s="8">
        <x:v>87654.9676016161</x:v>
      </x:c>
      <x:c r="T352" s="12">
        <x:v>31400.2437099262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78291</x:v>
      </x:c>
      <x:c r="B353" s="1">
        <x:v>43644.6406308218</x:v>
      </x:c>
      <x:c r="C353" s="6">
        <x:v>17.5479188066667</x:v>
      </x:c>
      <x:c r="D353" s="14" t="s">
        <x:v>92</x:v>
      </x:c>
      <x:c r="E353" s="15">
        <x:v>43620.4749857292</x:v>
      </x:c>
      <x:c r="F353" t="s">
        <x:v>97</x:v>
      </x:c>
      <x:c r="G353" s="6">
        <x:v>57.8415613138572</x:v>
      </x:c>
      <x:c r="H353" t="s">
        <x:v>98</x:v>
      </x:c>
      <x:c r="I353" s="6">
        <x:v>25</x:v>
      </x:c>
      <x:c r="J353" t="s">
        <x:v>93</x:v>
      </x:c>
      <x:c r="K353" s="6">
        <x:v>1009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44.317</x:v>
      </x:c>
      <x:c r="S353" s="8">
        <x:v>87705.8811020571</x:v>
      </x:c>
      <x:c r="T353" s="12">
        <x:v>31402.7457566835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78295</x:v>
      </x:c>
      <x:c r="B354" s="1">
        <x:v>43644.640665706</x:v>
      </x:c>
      <x:c r="C354" s="6">
        <x:v>17.5981049683333</x:v>
      </x:c>
      <x:c r="D354" s="14" t="s">
        <x:v>92</x:v>
      </x:c>
      <x:c r="E354" s="15">
        <x:v>43620.4749857292</x:v>
      </x:c>
      <x:c r="F354" t="s">
        <x:v>97</x:v>
      </x:c>
      <x:c r="G354" s="6">
        <x:v>57.6631649618804</x:v>
      </x:c>
      <x:c r="H354" t="s">
        <x:v>98</x:v>
      </x:c>
      <x:c r="I354" s="6">
        <x:v>25</x:v>
      </x:c>
      <x:c r="J354" t="s">
        <x:v>93</x:v>
      </x:c>
      <x:c r="K354" s="6">
        <x:v>1009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44.35</x:v>
      </x:c>
      <x:c r="S354" s="8">
        <x:v>87768.4383297532</x:v>
      </x:c>
      <x:c r="T354" s="12">
        <x:v>31399.3764061771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78299</x:v>
      </x:c>
      <x:c r="B355" s="1">
        <x:v>43644.640700544</x:v>
      </x:c>
      <x:c r="C355" s="6">
        <x:v>17.6483132633333</x:v>
      </x:c>
      <x:c r="D355" s="14" t="s">
        <x:v>92</x:v>
      </x:c>
      <x:c r="E355" s="15">
        <x:v>43620.4749857292</x:v>
      </x:c>
      <x:c r="F355" t="s">
        <x:v>97</x:v>
      </x:c>
      <x:c r="G355" s="6">
        <x:v>57.619973826518</x:v>
      </x:c>
      <x:c r="H355" t="s">
        <x:v>98</x:v>
      </x:c>
      <x:c r="I355" s="6">
        <x:v>25</x:v>
      </x:c>
      <x:c r="J355" t="s">
        <x:v>93</x:v>
      </x:c>
      <x:c r="K355" s="6">
        <x:v>1009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44.358</x:v>
      </x:c>
      <x:c r="S355" s="8">
        <x:v>87809.4279124184</x:v>
      </x:c>
      <x:c r="T355" s="12">
        <x:v>31404.028704101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78303</x:v>
      </x:c>
      <x:c r="B356" s="1">
        <x:v>43644.6407353356</x:v>
      </x:c>
      <x:c r="C356" s="6">
        <x:v>17.698403495</x:v>
      </x:c>
      <x:c r="D356" s="14" t="s">
        <x:v>92</x:v>
      </x:c>
      <x:c r="E356" s="15">
        <x:v>43620.4749857292</x:v>
      </x:c>
      <x:c r="F356" t="s">
        <x:v>97</x:v>
      </x:c>
      <x:c r="G356" s="6">
        <x:v>57.4528158151726</x:v>
      </x:c>
      <x:c r="H356" t="s">
        <x:v>98</x:v>
      </x:c>
      <x:c r="I356" s="6">
        <x:v>25</x:v>
      </x:c>
      <x:c r="J356" t="s">
        <x:v>93</x:v>
      </x:c>
      <x:c r="K356" s="6">
        <x:v>1009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44.389</x:v>
      </x:c>
      <x:c r="S356" s="8">
        <x:v>87867.5997127862</x:v>
      </x:c>
      <x:c r="T356" s="12">
        <x:v>31402.5900275852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78307</x:v>
      </x:c>
      <x:c r="B357" s="1">
        <x:v>43644.6407701389</x:v>
      </x:c>
      <x:c r="C357" s="6">
        <x:v>17.7484901983333</x:v>
      </x:c>
      <x:c r="D357" s="14" t="s">
        <x:v>92</x:v>
      </x:c>
      <x:c r="E357" s="15">
        <x:v>43620.4749857292</x:v>
      </x:c>
      <x:c r="F357" t="s">
        <x:v>97</x:v>
      </x:c>
      <x:c r="G357" s="6">
        <x:v>57.2644847954767</x:v>
      </x:c>
      <x:c r="H357" t="s">
        <x:v>98</x:v>
      </x:c>
      <x:c r="I357" s="6">
        <x:v>25</x:v>
      </x:c>
      <x:c r="J357" t="s">
        <x:v>93</x:v>
      </x:c>
      <x:c r="K357" s="6">
        <x:v>1009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44.424</x:v>
      </x:c>
      <x:c r="S357" s="8">
        <x:v>87920.0329724483</x:v>
      </x:c>
      <x:c r="T357" s="12">
        <x:v>31396.1317712071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78311</x:v>
      </x:c>
      <x:c r="B358" s="1">
        <x:v>43644.6408049421</x:v>
      </x:c>
      <x:c r="C358" s="6">
        <x:v>17.7985934183333</x:v>
      </x:c>
      <x:c r="D358" s="14" t="s">
        <x:v>92</x:v>
      </x:c>
      <x:c r="E358" s="15">
        <x:v>43620.4749857292</x:v>
      </x:c>
      <x:c r="F358" t="s">
        <x:v>97</x:v>
      </x:c>
      <x:c r="G358" s="6">
        <x:v>57.1141212730215</x:v>
      </x:c>
      <x:c r="H358" t="s">
        <x:v>98</x:v>
      </x:c>
      <x:c r="I358" s="6">
        <x:v>25</x:v>
      </x:c>
      <x:c r="J358" t="s">
        <x:v>93</x:v>
      </x:c>
      <x:c r="K358" s="6">
        <x:v>1009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44.452</x:v>
      </x:c>
      <x:c r="S358" s="8">
        <x:v>87973.8041373945</x:v>
      </x:c>
      <x:c r="T358" s="12">
        <x:v>31402.3568509689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78315</x:v>
      </x:c>
      <x:c r="B359" s="1">
        <x:v>43644.6408397338</x:v>
      </x:c>
      <x:c r="C359" s="6">
        <x:v>17.848710755</x:v>
      </x:c>
      <x:c r="D359" s="14" t="s">
        <x:v>92</x:v>
      </x:c>
      <x:c r="E359" s="15">
        <x:v>43620.4749857292</x:v>
      </x:c>
      <x:c r="F359" t="s">
        <x:v>97</x:v>
      </x:c>
      <x:c r="G359" s="6">
        <x:v>56.9854508075632</x:v>
      </x:c>
      <x:c r="H359" t="s">
        <x:v>98</x:v>
      </x:c>
      <x:c r="I359" s="6">
        <x:v>25</x:v>
      </x:c>
      <x:c r="J359" t="s">
        <x:v>93</x:v>
      </x:c>
      <x:c r="K359" s="6">
        <x:v>1009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44.476</x:v>
      </x:c>
      <x:c r="S359" s="8">
        <x:v>88028.6380011877</x:v>
      </x:c>
      <x:c r="T359" s="12">
        <x:v>31398.4769611243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78319</x:v>
      </x:c>
      <x:c r="B360" s="1">
        <x:v>43644.6408739236</x:v>
      </x:c>
      <x:c r="C360" s="6">
        <x:v>17.8979504966667</x:v>
      </x:c>
      <x:c r="D360" s="14" t="s">
        <x:v>92</x:v>
      </x:c>
      <x:c r="E360" s="15">
        <x:v>43620.4749857292</x:v>
      </x:c>
      <x:c r="F360" t="s">
        <x:v>97</x:v>
      </x:c>
      <x:c r="G360" s="6">
        <x:v>56.8730247146598</x:v>
      </x:c>
      <x:c r="H360" t="s">
        <x:v>98</x:v>
      </x:c>
      <x:c r="I360" s="6">
        <x:v>25</x:v>
      </x:c>
      <x:c r="J360" t="s">
        <x:v>93</x:v>
      </x:c>
      <x:c r="K360" s="6">
        <x:v>1009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44.497</x:v>
      </x:c>
      <x:c r="S360" s="8">
        <x:v>88084.8571546374</x:v>
      </x:c>
      <x:c r="T360" s="12">
        <x:v>31399.1139683109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78323</x:v>
      </x:c>
      <x:c r="B361" s="1">
        <x:v>43644.6409086806</x:v>
      </x:c>
      <x:c r="C361" s="6">
        <x:v>17.948006225</x:v>
      </x:c>
      <x:c r="D361" s="14" t="s">
        <x:v>92</x:v>
      </x:c>
      <x:c r="E361" s="15">
        <x:v>43620.4749857292</x:v>
      </x:c>
      <x:c r="F361" t="s">
        <x:v>97</x:v>
      </x:c>
      <x:c r="G361" s="6">
        <x:v>56.739379077145</x:v>
      </x:c>
      <x:c r="H361" t="s">
        <x:v>98</x:v>
      </x:c>
      <x:c r="I361" s="6">
        <x:v>25</x:v>
      </x:c>
      <x:c r="J361" t="s">
        <x:v>93</x:v>
      </x:c>
      <x:c r="K361" s="6">
        <x:v>1009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44.522</x:v>
      </x:c>
      <x:c r="S361" s="8">
        <x:v>88134.7262515386</x:v>
      </x:c>
      <x:c r="T361" s="12">
        <x:v>31397.7796726955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78327</x:v>
      </x:c>
      <x:c r="B362" s="1">
        <x:v>43644.6409434838</x:v>
      </x:c>
      <x:c r="C362" s="6">
        <x:v>17.9981196833333</x:v>
      </x:c>
      <x:c r="D362" s="14" t="s">
        <x:v>92</x:v>
      </x:c>
      <x:c r="E362" s="15">
        <x:v>43620.4749857292</x:v>
      </x:c>
      <x:c r="F362" t="s">
        <x:v>97</x:v>
      </x:c>
      <x:c r="G362" s="6">
        <x:v>56.5419713623907</x:v>
      </x:c>
      <x:c r="H362" t="s">
        <x:v>98</x:v>
      </x:c>
      <x:c r="I362" s="6">
        <x:v>25</x:v>
      </x:c>
      <x:c r="J362" t="s">
        <x:v>93</x:v>
      </x:c>
      <x:c r="K362" s="6">
        <x:v>1009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44.559</x:v>
      </x:c>
      <x:c r="S362" s="8">
        <x:v>88190.9396125295</x:v>
      </x:c>
      <x:c r="T362" s="12">
        <x:v>31400.1736073618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78331</x:v>
      </x:c>
      <x:c r="B363" s="1">
        <x:v>43644.6409783218</x:v>
      </x:c>
      <x:c r="C363" s="6">
        <x:v>18.0482584583333</x:v>
      </x:c>
      <x:c r="D363" s="14" t="s">
        <x:v>92</x:v>
      </x:c>
      <x:c r="E363" s="15">
        <x:v>43620.4749857292</x:v>
      </x:c>
      <x:c r="F363" t="s">
        <x:v>97</x:v>
      </x:c>
      <x:c r="G363" s="6">
        <x:v>56.4940230993306</x:v>
      </x:c>
      <x:c r="H363" t="s">
        <x:v>98</x:v>
      </x:c>
      <x:c r="I363" s="6">
        <x:v>25</x:v>
      </x:c>
      <x:c r="J363" t="s">
        <x:v>93</x:v>
      </x:c>
      <x:c r="K363" s="6">
        <x:v>1009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44.568</x:v>
      </x:c>
      <x:c r="S363" s="8">
        <x:v>88246.0750854203</x:v>
      </x:c>
      <x:c r="T363" s="12">
        <x:v>31398.0453883973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78335</x:v>
      </x:c>
      <x:c r="B364" s="1">
        <x:v>43644.6410131597</x:v>
      </x:c>
      <x:c r="C364" s="6">
        <x:v>18.0984334616667</x:v>
      </x:c>
      <x:c r="D364" s="14" t="s">
        <x:v>92</x:v>
      </x:c>
      <x:c r="E364" s="15">
        <x:v>43620.4749857292</x:v>
      </x:c>
      <x:c r="F364" t="s">
        <x:v>97</x:v>
      </x:c>
      <x:c r="G364" s="6">
        <x:v>56.3290765981002</x:v>
      </x:c>
      <x:c r="H364" t="s">
        <x:v>98</x:v>
      </x:c>
      <x:c r="I364" s="6">
        <x:v>25</x:v>
      </x:c>
      <x:c r="J364" t="s">
        <x:v>93</x:v>
      </x:c>
      <x:c r="K364" s="6">
        <x:v>1009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44.599</x:v>
      </x:c>
      <x:c r="S364" s="8">
        <x:v>88298.7996533374</x:v>
      </x:c>
      <x:c r="T364" s="12">
        <x:v>31397.7923477903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78339</x:v>
      </x:c>
      <x:c r="B365" s="1">
        <x:v>43644.6410479167</x:v>
      </x:c>
      <x:c r="C365" s="6">
        <x:v>18.1484999616667</x:v>
      </x:c>
      <x:c r="D365" s="14" t="s">
        <x:v>92</x:v>
      </x:c>
      <x:c r="E365" s="15">
        <x:v>43620.4749857292</x:v>
      </x:c>
      <x:c r="F365" t="s">
        <x:v>97</x:v>
      </x:c>
      <x:c r="G365" s="6">
        <x:v>56.122021392908</x:v>
      </x:c>
      <x:c r="H365" t="s">
        <x:v>98</x:v>
      </x:c>
      <x:c r="I365" s="6">
        <x:v>25</x:v>
      </x:c>
      <x:c r="J365" t="s">
        <x:v>93</x:v>
      </x:c>
      <x:c r="K365" s="6">
        <x:v>1009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44.638</x:v>
      </x:c>
      <x:c r="S365" s="8">
        <x:v>88348.2301883038</x:v>
      </x:c>
      <x:c r="T365" s="12">
        <x:v>31393.9771241729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78343</x:v>
      </x:c>
      <x:c r="B366" s="1">
        <x:v>43644.6410827199</x:v>
      </x:c>
      <x:c r="C366" s="6">
        <x:v>18.198590105</x:v>
      </x:c>
      <x:c r="D366" s="14" t="s">
        <x:v>92</x:v>
      </x:c>
      <x:c r="E366" s="15">
        <x:v>43620.4749857292</x:v>
      </x:c>
      <x:c r="F366" t="s">
        <x:v>97</x:v>
      </x:c>
      <x:c r="G366" s="6">
        <x:v>56.058414527766</x:v>
      </x:c>
      <x:c r="H366" t="s">
        <x:v>98</x:v>
      </x:c>
      <x:c r="I366" s="6">
        <x:v>25</x:v>
      </x:c>
      <x:c r="J366" t="s">
        <x:v>93</x:v>
      </x:c>
      <x:c r="K366" s="6">
        <x:v>1009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44.65</x:v>
      </x:c>
      <x:c r="S366" s="8">
        <x:v>88397.7575295226</x:v>
      </x:c>
      <x:c r="T366" s="12">
        <x:v>31398.0075994412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78347</x:v>
      </x:c>
      <x:c r="B367" s="1">
        <x:v>43644.6411174769</x:v>
      </x:c>
      <x:c r="C367" s="6">
        <x:v>18.248663225</x:v>
      </x:c>
      <x:c r="D367" s="14" t="s">
        <x:v>92</x:v>
      </x:c>
      <x:c r="E367" s="15">
        <x:v>43620.4749857292</x:v>
      </x:c>
      <x:c r="F367" t="s">
        <x:v>97</x:v>
      </x:c>
      <x:c r="G367" s="6">
        <x:v>55.8890312378897</x:v>
      </x:c>
      <x:c r="H367" t="s">
        <x:v>98</x:v>
      </x:c>
      <x:c r="I367" s="6">
        <x:v>25</x:v>
      </x:c>
      <x:c r="J367" t="s">
        <x:v>93</x:v>
      </x:c>
      <x:c r="K367" s="6">
        <x:v>1009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44.682</x:v>
      </x:c>
      <x:c r="S367" s="8">
        <x:v>88455.6877329347</x:v>
      </x:c>
      <x:c r="T367" s="12">
        <x:v>31398.844087117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78351</x:v>
      </x:c>
      <x:c r="B368" s="1">
        <x:v>43644.6411516551</x:v>
      </x:c>
      <x:c r="C368" s="6">
        <x:v>18.2979216016667</x:v>
      </x:c>
      <x:c r="D368" s="14" t="s">
        <x:v>92</x:v>
      </x:c>
      <x:c r="E368" s="15">
        <x:v>43620.4749857292</x:v>
      </x:c>
      <x:c r="F368" t="s">
        <x:v>97</x:v>
      </x:c>
      <x:c r="G368" s="6">
        <x:v>55.7516584510946</x:v>
      </x:c>
      <x:c r="H368" t="s">
        <x:v>98</x:v>
      </x:c>
      <x:c r="I368" s="6">
        <x:v>25</x:v>
      </x:c>
      <x:c r="J368" t="s">
        <x:v>93</x:v>
      </x:c>
      <x:c r="K368" s="6">
        <x:v>1009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44.708</x:v>
      </x:c>
      <x:c r="S368" s="8">
        <x:v>88504.511592884</x:v>
      </x:c>
      <x:c r="T368" s="12">
        <x:v>31391.6392194227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78355</x:v>
      </x:c>
      <x:c r="B369" s="1">
        <x:v>43644.6411864583</x:v>
      </x:c>
      <x:c r="C369" s="6">
        <x:v>18.3480277566667</x:v>
      </x:c>
      <x:c r="D369" s="14" t="s">
        <x:v>92</x:v>
      </x:c>
      <x:c r="E369" s="15">
        <x:v>43620.4749857292</x:v>
      </x:c>
      <x:c r="F369" t="s">
        <x:v>97</x:v>
      </x:c>
      <x:c r="G369" s="6">
        <x:v>55.6725070970161</x:v>
      </x:c>
      <x:c r="H369" t="s">
        <x:v>98</x:v>
      </x:c>
      <x:c r="I369" s="6">
        <x:v>25</x:v>
      </x:c>
      <x:c r="J369" t="s">
        <x:v>93</x:v>
      </x:c>
      <x:c r="K369" s="6">
        <x:v>1009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44.723</x:v>
      </x:c>
      <x:c r="S369" s="8">
        <x:v>88563.5630088123</x:v>
      </x:c>
      <x:c r="T369" s="12">
        <x:v>31395.6165973677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78359</x:v>
      </x:c>
      <x:c r="B370" s="1">
        <x:v>43644.6412212963</x:v>
      </x:c>
      <x:c r="C370" s="6">
        <x:v>18.398161035</x:v>
      </x:c>
      <x:c r="D370" s="14" t="s">
        <x:v>92</x:v>
      </x:c>
      <x:c r="E370" s="15">
        <x:v>43620.4749857292</x:v>
      </x:c>
      <x:c r="F370" t="s">
        <x:v>97</x:v>
      </x:c>
      <x:c r="G370" s="6">
        <x:v>55.5039001591782</x:v>
      </x:c>
      <x:c r="H370" t="s">
        <x:v>98</x:v>
      </x:c>
      <x:c r="I370" s="6">
        <x:v>25</x:v>
      </x:c>
      <x:c r="J370" t="s">
        <x:v>93</x:v>
      </x:c>
      <x:c r="K370" s="6">
        <x:v>1009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44.755</x:v>
      </x:c>
      <x:c r="S370" s="8">
        <x:v>88615.9697055092</x:v>
      </x:c>
      <x:c r="T370" s="12">
        <x:v>31400.3231893668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78363</x:v>
      </x:c>
      <x:c r="B371" s="1">
        <x:v>43644.6412560995</x:v>
      </x:c>
      <x:c r="C371" s="6">
        <x:v>18.4483082883333</x:v>
      </x:c>
      <x:c r="D371" s="14" t="s">
        <x:v>92</x:v>
      </x:c>
      <x:c r="E371" s="15">
        <x:v>43620.4749857292</x:v>
      </x:c>
      <x:c r="F371" t="s">
        <x:v>97</x:v>
      </x:c>
      <x:c r="G371" s="6">
        <x:v>55.3461386754565</x:v>
      </x:c>
      <x:c r="H371" t="s">
        <x:v>98</x:v>
      </x:c>
      <x:c r="I371" s="6">
        <x:v>25</x:v>
      </x:c>
      <x:c r="J371" t="s">
        <x:v>93</x:v>
      </x:c>
      <x:c r="K371" s="6">
        <x:v>1009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44.785</x:v>
      </x:c>
      <x:c r="S371" s="8">
        <x:v>88666.7317956597</x:v>
      </x:c>
      <x:c r="T371" s="12">
        <x:v>31398.1296093586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78367</x:v>
      </x:c>
      <x:c r="B372" s="1">
        <x:v>43644.6412908912</x:v>
      </x:c>
      <x:c r="C372" s="6">
        <x:v>18.49840937</x:v>
      </x:c>
      <x:c r="D372" s="14" t="s">
        <x:v>92</x:v>
      </x:c>
      <x:c r="E372" s="15">
        <x:v>43620.4749857292</x:v>
      </x:c>
      <x:c r="F372" t="s">
        <x:v>97</x:v>
      </x:c>
      <x:c r="G372" s="6">
        <x:v>55.2306355474264</x:v>
      </x:c>
      <x:c r="H372" t="s">
        <x:v>98</x:v>
      </x:c>
      <x:c r="I372" s="6">
        <x:v>25</x:v>
      </x:c>
      <x:c r="J372" t="s">
        <x:v>93</x:v>
      </x:c>
      <x:c r="K372" s="6">
        <x:v>1009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44.807</x:v>
      </x:c>
      <x:c r="S372" s="8">
        <x:v>88725.6462992412</x:v>
      </x:c>
      <x:c r="T372" s="12">
        <x:v>31400.0221665683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78371</x:v>
      </x:c>
      <x:c r="B373" s="1">
        <x:v>43644.6413256597</x:v>
      </x:c>
      <x:c r="C373" s="6">
        <x:v>18.54846552</x:v>
      </x:c>
      <x:c r="D373" s="14" t="s">
        <x:v>92</x:v>
      </x:c>
      <x:c r="E373" s="15">
        <x:v>43620.4749857292</x:v>
      </x:c>
      <x:c r="F373" t="s">
        <x:v>97</x:v>
      </x:c>
      <x:c r="G373" s="6">
        <x:v>55.15721648042</x:v>
      </x:c>
      <x:c r="H373" t="s">
        <x:v>98</x:v>
      </x:c>
      <x:c r="I373" s="6">
        <x:v>25</x:v>
      </x:c>
      <x:c r="J373" t="s">
        <x:v>93</x:v>
      </x:c>
      <x:c r="K373" s="6">
        <x:v>1009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44.821</x:v>
      </x:c>
      <x:c r="S373" s="8">
        <x:v>88777.9265475032</x:v>
      </x:c>
      <x:c r="T373" s="12">
        <x:v>31398.6016552048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78375</x:v>
      </x:c>
      <x:c r="B374" s="1">
        <x:v>43644.6413604167</x:v>
      </x:c>
      <x:c r="C374" s="6">
        <x:v>18.5985372716667</x:v>
      </x:c>
      <x:c r="D374" s="14" t="s">
        <x:v>92</x:v>
      </x:c>
      <x:c r="E374" s="15">
        <x:v>43620.4749857292</x:v>
      </x:c>
      <x:c r="F374" t="s">
        <x:v>97</x:v>
      </x:c>
      <x:c r="G374" s="6">
        <x:v>54.932117294462</x:v>
      </x:c>
      <x:c r="H374" t="s">
        <x:v>98</x:v>
      </x:c>
      <x:c r="I374" s="6">
        <x:v>25</x:v>
      </x:c>
      <x:c r="J374" t="s">
        <x:v>93</x:v>
      </x:c>
      <x:c r="K374" s="6">
        <x:v>1009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44.864</x:v>
      </x:c>
      <x:c r="S374" s="8">
        <x:v>88823.7330489259</x:v>
      </x:c>
      <x:c r="T374" s="12">
        <x:v>31399.9792983512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78379</x:v>
      </x:c>
      <x:c r="B375" s="1">
        <x:v>43644.6413952199</x:v>
      </x:c>
      <x:c r="C375" s="6">
        <x:v>18.6486383916667</x:v>
      </x:c>
      <x:c r="D375" s="14" t="s">
        <x:v>92</x:v>
      </x:c>
      <x:c r="E375" s="15">
        <x:v>43620.4749857292</x:v>
      </x:c>
      <x:c r="F375" t="s">
        <x:v>97</x:v>
      </x:c>
      <x:c r="G375" s="6">
        <x:v>54.8432915847205</x:v>
      </x:c>
      <x:c r="H375" t="s">
        <x:v>98</x:v>
      </x:c>
      <x:c r="I375" s="6">
        <x:v>25</x:v>
      </x:c>
      <x:c r="J375" t="s">
        <x:v>93</x:v>
      </x:c>
      <x:c r="K375" s="6">
        <x:v>1009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44.881</x:v>
      </x:c>
      <x:c r="S375" s="8">
        <x:v>88879.8565678306</x:v>
      </x:c>
      <x:c r="T375" s="12">
        <x:v>31400.3200428589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78383</x:v>
      </x:c>
      <x:c r="B376" s="1">
        <x:v>43644.6414294329</x:v>
      </x:c>
      <x:c r="C376" s="6">
        <x:v>18.6979148083333</x:v>
      </x:c>
      <x:c r="D376" s="14" t="s">
        <x:v>92</x:v>
      </x:c>
      <x:c r="E376" s="15">
        <x:v>43620.4749857292</x:v>
      </x:c>
      <x:c r="F376" t="s">
        <x:v>97</x:v>
      </x:c>
      <x:c r="G376" s="6">
        <x:v>54.6763461941239</x:v>
      </x:c>
      <x:c r="H376" t="s">
        <x:v>98</x:v>
      </x:c>
      <x:c r="I376" s="6">
        <x:v>25</x:v>
      </x:c>
      <x:c r="J376" t="s">
        <x:v>93</x:v>
      </x:c>
      <x:c r="K376" s="6">
        <x:v>1009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44.913</x:v>
      </x:c>
      <x:c r="S376" s="8">
        <x:v>88939.7289988206</x:v>
      </x:c>
      <x:c r="T376" s="12">
        <x:v>31397.785956568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78387</x:v>
      </x:c>
      <x:c r="B377" s="1">
        <x:v>43644.6414642708</x:v>
      </x:c>
      <x:c r="C377" s="6">
        <x:v>18.7480470166667</x:v>
      </x:c>
      <x:c r="D377" s="14" t="s">
        <x:v>92</x:v>
      </x:c>
      <x:c r="E377" s="15">
        <x:v>43620.4749857292</x:v>
      </x:c>
      <x:c r="F377" t="s">
        <x:v>97</x:v>
      </x:c>
      <x:c r="G377" s="6">
        <x:v>54.5201377244196</x:v>
      </x:c>
      <x:c r="H377" t="s">
        <x:v>98</x:v>
      </x:c>
      <x:c r="I377" s="6">
        <x:v>25</x:v>
      </x:c>
      <x:c r="J377" t="s">
        <x:v>93</x:v>
      </x:c>
      <x:c r="K377" s="6">
        <x:v>1009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44.943</x:v>
      </x:c>
      <x:c r="S377" s="8">
        <x:v>88988.7647580731</x:v>
      </x:c>
      <x:c r="T377" s="12">
        <x:v>31396.2619811929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78391</x:v>
      </x:c>
      <x:c r="B378" s="1">
        <x:v>43644.6414989931</x:v>
      </x:c>
      <x:c r="C378" s="6">
        <x:v>18.7980830716667</x:v>
      </x:c>
      <x:c r="D378" s="14" t="s">
        <x:v>92</x:v>
      </x:c>
      <x:c r="E378" s="15">
        <x:v>43620.4749857292</x:v>
      </x:c>
      <x:c r="F378" t="s">
        <x:v>97</x:v>
      </x:c>
      <x:c r="G378" s="6">
        <x:v>54.374606794499</x:v>
      </x:c>
      <x:c r="H378" t="s">
        <x:v>98</x:v>
      </x:c>
      <x:c r="I378" s="6">
        <x:v>25</x:v>
      </x:c>
      <x:c r="J378" t="s">
        <x:v>93</x:v>
      </x:c>
      <x:c r="K378" s="6">
        <x:v>1009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44.971</x:v>
      </x:c>
      <x:c r="S378" s="8">
        <x:v>89040.5702894629</x:v>
      </x:c>
      <x:c r="T378" s="12">
        <x:v>31401.8544099681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78395</x:v>
      </x:c>
      <x:c r="B379" s="1">
        <x:v>43644.6415337616</x:v>
      </x:c>
      <x:c r="C379" s="6">
        <x:v>18.8481422816667</x:v>
      </x:c>
      <x:c r="D379" s="14" t="s">
        <x:v>92</x:v>
      </x:c>
      <x:c r="E379" s="15">
        <x:v>43620.4749857292</x:v>
      </x:c>
      <x:c r="F379" t="s">
        <x:v>97</x:v>
      </x:c>
      <x:c r="G379" s="6">
        <x:v>54.2396982402112</x:v>
      </x:c>
      <x:c r="H379" t="s">
        <x:v>98</x:v>
      </x:c>
      <x:c r="I379" s="6">
        <x:v>25</x:v>
      </x:c>
      <x:c r="J379" t="s">
        <x:v>93</x:v>
      </x:c>
      <x:c r="K379" s="6">
        <x:v>1009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44.997</x:v>
      </x:c>
      <x:c r="S379" s="8">
        <x:v>89099.0170234361</x:v>
      </x:c>
      <x:c r="T379" s="12">
        <x:v>31399.3331517691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78399</x:v>
      </x:c>
      <x:c r="B380" s="1">
        <x:v>43644.6415685532</x:v>
      </x:c>
      <x:c r="C380" s="6">
        <x:v>18.8982104316667</x:v>
      </x:c>
      <x:c r="D380" s="14" t="s">
        <x:v>92</x:v>
      </x:c>
      <x:c r="E380" s="15">
        <x:v>43620.4749857292</x:v>
      </x:c>
      <x:c r="F380" t="s">
        <x:v>97</x:v>
      </x:c>
      <x:c r="G380" s="6">
        <x:v>54.1257153968296</x:v>
      </x:c>
      <x:c r="H380" t="s">
        <x:v>98</x:v>
      </x:c>
      <x:c r="I380" s="6">
        <x:v>25</x:v>
      </x:c>
      <x:c r="J380" t="s">
        <x:v>93</x:v>
      </x:c>
      <x:c r="K380" s="6">
        <x:v>1009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45.019</x:v>
      </x:c>
      <x:c r="S380" s="8">
        <x:v>89160.9697886059</x:v>
      </x:c>
      <x:c r="T380" s="12">
        <x:v>31399.4324794769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78403</x:v>
      </x:c>
      <x:c r="B381" s="1">
        <x:v>43644.6416033218</x:v>
      </x:c>
      <x:c r="C381" s="6">
        <x:v>18.94827975</x:v>
      </x:c>
      <x:c r="D381" s="14" t="s">
        <x:v>92</x:v>
      </x:c>
      <x:c r="E381" s="15">
        <x:v>43620.4749857292</x:v>
      </x:c>
      <x:c r="F381" t="s">
        <x:v>97</x:v>
      </x:c>
      <x:c r="G381" s="6">
        <x:v>54.0067182898213</x:v>
      </x:c>
      <x:c r="H381" t="s">
        <x:v>98</x:v>
      </x:c>
      <x:c r="I381" s="6">
        <x:v>25</x:v>
      </x:c>
      <x:c r="J381" t="s">
        <x:v>93</x:v>
      </x:c>
      <x:c r="K381" s="6">
        <x:v>1009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45.042</x:v>
      </x:c>
      <x:c r="S381" s="8">
        <x:v>89207.3365009593</x:v>
      </x:c>
      <x:c r="T381" s="12">
        <x:v>31398.3915178317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78407</x:v>
      </x:c>
      <x:c r="B382" s="1">
        <x:v>43644.6416381597</x:v>
      </x:c>
      <x:c r="C382" s="6">
        <x:v>18.99844057</x:v>
      </x:c>
      <x:c r="D382" s="14" t="s">
        <x:v>92</x:v>
      </x:c>
      <x:c r="E382" s="15">
        <x:v>43620.4749857292</x:v>
      </x:c>
      <x:c r="F382" t="s">
        <x:v>97</x:v>
      </x:c>
      <x:c r="G382" s="6">
        <x:v>53.9550334975368</x:v>
      </x:c>
      <x:c r="H382" t="s">
        <x:v>98</x:v>
      </x:c>
      <x:c r="I382" s="6">
        <x:v>25</x:v>
      </x:c>
      <x:c r="J382" t="s">
        <x:v>93</x:v>
      </x:c>
      <x:c r="K382" s="6">
        <x:v>1009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45.052</x:v>
      </x:c>
      <x:c r="S382" s="8">
        <x:v>89267.4640975495</x:v>
      </x:c>
      <x:c r="T382" s="12">
        <x:v>31394.7574444578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78411</x:v>
      </x:c>
      <x:c r="B383" s="1">
        <x:v>43644.6416728819</x:v>
      </x:c>
      <x:c r="C383" s="6">
        <x:v>19.0484831316667</x:v>
      </x:c>
      <x:c r="D383" s="14" t="s">
        <x:v>92</x:v>
      </x:c>
      <x:c r="E383" s="15">
        <x:v>43620.4749857292</x:v>
      </x:c>
      <x:c r="F383" t="s">
        <x:v>97</x:v>
      </x:c>
      <x:c r="G383" s="6">
        <x:v>53.7434613845451</x:v>
      </x:c>
      <x:c r="H383" t="s">
        <x:v>98</x:v>
      </x:c>
      <x:c r="I383" s="6">
        <x:v>25</x:v>
      </x:c>
      <x:c r="J383" t="s">
        <x:v>93</x:v>
      </x:c>
      <x:c r="K383" s="6">
        <x:v>1009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45.093</x:v>
      </x:c>
      <x:c r="S383" s="8">
        <x:v>89317.7102774104</x:v>
      </x:c>
      <x:c r="T383" s="12">
        <x:v>31399.5720299893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78415</x:v>
      </x:c>
      <x:c r="B384" s="1">
        <x:v>43644.6417076736</x:v>
      </x:c>
      <x:c r="C384" s="6">
        <x:v>19.0985565483333</x:v>
      </x:c>
      <x:c r="D384" s="14" t="s">
        <x:v>92</x:v>
      </x:c>
      <x:c r="E384" s="15">
        <x:v>43620.4749857292</x:v>
      </x:c>
      <x:c r="F384" t="s">
        <x:v>97</x:v>
      </x:c>
      <x:c r="G384" s="6">
        <x:v>53.5632767048664</x:v>
      </x:c>
      <x:c r="H384" t="s">
        <x:v>98</x:v>
      </x:c>
      <x:c r="I384" s="6">
        <x:v>25</x:v>
      </x:c>
      <x:c r="J384" t="s">
        <x:v>93</x:v>
      </x:c>
      <x:c r="K384" s="6">
        <x:v>1009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45.128</x:v>
      </x:c>
      <x:c r="S384" s="8">
        <x:v>89372.2442072899</x:v>
      </x:c>
      <x:c r="T384" s="12">
        <x:v>31400.2109808422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78419</x:v>
      </x:c>
      <x:c r="B385" s="1">
        <x:v>43644.6417424769</x:v>
      </x:c>
      <x:c r="C385" s="6">
        <x:v>19.1486564366667</x:v>
      </x:c>
      <x:c r="D385" s="14" t="s">
        <x:v>92</x:v>
      </x:c>
      <x:c r="E385" s="15">
        <x:v>43620.4749857292</x:v>
      </x:c>
      <x:c r="F385" t="s">
        <x:v>97</x:v>
      </x:c>
      <x:c r="G385" s="6">
        <x:v>53.4296781930118</x:v>
      </x:c>
      <x:c r="H385" t="s">
        <x:v>98</x:v>
      </x:c>
      <x:c r="I385" s="6">
        <x:v>25</x:v>
      </x:c>
      <x:c r="J385" t="s">
        <x:v>93</x:v>
      </x:c>
      <x:c r="K385" s="6">
        <x:v>1009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45.154</x:v>
      </x:c>
      <x:c r="S385" s="8">
        <x:v>89430.5744065086</x:v>
      </x:c>
      <x:c r="T385" s="12">
        <x:v>31396.7317558414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78423</x:v>
      </x:c>
      <x:c r="B386" s="1">
        <x:v>43644.6417772338</x:v>
      </x:c>
      <x:c r="C386" s="6">
        <x:v>19.1987167283333</x:v>
      </x:c>
      <x:c r="D386" s="14" t="s">
        <x:v>92</x:v>
      </x:c>
      <x:c r="E386" s="15">
        <x:v>43620.4749857292</x:v>
      </x:c>
      <x:c r="F386" t="s">
        <x:v>97</x:v>
      </x:c>
      <x:c r="G386" s="6">
        <x:v>53.3321845320461</x:v>
      </x:c>
      <x:c r="H386" t="s">
        <x:v>98</x:v>
      </x:c>
      <x:c r="I386" s="6">
        <x:v>25</x:v>
      </x:c>
      <x:c r="J386" t="s">
        <x:v>93</x:v>
      </x:c>
      <x:c r="K386" s="6">
        <x:v>1009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45.173</x:v>
      </x:c>
      <x:c r="S386" s="8">
        <x:v>89476.8891899205</x:v>
      </x:c>
      <x:c r="T386" s="12">
        <x:v>31393.4920827871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78427</x:v>
      </x:c>
      <x:c r="B387" s="1">
        <x:v>43644.6418114236</x:v>
      </x:c>
      <x:c r="C387" s="6">
        <x:v>19.2479890366667</x:v>
      </x:c>
      <x:c r="D387" s="14" t="s">
        <x:v>92</x:v>
      </x:c>
      <x:c r="E387" s="15">
        <x:v>43620.4749857292</x:v>
      </x:c>
      <x:c r="F387" t="s">
        <x:v>97</x:v>
      </x:c>
      <x:c r="G387" s="6">
        <x:v>53.1631257495022</x:v>
      </x:c>
      <x:c r="H387" t="s">
        <x:v>98</x:v>
      </x:c>
      <x:c r="I387" s="6">
        <x:v>25</x:v>
      </x:c>
      <x:c r="J387" t="s">
        <x:v>93</x:v>
      </x:c>
      <x:c r="K387" s="6">
        <x:v>1009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45.206</x:v>
      </x:c>
      <x:c r="S387" s="8">
        <x:v>89531.955352263</x:v>
      </x:c>
      <x:c r="T387" s="12">
        <x:v>31394.7250082836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78431</x:v>
      </x:c>
      <x:c r="B388" s="1">
        <x:v>43644.6418462963</x:v>
      </x:c>
      <x:c r="C388" s="6">
        <x:v>19.2981958716667</x:v>
      </x:c>
      <x:c r="D388" s="14" t="s">
        <x:v>92</x:v>
      </x:c>
      <x:c r="E388" s="15">
        <x:v>43620.4749857292</x:v>
      </x:c>
      <x:c r="F388" t="s">
        <x:v>97</x:v>
      </x:c>
      <x:c r="G388" s="6">
        <x:v>52.9893044737295</x:v>
      </x:c>
      <x:c r="H388" t="s">
        <x:v>98</x:v>
      </x:c>
      <x:c r="I388" s="6">
        <x:v>25</x:v>
      </x:c>
      <x:c r="J388" t="s">
        <x:v>93</x:v>
      </x:c>
      <x:c r="K388" s="6">
        <x:v>1009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45.24</x:v>
      </x:c>
      <x:c r="S388" s="8">
        <x:v>89590.9274293758</x:v>
      </x:c>
      <x:c r="T388" s="12">
        <x:v>31396.9761260658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78435</x:v>
      </x:c>
      <x:c r="B389" s="1">
        <x:v>43644.6418811343</x:v>
      </x:c>
      <x:c r="C389" s="6">
        <x:v>19.34834108</x:v>
      </x:c>
      <x:c r="D389" s="14" t="s">
        <x:v>92</x:v>
      </x:c>
      <x:c r="E389" s="15">
        <x:v>43620.4749857292</x:v>
      </x:c>
      <x:c r="F389" t="s">
        <x:v>97</x:v>
      </x:c>
      <x:c r="G389" s="6">
        <x:v>52.8464314317076</x:v>
      </x:c>
      <x:c r="H389" t="s">
        <x:v>98</x:v>
      </x:c>
      <x:c r="I389" s="6">
        <x:v>25</x:v>
      </x:c>
      <x:c r="J389" t="s">
        <x:v>93</x:v>
      </x:c>
      <x:c r="K389" s="6">
        <x:v>1009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45.268</x:v>
      </x:c>
      <x:c r="S389" s="8">
        <x:v>89641.175591929</x:v>
      </x:c>
      <x:c r="T389" s="12">
        <x:v>31397.7151866035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78439</x:v>
      </x:c>
      <x:c r="B390" s="1">
        <x:v>43644.6419159375</x:v>
      </x:c>
      <x:c r="C390" s="6">
        <x:v>19.398473745</x:v>
      </x:c>
      <x:c r="D390" s="14" t="s">
        <x:v>92</x:v>
      </x:c>
      <x:c r="E390" s="15">
        <x:v>43620.4749857292</x:v>
      </x:c>
      <x:c r="F390" t="s">
        <x:v>97</x:v>
      </x:c>
      <x:c r="G390" s="6">
        <x:v>52.7394385653703</x:v>
      </x:c>
      <x:c r="H390" t="s">
        <x:v>98</x:v>
      </x:c>
      <x:c r="I390" s="6">
        <x:v>25</x:v>
      </x:c>
      <x:c r="J390" t="s">
        <x:v>93</x:v>
      </x:c>
      <x:c r="K390" s="6">
        <x:v>1009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45.289</x:v>
      </x:c>
      <x:c r="S390" s="8">
        <x:v>89698.134862662</x:v>
      </x:c>
      <x:c r="T390" s="12">
        <x:v>31397.3615743868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78443</x:v>
      </x:c>
      <x:c r="B391" s="1">
        <x:v>43644.6419507292</x:v>
      </x:c>
      <x:c r="C391" s="6">
        <x:v>19.448576665</x:v>
      </x:c>
      <x:c r="D391" s="14" t="s">
        <x:v>92</x:v>
      </x:c>
      <x:c r="E391" s="15">
        <x:v>43620.4749857292</x:v>
      </x:c>
      <x:c r="F391" t="s">
        <x:v>97</x:v>
      </x:c>
      <x:c r="G391" s="6">
        <x:v>52.5969967652295</x:v>
      </x:c>
      <x:c r="H391" t="s">
        <x:v>98</x:v>
      </x:c>
      <x:c r="I391" s="6">
        <x:v>25</x:v>
      </x:c>
      <x:c r="J391" t="s">
        <x:v>93</x:v>
      </x:c>
      <x:c r="K391" s="6">
        <x:v>1009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45.317</x:v>
      </x:c>
      <x:c r="S391" s="8">
        <x:v>89755.954463609</x:v>
      </x:c>
      <x:c r="T391" s="12">
        <x:v>31393.5377187972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78447</x:v>
      </x:c>
      <x:c r="B392" s="1">
        <x:v>43644.6419850347</x:v>
      </x:c>
      <x:c r="C392" s="6">
        <x:v>19.4979462516667</x:v>
      </x:c>
      <x:c r="D392" s="14" t="s">
        <x:v>92</x:v>
      </x:c>
      <x:c r="E392" s="15">
        <x:v>43620.4749857292</x:v>
      </x:c>
      <x:c r="F392" t="s">
        <x:v>97</x:v>
      </x:c>
      <x:c r="G392" s="6">
        <x:v>52.485250476605</x:v>
      </x:c>
      <x:c r="H392" t="s">
        <x:v>98</x:v>
      </x:c>
      <x:c r="I392" s="6">
        <x:v>25</x:v>
      </x:c>
      <x:c r="J392" t="s">
        <x:v>93</x:v>
      </x:c>
      <x:c r="K392" s="6">
        <x:v>1009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45.339</x:v>
      </x:c>
      <x:c r="S392" s="8">
        <x:v>89812.0072603823</x:v>
      </x:c>
      <x:c r="T392" s="12">
        <x:v>31399.7507405035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78451</x:v>
      </x:c>
      <x:c r="B393" s="1">
        <x:v>43644.6420198727</x:v>
      </x:c>
      <x:c r="C393" s="6">
        <x:v>19.5481128366667</x:v>
      </x:c>
      <x:c r="D393" s="14" t="s">
        <x:v>92</x:v>
      </x:c>
      <x:c r="E393" s="15">
        <x:v>43620.4749857292</x:v>
      </x:c>
      <x:c r="F393" t="s">
        <x:v>97</x:v>
      </x:c>
      <x:c r="G393" s="6">
        <x:v>52.3939342075309</x:v>
      </x:c>
      <x:c r="H393" t="s">
        <x:v>98</x:v>
      </x:c>
      <x:c r="I393" s="6">
        <x:v>25</x:v>
      </x:c>
      <x:c r="J393" t="s">
        <x:v>93</x:v>
      </x:c>
      <x:c r="K393" s="6">
        <x:v>1009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45.357</x:v>
      </x:c>
      <x:c r="S393" s="8">
        <x:v>89863.4209958894</x:v>
      </x:c>
      <x:c r="T393" s="12">
        <x:v>31399.658161385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78455</x:v>
      </x:c>
      <x:c r="B394" s="1">
        <x:v>43644.6420547106</x:v>
      </x:c>
      <x:c r="C394" s="6">
        <x:v>19.5982686766667</x:v>
      </x:c>
      <x:c r="D394" s="14" t="s">
        <x:v>92</x:v>
      </x:c>
      <x:c r="E394" s="15">
        <x:v>43620.4749857292</x:v>
      </x:c>
      <x:c r="F394" t="s">
        <x:v>97</x:v>
      </x:c>
      <x:c r="G394" s="6">
        <x:v>52.2369041315243</x:v>
      </x:c>
      <x:c r="H394" t="s">
        <x:v>98</x:v>
      </x:c>
      <x:c r="I394" s="6">
        <x:v>25</x:v>
      </x:c>
      <x:c r="J394" t="s">
        <x:v>93</x:v>
      </x:c>
      <x:c r="K394" s="6">
        <x:v>1009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45.388</x:v>
      </x:c>
      <x:c r="S394" s="8">
        <x:v>89912.7690358246</x:v>
      </x:c>
      <x:c r="T394" s="12">
        <x:v>31396.3962881832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78459</x:v>
      </x:c>
      <x:c r="B395" s="1">
        <x:v>43644.6420894676</x:v>
      </x:c>
      <x:c r="C395" s="6">
        <x:v>19.6483486183333</x:v>
      </x:c>
      <x:c r="D395" s="14" t="s">
        <x:v>92</x:v>
      </x:c>
      <x:c r="E395" s="15">
        <x:v>43620.4749857292</x:v>
      </x:c>
      <x:c r="F395" t="s">
        <x:v>97</x:v>
      </x:c>
      <x:c r="G395" s="6">
        <x:v>52.0599713037832</x:v>
      </x:c>
      <x:c r="H395" t="s">
        <x:v>98</x:v>
      </x:c>
      <x:c r="I395" s="6">
        <x:v>25</x:v>
      </x:c>
      <x:c r="J395" t="s">
        <x:v>93</x:v>
      </x:c>
      <x:c r="K395" s="6">
        <x:v>1009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45.423</x:v>
      </x:c>
      <x:c r="S395" s="8">
        <x:v>89976.1020016131</x:v>
      </x:c>
      <x:c r="T395" s="12">
        <x:v>31398.2236740556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78463</x:v>
      </x:c>
      <x:c r="B396" s="1">
        <x:v>43644.6421242245</x:v>
      </x:c>
      <x:c r="C396" s="6">
        <x:v>19.698421225</x:v>
      </x:c>
      <x:c r="D396" s="14" t="s">
        <x:v>92</x:v>
      </x:c>
      <x:c r="E396" s="15">
        <x:v>43620.4749857292</x:v>
      </x:c>
      <x:c r="F396" t="s">
        <x:v>97</x:v>
      </x:c>
      <x:c r="G396" s="6">
        <x:v>51.9691252228629</x:v>
      </x:c>
      <x:c r="H396" t="s">
        <x:v>98</x:v>
      </x:c>
      <x:c r="I396" s="6">
        <x:v>25</x:v>
      </x:c>
      <x:c r="J396" t="s">
        <x:v>93</x:v>
      </x:c>
      <x:c r="K396" s="6">
        <x:v>1009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45.441</x:v>
      </x:c>
      <x:c r="S396" s="8">
        <x:v>90027.0814384936</x:v>
      </x:c>
      <x:c r="T396" s="12">
        <x:v>31390.771090672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78467</x:v>
      </x:c>
      <x:c r="B397" s="1">
        <x:v>43644.6421590278</x:v>
      </x:c>
      <x:c r="C397" s="6">
        <x:v>19.7485166566667</x:v>
      </x:c>
      <x:c r="D397" s="14" t="s">
        <x:v>92</x:v>
      </x:c>
      <x:c r="E397" s="15">
        <x:v>43620.4749857292</x:v>
      </x:c>
      <x:c r="F397" t="s">
        <x:v>97</x:v>
      </x:c>
      <x:c r="G397" s="6">
        <x:v>51.8179378100451</x:v>
      </x:c>
      <x:c r="H397" t="s">
        <x:v>98</x:v>
      </x:c>
      <x:c r="I397" s="6">
        <x:v>25</x:v>
      </x:c>
      <x:c r="J397" t="s">
        <x:v>93</x:v>
      </x:c>
      <x:c r="K397" s="6">
        <x:v>1009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45.471</x:v>
      </x:c>
      <x:c r="S397" s="8">
        <x:v>90072.1918826075</x:v>
      </x:c>
      <x:c r="T397" s="12">
        <x:v>31401.1819454895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78471</x:v>
      </x:c>
      <x:c r="B398" s="1">
        <x:v>43644.6421937847</x:v>
      </x:c>
      <x:c r="C398" s="6">
        <x:v>19.7985827233333</x:v>
      </x:c>
      <x:c r="D398" s="14" t="s">
        <x:v>92</x:v>
      </x:c>
      <x:c r="E398" s="15">
        <x:v>43620.4749857292</x:v>
      </x:c>
      <x:c r="F398" t="s">
        <x:v>97</x:v>
      </x:c>
      <x:c r="G398" s="6">
        <x:v>51.6871333848173</x:v>
      </x:c>
      <x:c r="H398" t="s">
        <x:v>98</x:v>
      </x:c>
      <x:c r="I398" s="6">
        <x:v>25</x:v>
      </x:c>
      <x:c r="J398" t="s">
        <x:v>93</x:v>
      </x:c>
      <x:c r="K398" s="6">
        <x:v>1009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45.497</x:v>
      </x:c>
      <x:c r="S398" s="8">
        <x:v>90120.3052213565</x:v>
      </x:c>
      <x:c r="T398" s="12">
        <x:v>31396.9047701358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78475</x:v>
      </x:c>
      <x:c r="B399" s="1">
        <x:v>43644.642228588</x:v>
      </x:c>
      <x:c r="C399" s="6">
        <x:v>19.8486794466667</x:v>
      </x:c>
      <x:c r="D399" s="14" t="s">
        <x:v>92</x:v>
      </x:c>
      <x:c r="E399" s="15">
        <x:v>43620.4749857292</x:v>
      </x:c>
      <x:c r="F399" t="s">
        <x:v>97</x:v>
      </x:c>
      <x:c r="G399" s="6">
        <x:v>51.5414815894487</x:v>
      </x:c>
      <x:c r="H399" t="s">
        <x:v>98</x:v>
      </x:c>
      <x:c r="I399" s="6">
        <x:v>25</x:v>
      </x:c>
      <x:c r="J399" t="s">
        <x:v>93</x:v>
      </x:c>
      <x:c r="K399" s="6">
        <x:v>1009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45.526</x:v>
      </x:c>
      <x:c r="S399" s="8">
        <x:v>90174.5841724056</x:v>
      </x:c>
      <x:c r="T399" s="12">
        <x:v>31393.2258883708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78479</x:v>
      </x:c>
      <x:c r="B400" s="1">
        <x:v>43644.6422628472</x:v>
      </x:c>
      <x:c r="C400" s="6">
        <x:v>19.8979996333333</x:v>
      </x:c>
      <x:c r="D400" s="14" t="s">
        <x:v>92</x:v>
      </x:c>
      <x:c r="E400" s="15">
        <x:v>43620.4749857292</x:v>
      </x:c>
      <x:c r="F400" t="s">
        <x:v>97</x:v>
      </x:c>
      <x:c r="G400" s="6">
        <x:v>51.381061921228</x:v>
      </x:c>
      <x:c r="H400" t="s">
        <x:v>98</x:v>
      </x:c>
      <x:c r="I400" s="6">
        <x:v>25</x:v>
      </x:c>
      <x:c r="J400" t="s">
        <x:v>93</x:v>
      </x:c>
      <x:c r="K400" s="6">
        <x:v>1009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45.558</x:v>
      </x:c>
      <x:c r="S400" s="8">
        <x:v>90238.4852616525</x:v>
      </x:c>
      <x:c r="T400" s="12">
        <x:v>31393.9660168936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78483</x:v>
      </x:c>
      <x:c r="B401" s="1">
        <x:v>43644.6422976505</x:v>
      </x:c>
      <x:c r="C401" s="6">
        <x:v>19.948130645</x:v>
      </x:c>
      <x:c r="D401" s="14" t="s">
        <x:v>92</x:v>
      </x:c>
      <x:c r="E401" s="15">
        <x:v>43620.4749857292</x:v>
      </x:c>
      <x:c r="F401" t="s">
        <x:v>97</x:v>
      </x:c>
      <x:c r="G401" s="6">
        <x:v>51.3009696559865</x:v>
      </x:c>
      <x:c r="H401" t="s">
        <x:v>98</x:v>
      </x:c>
      <x:c r="I401" s="6">
        <x:v>25</x:v>
      </x:c>
      <x:c r="J401" t="s">
        <x:v>93</x:v>
      </x:c>
      <x:c r="K401" s="6">
        <x:v>1009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45.574</x:v>
      </x:c>
      <x:c r="S401" s="8">
        <x:v>90285.8228158867</x:v>
      </x:c>
      <x:c r="T401" s="12">
        <x:v>31394.6781103728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78487</x:v>
      </x:c>
      <x:c r="B402" s="1">
        <x:v>43644.6423325579</x:v>
      </x:c>
      <x:c r="C402" s="6">
        <x:v>19.9984102983333</x:v>
      </x:c>
      <x:c r="D402" s="14" t="s">
        <x:v>92</x:v>
      </x:c>
      <x:c r="E402" s="15">
        <x:v>43620.4749857292</x:v>
      </x:c>
      <x:c r="F402" t="s">
        <x:v>97</x:v>
      </x:c>
      <x:c r="G402" s="6">
        <x:v>51.1260403610788</x:v>
      </x:c>
      <x:c r="H402" t="s">
        <x:v>98</x:v>
      </x:c>
      <x:c r="I402" s="6">
        <x:v>25</x:v>
      </x:c>
      <x:c r="J402" t="s">
        <x:v>93</x:v>
      </x:c>
      <x:c r="K402" s="6">
        <x:v>1009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45.609</x:v>
      </x:c>
      <x:c r="S402" s="8">
        <x:v>90337.0933746822</x:v>
      </x:c>
      <x:c r="T402" s="12">
        <x:v>31390.9791457501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78491</x:v>
      </x:c>
      <x:c r="B403" s="1">
        <x:v>43644.6423673958</x:v>
      </x:c>
      <x:c r="C403" s="6">
        <x:v>20.0485494733333</x:v>
      </x:c>
      <x:c r="D403" s="14" t="s">
        <x:v>92</x:v>
      </x:c>
      <x:c r="E403" s="15">
        <x:v>43620.4749857292</x:v>
      </x:c>
      <x:c r="F403" t="s">
        <x:v>97</x:v>
      </x:c>
      <x:c r="G403" s="6">
        <x:v>51.0063045258671</x:v>
      </x:c>
      <x:c r="H403" t="s">
        <x:v>98</x:v>
      </x:c>
      <x:c r="I403" s="6">
        <x:v>25</x:v>
      </x:c>
      <x:c r="J403" t="s">
        <x:v>93</x:v>
      </x:c>
      <x:c r="K403" s="6">
        <x:v>1009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45.633</x:v>
      </x:c>
      <x:c r="S403" s="8">
        <x:v>90398.7233428708</x:v>
      </x:c>
      <x:c r="T403" s="12">
        <x:v>31390.8355235078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78495</x:v>
      </x:c>
      <x:c r="B404" s="1">
        <x:v>43644.6424017014</x:v>
      </x:c>
      <x:c r="C404" s="6">
        <x:v>20.0979232666667</x:v>
      </x:c>
      <x:c r="D404" s="14" t="s">
        <x:v>92</x:v>
      </x:c>
      <x:c r="E404" s="15">
        <x:v>43620.4749857292</x:v>
      </x:c>
      <x:c r="F404" t="s">
        <x:v>97</x:v>
      </x:c>
      <x:c r="G404" s="6">
        <x:v>50.8718108799095</x:v>
      </x:c>
      <x:c r="H404" t="s">
        <x:v>98</x:v>
      </x:c>
      <x:c r="I404" s="6">
        <x:v>25</x:v>
      </x:c>
      <x:c r="J404" t="s">
        <x:v>93</x:v>
      </x:c>
      <x:c r="K404" s="6">
        <x:v>1009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45.66</x:v>
      </x:c>
      <x:c r="S404" s="8">
        <x:v>90448.6051771473</x:v>
      </x:c>
      <x:c r="T404" s="12">
        <x:v>31396.644754201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78499</x:v>
      </x:c>
      <x:c r="B405" s="1">
        <x:v>43644.6424365393</x:v>
      </x:c>
      <x:c r="C405" s="6">
        <x:v>20.148106815</x:v>
      </x:c>
      <x:c r="D405" s="14" t="s">
        <x:v>92</x:v>
      </x:c>
      <x:c r="E405" s="15">
        <x:v>43620.4749857292</x:v>
      </x:c>
      <x:c r="F405" t="s">
        <x:v>97</x:v>
      </x:c>
      <x:c r="G405" s="6">
        <x:v>50.7425072896286</x:v>
      </x:c>
      <x:c r="H405" t="s">
        <x:v>98</x:v>
      </x:c>
      <x:c r="I405" s="6">
        <x:v>25</x:v>
      </x:c>
      <x:c r="J405" t="s">
        <x:v>93</x:v>
      </x:c>
      <x:c r="K405" s="6">
        <x:v>1009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45.686</x:v>
      </x:c>
      <x:c r="S405" s="8">
        <x:v>90514.2779645995</x:v>
      </x:c>
      <x:c r="T405" s="12">
        <x:v>31392.3803645551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78503</x:v>
      </x:c>
      <x:c r="B406" s="1">
        <x:v>43644.6424713773</x:v>
      </x:c>
      <x:c r="C406" s="6">
        <x:v>20.19828882</x:v>
      </x:c>
      <x:c r="D406" s="14" t="s">
        <x:v>92</x:v>
      </x:c>
      <x:c r="E406" s="15">
        <x:v>43620.4749857292</x:v>
      </x:c>
      <x:c r="F406" t="s">
        <x:v>97</x:v>
      </x:c>
      <x:c r="G406" s="6">
        <x:v>50.6332561956719</x:v>
      </x:c>
      <x:c r="H406" t="s">
        <x:v>98</x:v>
      </x:c>
      <x:c r="I406" s="6">
        <x:v>25</x:v>
      </x:c>
      <x:c r="J406" t="s">
        <x:v>93</x:v>
      </x:c>
      <x:c r="K406" s="6">
        <x:v>1009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45.708</x:v>
      </x:c>
      <x:c r="S406" s="8">
        <x:v>90555.7923225547</x:v>
      </x:c>
      <x:c r="T406" s="12">
        <x:v>31393.2079671423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78507</x:v>
      </x:c>
      <x:c r="B407" s="1">
        <x:v>43644.642506169</x:v>
      </x:c>
      <x:c r="C407" s="6">
        <x:v>20.248394695</x:v>
      </x:c>
      <x:c r="D407" s="14" t="s">
        <x:v>92</x:v>
      </x:c>
      <x:c r="E407" s="15">
        <x:v>43620.4749857292</x:v>
      </x:c>
      <x:c r="F407" t="s">
        <x:v>97</x:v>
      </x:c>
      <x:c r="G407" s="6">
        <x:v>50.5241511105416</x:v>
      </x:c>
      <x:c r="H407" t="s">
        <x:v>98</x:v>
      </x:c>
      <x:c r="I407" s="6">
        <x:v>25</x:v>
      </x:c>
      <x:c r="J407" t="s">
        <x:v>93</x:v>
      </x:c>
      <x:c r="K407" s="6">
        <x:v>1009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45.73</x:v>
      </x:c>
      <x:c r="S407" s="8">
        <x:v>90611.1363648827</x:v>
      </x:c>
      <x:c r="T407" s="12">
        <x:v>31392.3683865085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78511</x:v>
      </x:c>
      <x:c r="B408" s="1">
        <x:v>43644.6425409722</x:v>
      </x:c>
      <x:c r="C408" s="6">
        <x:v>20.2984947</x:v>
      </x:c>
      <x:c r="D408" s="14" t="s">
        <x:v>92</x:v>
      </x:c>
      <x:c r="E408" s="15">
        <x:v>43620.4749857292</x:v>
      </x:c>
      <x:c r="F408" t="s">
        <x:v>97</x:v>
      </x:c>
      <x:c r="G408" s="6">
        <x:v>50.4052935453427</x:v>
      </x:c>
      <x:c r="H408" t="s">
        <x:v>98</x:v>
      </x:c>
      <x:c r="I408" s="6">
        <x:v>25</x:v>
      </x:c>
      <x:c r="J408" t="s">
        <x:v>93</x:v>
      </x:c>
      <x:c r="K408" s="6">
        <x:v>1009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45.754</x:v>
      </x:c>
      <x:c r="S408" s="8">
        <x:v>90651.0491410949</x:v>
      </x:c>
      <x:c r="T408" s="12">
        <x:v>31396.4077095012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78515</x:v>
      </x:c>
      <x:c r="B409" s="1">
        <x:v>43644.6425753819</x:v>
      </x:c>
      <x:c r="C409" s="6">
        <x:v>20.348069365</x:v>
      </x:c>
      <x:c r="D409" s="14" t="s">
        <x:v>92</x:v>
      </x:c>
      <x:c r="E409" s="15">
        <x:v>43620.4749857292</x:v>
      </x:c>
      <x:c r="F409" t="s">
        <x:v>97</x:v>
      </x:c>
      <x:c r="G409" s="6">
        <x:v>50.2026452129688</x:v>
      </x:c>
      <x:c r="H409" t="s">
        <x:v>98</x:v>
      </x:c>
      <x:c r="I409" s="6">
        <x:v>25</x:v>
      </x:c>
      <x:c r="J409" t="s">
        <x:v>93</x:v>
      </x:c>
      <x:c r="K409" s="6">
        <x:v>1009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45.795</x:v>
      </x:c>
      <x:c r="S409" s="8">
        <x:v>90712.6400510242</x:v>
      </x:c>
      <x:c r="T409" s="12">
        <x:v>31395.8499068377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78519</x:v>
      </x:c>
      <x:c r="B410" s="1">
        <x:v>43644.6426101852</x:v>
      </x:c>
      <x:c r="C410" s="6">
        <x:v>20.39817421</x:v>
      </x:c>
      <x:c r="D410" s="14" t="s">
        <x:v>92</x:v>
      </x:c>
      <x:c r="E410" s="15">
        <x:v>43620.4749857292</x:v>
      </x:c>
      <x:c r="F410" t="s">
        <x:v>97</x:v>
      </x:c>
      <x:c r="G410" s="6">
        <x:v>50.1927728094463</x:v>
      </x:c>
      <x:c r="H410" t="s">
        <x:v>98</x:v>
      </x:c>
      <x:c r="I410" s="6">
        <x:v>25</x:v>
      </x:c>
      <x:c r="J410" t="s">
        <x:v>93</x:v>
      </x:c>
      <x:c r="K410" s="6">
        <x:v>1009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45.797</x:v>
      </x:c>
      <x:c r="S410" s="8">
        <x:v>90767.3427593203</x:v>
      </x:c>
      <x:c r="T410" s="12">
        <x:v>31389.7129888072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78523</x:v>
      </x:c>
      <x:c r="B411" s="1">
        <x:v>43644.6426449884</x:v>
      </x:c>
      <x:c r="C411" s="6">
        <x:v>20.4483053033333</x:v>
      </x:c>
      <x:c r="D411" s="14" t="s">
        <x:v>92</x:v>
      </x:c>
      <x:c r="E411" s="15">
        <x:v>43620.4749857292</x:v>
      </x:c>
      <x:c r="F411" t="s">
        <x:v>97</x:v>
      </x:c>
      <x:c r="G411" s="6">
        <x:v>50.0103489290002</x:v>
      </x:c>
      <x:c r="H411" t="s">
        <x:v>98</x:v>
      </x:c>
      <x:c r="I411" s="6">
        <x:v>25</x:v>
      </x:c>
      <x:c r="J411" t="s">
        <x:v>93</x:v>
      </x:c>
      <x:c r="K411" s="6">
        <x:v>1009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45.834</x:v>
      </x:c>
      <x:c r="S411" s="8">
        <x:v>90817.8200714838</x:v>
      </x:c>
      <x:c r="T411" s="12">
        <x:v>31393.9106881689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78527</x:v>
      </x:c>
      <x:c r="B412" s="1">
        <x:v>43644.6426797801</x:v>
      </x:c>
      <x:c r="C412" s="6">
        <x:v>20.4984220666667</x:v>
      </x:c>
      <x:c r="D412" s="14" t="s">
        <x:v>92</x:v>
      </x:c>
      <x:c r="E412" s="15">
        <x:v>43620.4749857292</x:v>
      </x:c>
      <x:c r="F412" t="s">
        <x:v>97</x:v>
      </x:c>
      <x:c r="G412" s="6">
        <x:v>49.877486425958</x:v>
      </x:c>
      <x:c r="H412" t="s">
        <x:v>98</x:v>
      </x:c>
      <x:c r="I412" s="6">
        <x:v>25</x:v>
      </x:c>
      <x:c r="J412" t="s">
        <x:v>93</x:v>
      </x:c>
      <x:c r="K412" s="6">
        <x:v>1009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45.861</x:v>
      </x:c>
      <x:c r="S412" s="8">
        <x:v>90867.9355494352</x:v>
      </x:c>
      <x:c r="T412" s="12">
        <x:v>31391.9488555029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78531</x:v>
      </x:c>
      <x:c r="B413" s="1">
        <x:v>43644.6427146643</x:v>
      </x:c>
      <x:c r="C413" s="6">
        <x:v>20.5486237</x:v>
      </x:c>
      <x:c r="D413" s="14" t="s">
        <x:v>92</x:v>
      </x:c>
      <x:c r="E413" s="15">
        <x:v>43620.4749857292</x:v>
      </x:c>
      <x:c r="F413" t="s">
        <x:v>97</x:v>
      </x:c>
      <x:c r="G413" s="6">
        <x:v>49.7693883720801</x:v>
      </x:c>
      <x:c r="H413" t="s">
        <x:v>98</x:v>
      </x:c>
      <x:c r="I413" s="6">
        <x:v>25</x:v>
      </x:c>
      <x:c r="J413" t="s">
        <x:v>93</x:v>
      </x:c>
      <x:c r="K413" s="6">
        <x:v>1009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45.883</x:v>
      </x:c>
      <x:c r="S413" s="8">
        <x:v>90918.0076891986</x:v>
      </x:c>
      <x:c r="T413" s="12">
        <x:v>31392.8944695857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78535</x:v>
      </x:c>
      <x:c r="B414" s="1">
        <x:v>43644.6427489236</x:v>
      </x:c>
      <x:c r="C414" s="6">
        <x:v>20.5979314783333</x:v>
      </x:c>
      <x:c r="D414" s="14" t="s">
        <x:v>92</x:v>
      </x:c>
      <x:c r="E414" s="15">
        <x:v>43620.4749857292</x:v>
      </x:c>
      <x:c r="F414" t="s">
        <x:v>97</x:v>
      </x:c>
      <x:c r="G414" s="6">
        <x:v>49.6614339225852</x:v>
      </x:c>
      <x:c r="H414" t="s">
        <x:v>98</x:v>
      </x:c>
      <x:c r="I414" s="6">
        <x:v>25</x:v>
      </x:c>
      <x:c r="J414" t="s">
        <x:v>93</x:v>
      </x:c>
      <x:c r="K414" s="6">
        <x:v>1009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45.905</x:v>
      </x:c>
      <x:c r="S414" s="8">
        <x:v>90974.8802523639</x:v>
      </x:c>
      <x:c r="T414" s="12">
        <x:v>31399.2544231513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78539</x:v>
      </x:c>
      <x:c r="B415" s="1">
        <x:v>43644.6427836806</x:v>
      </x:c>
      <x:c r="C415" s="6">
        <x:v>20.6480090866667</x:v>
      </x:c>
      <x:c r="D415" s="14" t="s">
        <x:v>92</x:v>
      </x:c>
      <x:c r="E415" s="15">
        <x:v>43620.4749857292</x:v>
      </x:c>
      <x:c r="F415" t="s">
        <x:v>97</x:v>
      </x:c>
      <x:c r="G415" s="6">
        <x:v>49.4801971918178</x:v>
      </x:c>
      <x:c r="H415" t="s">
        <x:v>98</x:v>
      </x:c>
      <x:c r="I415" s="6">
        <x:v>25</x:v>
      </x:c>
      <x:c r="J415" t="s">
        <x:v>93</x:v>
      </x:c>
      <x:c r="K415" s="6">
        <x:v>1009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45.942</x:v>
      </x:c>
      <x:c r="S415" s="8">
        <x:v>91023.8067491386</x:v>
      </x:c>
      <x:c r="T415" s="12">
        <x:v>31388.2081049243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78543</x:v>
      </x:c>
      <x:c r="B416" s="1">
        <x:v>43644.6428184838</x:v>
      </x:c>
      <x:c r="C416" s="6">
        <x:v>20.698096425</x:v>
      </x:c>
      <x:c r="D416" s="14" t="s">
        <x:v>92</x:v>
      </x:c>
      <x:c r="E416" s="15">
        <x:v>43620.4749857292</x:v>
      </x:c>
      <x:c r="F416" t="s">
        <x:v>97</x:v>
      </x:c>
      <x:c r="G416" s="6">
        <x:v>49.3286612446601</x:v>
      </x:c>
      <x:c r="H416" t="s">
        <x:v>98</x:v>
      </x:c>
      <x:c r="I416" s="6">
        <x:v>25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45.973</x:v>
      </x:c>
      <x:c r="S416" s="8">
        <x:v>91081.1475591152</x:v>
      </x:c>
      <x:c r="T416" s="12">
        <x:v>31389.3649285253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78547</x:v>
      </x:c>
      <x:c r="B417" s="1">
        <x:v>43644.6428532755</x:v>
      </x:c>
      <x:c r="C417" s="6">
        <x:v>20.74821998</x:v>
      </x:c>
      <x:c r="D417" s="14" t="s">
        <x:v>92</x:v>
      </x:c>
      <x:c r="E417" s="15">
        <x:v>43620.4749857292</x:v>
      </x:c>
      <x:c r="F417" t="s">
        <x:v>97</x:v>
      </x:c>
      <x:c r="G417" s="6">
        <x:v>49.2115372993242</x:v>
      </x:c>
      <x:c r="H417" t="s">
        <x:v>98</x:v>
      </x:c>
      <x:c r="I417" s="6">
        <x:v>25</x:v>
      </x:c>
      <x:c r="J417" t="s">
        <x:v>93</x:v>
      </x:c>
      <x:c r="K417" s="6">
        <x:v>1009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45.997</x:v>
      </x:c>
      <x:c r="S417" s="8">
        <x:v>91129.0829951055</x:v>
      </x:c>
      <x:c r="T417" s="12">
        <x:v>31396.057130442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78551</x:v>
      </x:c>
      <x:c r="B418" s="1">
        <x:v>43644.6428881134</x:v>
      </x:c>
      <x:c r="C418" s="6">
        <x:v>20.7983851516667</x:v>
      </x:c>
      <x:c r="D418" s="14" t="s">
        <x:v>92</x:v>
      </x:c>
      <x:c r="E418" s="15">
        <x:v>43620.4749857292</x:v>
      </x:c>
      <x:c r="F418" t="s">
        <x:v>97</x:v>
      </x:c>
      <x:c r="G418" s="6">
        <x:v>49.0945824229698</x:v>
      </x:c>
      <x:c r="H418" t="s">
        <x:v>98</x:v>
      </x:c>
      <x:c r="I418" s="6">
        <x:v>25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46.021</x:v>
      </x:c>
      <x:c r="S418" s="8">
        <x:v>91187.5609603683</x:v>
      </x:c>
      <x:c r="T418" s="12">
        <x:v>31395.8306096892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78555</x:v>
      </x:c>
      <x:c r="B419" s="1">
        <x:v>43644.6429228819</x:v>
      </x:c>
      <x:c r="C419" s="6">
        <x:v>20.8484867983333</x:v>
      </x:c>
      <x:c r="D419" s="14" t="s">
        <x:v>92</x:v>
      </x:c>
      <x:c r="E419" s="15">
        <x:v>43620.4749857292</x:v>
      </x:c>
      <x:c r="F419" t="s">
        <x:v>97</x:v>
      </x:c>
      <x:c r="G419" s="6">
        <x:v>48.943765314545</x:v>
      </x:c>
      <x:c r="H419" t="s">
        <x:v>98</x:v>
      </x:c>
      <x:c r="I419" s="6">
        <x:v>25</x:v>
      </x:c>
      <x:c r="J419" t="s">
        <x:v>93</x:v>
      </x:c>
      <x:c r="K419" s="6">
        <x:v>1009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46.052</x:v>
      </x:c>
      <x:c r="S419" s="8">
        <x:v>91236.4538248061</x:v>
      </x:c>
      <x:c r="T419" s="12">
        <x:v>31396.5861083558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78559</x:v>
      </x:c>
      <x:c r="B420" s="1">
        <x:v>43644.6429576736</x:v>
      </x:c>
      <x:c r="C420" s="6">
        <x:v>20.8985553633333</x:v>
      </x:c>
      <x:c r="D420" s="14" t="s">
        <x:v>92</x:v>
      </x:c>
      <x:c r="E420" s="15">
        <x:v>43620.4749857292</x:v>
      </x:c>
      <x:c r="F420" t="s">
        <x:v>97</x:v>
      </x:c>
      <x:c r="G420" s="6">
        <x:v>48.8466129274862</x:v>
      </x:c>
      <x:c r="H420" t="s">
        <x:v>98</x:v>
      </x:c>
      <x:c r="I420" s="6">
        <x:v>25</x:v>
      </x:c>
      <x:c r="J420" t="s">
        <x:v>93</x:v>
      </x:c>
      <x:c r="K420" s="6">
        <x:v>1009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46.072</x:v>
      </x:c>
      <x:c r="S420" s="8">
        <x:v>91287.4669203335</x:v>
      </x:c>
      <x:c r="T420" s="12">
        <x:v>31393.4996214402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78563</x:v>
      </x:c>
      <x:c r="B421" s="1">
        <x:v>43644.6429919329</x:v>
      </x:c>
      <x:c r="C421" s="6">
        <x:v>20.9479145716667</x:v>
      </x:c>
      <x:c r="D421" s="14" t="s">
        <x:v>92</x:v>
      </x:c>
      <x:c r="E421" s="15">
        <x:v>43620.4749857292</x:v>
      </x:c>
      <x:c r="F421" t="s">
        <x:v>97</x:v>
      </x:c>
      <x:c r="G421" s="6">
        <x:v>48.710795393065</x:v>
      </x:c>
      <x:c r="H421" t="s">
        <x:v>98</x:v>
      </x:c>
      <x:c r="I421" s="6">
        <x:v>25</x:v>
      </x:c>
      <x:c r="J421" t="s">
        <x:v>93</x:v>
      </x:c>
      <x:c r="K421" s="6">
        <x:v>1009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46.1</x:v>
      </x:c>
      <x:c r="S421" s="8">
        <x:v>91351.4029449615</x:v>
      </x:c>
      <x:c r="T421" s="12">
        <x:v>31393.3001501539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78567</x:v>
      </x:c>
      <x:c r="B422" s="1">
        <x:v>43644.6430267708</x:v>
      </x:c>
      <x:c r="C422" s="6">
        <x:v>20.9980698816667</x:v>
      </x:c>
      <x:c r="D422" s="14" t="s">
        <x:v>92</x:v>
      </x:c>
      <x:c r="E422" s="15">
        <x:v>43620.4749857292</x:v>
      </x:c>
      <x:c r="F422" t="s">
        <x:v>97</x:v>
      </x:c>
      <x:c r="G422" s="6">
        <x:v>48.6139224326196</x:v>
      </x:c>
      <x:c r="H422" t="s">
        <x:v>98</x:v>
      </x:c>
      <x:c r="I422" s="6">
        <x:v>25</x:v>
      </x:c>
      <x:c r="J422" t="s">
        <x:v>93</x:v>
      </x:c>
      <x:c r="K422" s="6">
        <x:v>1009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46.12</x:v>
      </x:c>
      <x:c r="S422" s="8">
        <x:v>91390.5493118158</x:v>
      </x:c>
      <x:c r="T422" s="12">
        <x:v>31395.2961957672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78571</x:v>
      </x:c>
      <x:c r="B423" s="1">
        <x:v>43644.6430615741</x:v>
      </x:c>
      <x:c r="C423" s="6">
        <x:v>21.048174365</x:v>
      </x:c>
      <x:c r="D423" s="14" t="s">
        <x:v>92</x:v>
      </x:c>
      <x:c r="E423" s="15">
        <x:v>43620.4749857292</x:v>
      </x:c>
      <x:c r="F423" t="s">
        <x:v>97</x:v>
      </x:c>
      <x:c r="G423" s="6">
        <x:v>48.4108667158816</x:v>
      </x:c>
      <x:c r="H423" t="s">
        <x:v>98</x:v>
      </x:c>
      <x:c r="I423" s="6">
        <x:v>25</x:v>
      </x:c>
      <x:c r="J423" t="s">
        <x:v>93</x:v>
      </x:c>
      <x:c r="K423" s="6">
        <x:v>1009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46.162</x:v>
      </x:c>
      <x:c r="S423" s="8">
        <x:v>91457.1385018638</x:v>
      </x:c>
      <x:c r="T423" s="12">
        <x:v>31397.0850310542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78575</x:v>
      </x:c>
      <x:c r="B424" s="1">
        <x:v>43644.6430963773</x:v>
      </x:c>
      <x:c r="C424" s="6">
        <x:v>21.098262575</x:v>
      </x:c>
      <x:c r="D424" s="14" t="s">
        <x:v>92</x:v>
      </x:c>
      <x:c r="E424" s="15">
        <x:v>43620.4749857292</x:v>
      </x:c>
      <x:c r="F424" t="s">
        <x:v>97</x:v>
      </x:c>
      <x:c r="G424" s="6">
        <x:v>48.2806002232351</x:v>
      </x:c>
      <x:c r="H424" t="s">
        <x:v>98</x:v>
      </x:c>
      <x:c r="I424" s="6">
        <x:v>25</x:v>
      </x:c>
      <x:c r="J424" t="s">
        <x:v>93</x:v>
      </x:c>
      <x:c r="K424" s="6">
        <x:v>1009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46.189</x:v>
      </x:c>
      <x:c r="S424" s="8">
        <x:v>91505.3429131667</x:v>
      </x:c>
      <x:c r="T424" s="12">
        <x:v>31395.3305775407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78579</x:v>
      </x:c>
      <x:c r="B425" s="1">
        <x:v>43644.643131169</x:v>
      </x:c>
      <x:c r="C425" s="6">
        <x:v>21.1483744466667</x:v>
      </x:c>
      <x:c r="D425" s="14" t="s">
        <x:v>92</x:v>
      </x:c>
      <x:c r="E425" s="15">
        <x:v>43620.4749857292</x:v>
      </x:c>
      <x:c r="F425" t="s">
        <x:v>97</x:v>
      </x:c>
      <x:c r="G425" s="6">
        <x:v>48.1457310005904</x:v>
      </x:c>
      <x:c r="H425" t="s">
        <x:v>98</x:v>
      </x:c>
      <x:c r="I425" s="6">
        <x:v>25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46.217</x:v>
      </x:c>
      <x:c r="S425" s="8">
        <x:v>91560.5867598026</x:v>
      </x:c>
      <x:c r="T425" s="12">
        <x:v>31395.1789021287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78583</x:v>
      </x:c>
      <x:c r="B426" s="1">
        <x:v>43644.6431659375</x:v>
      </x:c>
      <x:c r="C426" s="6">
        <x:v>21.1984829516667</x:v>
      </x:c>
      <x:c r="D426" s="14" t="s">
        <x:v>92</x:v>
      </x:c>
      <x:c r="E426" s="15">
        <x:v>43620.4749857292</x:v>
      </x:c>
      <x:c r="F426" t="s">
        <x:v>97</x:v>
      </x:c>
      <x:c r="G426" s="6">
        <x:v>48.0591484217681</x:v>
      </x:c>
      <x:c r="H426" t="s">
        <x:v>98</x:v>
      </x:c>
      <x:c r="I426" s="6">
        <x:v>25</x:v>
      </x:c>
      <x:c r="J426" t="s">
        <x:v>93</x:v>
      </x:c>
      <x:c r="K426" s="6">
        <x:v>1009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46.235</x:v>
      </x:c>
      <x:c r="S426" s="8">
        <x:v>91609.8688965811</x:v>
      </x:c>
      <x:c r="T426" s="12">
        <x:v>31397.5733578753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78587</x:v>
      </x:c>
      <x:c r="B427" s="1">
        <x:v>43644.6432002662</x:v>
      </x:c>
      <x:c r="C427" s="6">
        <x:v>21.2478771583333</x:v>
      </x:c>
      <x:c r="D427" s="14" t="s">
        <x:v>92</x:v>
      </x:c>
      <x:c r="E427" s="15">
        <x:v>43620.4749857292</x:v>
      </x:c>
      <x:c r="F427" t="s">
        <x:v>97</x:v>
      </x:c>
      <x:c r="G427" s="6">
        <x:v>47.900655107559</x:v>
      </x:c>
      <x:c r="H427" t="s">
        <x:v>98</x:v>
      </x:c>
      <x:c r="I427" s="6">
        <x:v>25</x:v>
      </x:c>
      <x:c r="J427" t="s">
        <x:v>93</x:v>
      </x:c>
      <x:c r="K427" s="6">
        <x:v>1009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46.268</x:v>
      </x:c>
      <x:c r="S427" s="8">
        <x:v>91672.2335572339</x:v>
      </x:c>
      <x:c r="T427" s="12">
        <x:v>31396.6054181419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78591</x:v>
      </x:c>
      <x:c r="B428" s="1">
        <x:v>43644.6432351042</x:v>
      </x:c>
      <x:c r="C428" s="6">
        <x:v>21.2980748633333</x:v>
      </x:c>
      <x:c r="D428" s="14" t="s">
        <x:v>92</x:v>
      </x:c>
      <x:c r="E428" s="15">
        <x:v>43620.4749857292</x:v>
      </x:c>
      <x:c r="F428" t="s">
        <x:v>97</x:v>
      </x:c>
      <x:c r="G428" s="6">
        <x:v>47.8383039544697</x:v>
      </x:c>
      <x:c r="H428" t="s">
        <x:v>98</x:v>
      </x:c>
      <x:c r="I428" s="6">
        <x:v>25</x:v>
      </x:c>
      <x:c r="J428" t="s">
        <x:v>93</x:v>
      </x:c>
      <x:c r="K428" s="6">
        <x:v>1009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46.281</x:v>
      </x:c>
      <x:c r="S428" s="8">
        <x:v>91734.1541222073</x:v>
      </x:c>
      <x:c r="T428" s="12">
        <x:v>31395.7215406255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78595</x:v>
      </x:c>
      <x:c r="B429" s="1">
        <x:v>43644.6432699074</x:v>
      </x:c>
      <x:c r="C429" s="6">
        <x:v>21.348172845</x:v>
      </x:c>
      <x:c r="D429" s="14" t="s">
        <x:v>92</x:v>
      </x:c>
      <x:c r="E429" s="15">
        <x:v>43620.4749857292</x:v>
      </x:c>
      <x:c r="F429" t="s">
        <x:v>97</x:v>
      </x:c>
      <x:c r="G429" s="6">
        <x:v>47.6563234459144</x:v>
      </x:c>
      <x:c r="H429" t="s">
        <x:v>98</x:v>
      </x:c>
      <x:c r="I429" s="6">
        <x:v>25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46.319</x:v>
      </x:c>
      <x:c r="S429" s="8">
        <x:v>91782.0387841262</x:v>
      </x:c>
      <x:c r="T429" s="12">
        <x:v>31398.6104382653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78599</x:v>
      </x:c>
      <x:c r="B430" s="1">
        <x:v>43644.6433046644</x:v>
      </x:c>
      <x:c r="C430" s="6">
        <x:v>21.39822432</x:v>
      </x:c>
      <x:c r="D430" s="14" t="s">
        <x:v>92</x:v>
      </x:c>
      <x:c r="E430" s="15">
        <x:v>43620.4749857292</x:v>
      </x:c>
      <x:c r="F430" t="s">
        <x:v>97</x:v>
      </x:c>
      <x:c r="G430" s="6">
        <x:v>47.460437193825</x:v>
      </x:c>
      <x:c r="H430" t="s">
        <x:v>98</x:v>
      </x:c>
      <x:c r="I430" s="6">
        <x:v>25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46.36</x:v>
      </x:c>
      <x:c r="S430" s="8">
        <x:v>91840.1455573492</x:v>
      </x:c>
      <x:c r="T430" s="12">
        <x:v>31394.9345078764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78603</x:v>
      </x:c>
      <x:c r="B431" s="1">
        <x:v>43644.6433395023</x:v>
      </x:c>
      <x:c r="C431" s="6">
        <x:v>21.4484006766667</x:v>
      </x:c>
      <x:c r="D431" s="14" t="s">
        <x:v>92</x:v>
      </x:c>
      <x:c r="E431" s="15">
        <x:v>43620.4749857292</x:v>
      </x:c>
      <x:c r="F431" t="s">
        <x:v>97</x:v>
      </x:c>
      <x:c r="G431" s="6">
        <x:v>47.4222711440417</x:v>
      </x:c>
      <x:c r="H431" t="s">
        <x:v>98</x:v>
      </x:c>
      <x:c r="I431" s="6">
        <x:v>25</x:v>
      </x:c>
      <x:c r="J431" t="s">
        <x:v>93</x:v>
      </x:c>
      <x:c r="K431" s="6">
        <x:v>1009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46.368</x:v>
      </x:c>
      <x:c r="S431" s="8">
        <x:v>91897.1947707135</x:v>
      </x:c>
      <x:c r="T431" s="12">
        <x:v>31392.9042416384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78607</x:v>
      </x:c>
      <x:c r="B432" s="1">
        <x:v>43644.6433743056</x:v>
      </x:c>
      <x:c r="C432" s="6">
        <x:v>21.498505805</x:v>
      </x:c>
      <x:c r="D432" s="14" t="s">
        <x:v>92</x:v>
      </x:c>
      <x:c r="E432" s="15">
        <x:v>43620.4749857292</x:v>
      </x:c>
      <x:c r="F432" t="s">
        <x:v>97</x:v>
      </x:c>
      <x:c r="G432" s="6">
        <x:v>47.2793099213705</x:v>
      </x:c>
      <x:c r="H432" t="s">
        <x:v>98</x:v>
      </x:c>
      <x:c r="I432" s="6">
        <x:v>25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46.398</x:v>
      </x:c>
      <x:c r="S432" s="8">
        <x:v>91951.3748570092</x:v>
      </x:c>
      <x:c r="T432" s="12">
        <x:v>31394.1470716897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78611</x:v>
      </x:c>
      <x:c r="B433" s="1">
        <x:v>43644.6434090625</x:v>
      </x:c>
      <x:c r="C433" s="6">
        <x:v>21.548551625</x:v>
      </x:c>
      <x:c r="D433" s="14" t="s">
        <x:v>92</x:v>
      </x:c>
      <x:c r="E433" s="15">
        <x:v>43620.4749857292</x:v>
      </x:c>
      <x:c r="F433" t="s">
        <x:v>97</x:v>
      </x:c>
      <x:c r="G433" s="6">
        <x:v>47.0700934486324</x:v>
      </x:c>
      <x:c r="H433" t="s">
        <x:v>98</x:v>
      </x:c>
      <x:c r="I433" s="6">
        <x:v>25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46.442</x:v>
      </x:c>
      <x:c r="S433" s="8">
        <x:v>92014.2676365313</x:v>
      </x:c>
      <x:c r="T433" s="12">
        <x:v>31392.7909956102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78615</x:v>
      </x:c>
      <x:c r="B434" s="1">
        <x:v>43644.643443831</x:v>
      </x:c>
      <x:c r="C434" s="6">
        <x:v>21.59863067</x:v>
      </x:c>
      <x:c r="D434" s="14" t="s">
        <x:v>92</x:v>
      </x:c>
      <x:c r="E434" s="15">
        <x:v>43620.4749857292</x:v>
      </x:c>
      <x:c r="F434" t="s">
        <x:v>97</x:v>
      </x:c>
      <x:c r="G434" s="6">
        <x:v>46.9846621018842</x:v>
      </x:c>
      <x:c r="H434" t="s">
        <x:v>98</x:v>
      </x:c>
      <x:c r="I434" s="6">
        <x:v>25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46.46</x:v>
      </x:c>
      <x:c r="S434" s="8">
        <x:v>92060.1142664135</x:v>
      </x:c>
      <x:c r="T434" s="12">
        <x:v>31394.7860124076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78619</x:v>
      </x:c>
      <x:c r="B435" s="1">
        <x:v>43644.643478125</x:v>
      </x:c>
      <x:c r="C435" s="6">
        <x:v>21.647990545</x:v>
      </x:c>
      <x:c r="D435" s="14" t="s">
        <x:v>92</x:v>
      </x:c>
      <x:c r="E435" s="15">
        <x:v>43620.4749857292</x:v>
      </x:c>
      <x:c r="F435" t="s">
        <x:v>97</x:v>
      </x:c>
      <x:c r="G435" s="6">
        <x:v>46.8566857646029</x:v>
      </x:c>
      <x:c r="H435" t="s">
        <x:v>98</x:v>
      </x:c>
      <x:c r="I435" s="6">
        <x:v>25</x:v>
      </x:c>
      <x:c r="J435" t="s">
        <x:v>93</x:v>
      </x:c>
      <x:c r="K435" s="6">
        <x:v>1009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46.487</x:v>
      </x:c>
      <x:c r="S435" s="8">
        <x:v>92120.5985898969</x:v>
      </x:c>
      <x:c r="T435" s="12">
        <x:v>31395.8531637614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78623</x:v>
      </x:c>
      <x:c r="B436" s="1">
        <x:v>43644.6435129282</x:v>
      </x:c>
      <x:c r="C436" s="6">
        <x:v>21.69814045</x:v>
      </x:c>
      <x:c r="D436" s="14" t="s">
        <x:v>92</x:v>
      </x:c>
      <x:c r="E436" s="15">
        <x:v>43620.4749857292</x:v>
      </x:c>
      <x:c r="F436" t="s">
        <x:v>97</x:v>
      </x:c>
      <x:c r="G436" s="6">
        <x:v>46.7100019561984</x:v>
      </x:c>
      <x:c r="H436" t="s">
        <x:v>98</x:v>
      </x:c>
      <x:c r="I436" s="6">
        <x:v>25</x:v>
      </x:c>
      <x:c r="J436" t="s">
        <x:v>93</x:v>
      </x:c>
      <x:c r="K436" s="6">
        <x:v>1009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46.518</x:v>
      </x:c>
      <x:c r="S436" s="8">
        <x:v>92176.4595537752</x:v>
      </x:c>
      <x:c r="T436" s="12">
        <x:v>31399.0571867807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78627</x:v>
      </x:c>
      <x:c r="B437" s="1">
        <x:v>43644.6435478009</x:v>
      </x:c>
      <x:c r="C437" s="6">
        <x:v>21.74836422</x:v>
      </x:c>
      <x:c r="D437" s="14" t="s">
        <x:v>92</x:v>
      </x:c>
      <x:c r="E437" s="15">
        <x:v>43620.4749857292</x:v>
      </x:c>
      <x:c r="F437" t="s">
        <x:v>97</x:v>
      </x:c>
      <x:c r="G437" s="6">
        <x:v>46.5871839844589</x:v>
      </x:c>
      <x:c r="H437" t="s">
        <x:v>98</x:v>
      </x:c>
      <x:c r="I437" s="6">
        <x:v>25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46.544</x:v>
      </x:c>
      <x:c r="S437" s="8">
        <x:v>92226.1162675059</x:v>
      </x:c>
      <x:c r="T437" s="12">
        <x:v>31396.9168171788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78631</x:v>
      </x:c>
      <x:c r="B438" s="1">
        <x:v>43644.6435826042</x:v>
      </x:c>
      <x:c r="C438" s="6">
        <x:v>21.7984497266667</x:v>
      </x:c>
      <x:c r="D438" s="14" t="s">
        <x:v>92</x:v>
      </x:c>
      <x:c r="E438" s="15">
        <x:v>43620.4749857292</x:v>
      </x:c>
      <x:c r="F438" t="s">
        <x:v>97</x:v>
      </x:c>
      <x:c r="G438" s="6">
        <x:v>46.4080197448969</x:v>
      </x:c>
      <x:c r="H438" t="s">
        <x:v>98</x:v>
      </x:c>
      <x:c r="I438" s="6">
        <x:v>25</x:v>
      </x:c>
      <x:c r="J438" t="s">
        <x:v>93</x:v>
      </x:c>
      <x:c r="K438" s="6">
        <x:v>1009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46.582</x:v>
      </x:c>
      <x:c r="S438" s="8">
        <x:v>92289.1221148996</x:v>
      </x:c>
      <x:c r="T438" s="12">
        <x:v>31389.891145982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78635</x:v>
      </x:c>
      <x:c r="B439" s="1">
        <x:v>43644.6436174421</x:v>
      </x:c>
      <x:c r="C439" s="6">
        <x:v>21.8486269016667</x:v>
      </x:c>
      <x:c r="D439" s="14" t="s">
        <x:v>92</x:v>
      </x:c>
      <x:c r="E439" s="15">
        <x:v>43620.4749857292</x:v>
      </x:c>
      <x:c r="F439" t="s">
        <x:v>97</x:v>
      </x:c>
      <x:c r="G439" s="6">
        <x:v>46.3185881754012</x:v>
      </x:c>
      <x:c r="H439" t="s">
        <x:v>98</x:v>
      </x:c>
      <x:c r="I439" s="6">
        <x:v>25</x:v>
      </x:c>
      <x:c r="J439" t="s">
        <x:v>93</x:v>
      </x:c>
      <x:c r="K439" s="6">
        <x:v>1009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46.601</x:v>
      </x:c>
      <x:c r="S439" s="8">
        <x:v>92340.4532068693</x:v>
      </x:c>
      <x:c r="T439" s="12">
        <x:v>31391.3500662981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78639</x:v>
      </x:c>
      <x:c r="B440" s="1">
        <x:v>43644.6436517361</x:v>
      </x:c>
      <x:c r="C440" s="6">
        <x:v>21.8979993983333</x:v>
      </x:c>
      <x:c r="D440" s="14" t="s">
        <x:v>92</x:v>
      </x:c>
      <x:c r="E440" s="15">
        <x:v>43620.4749857292</x:v>
      </x:c>
      <x:c r="F440" t="s">
        <x:v>97</x:v>
      </x:c>
      <x:c r="G440" s="6">
        <x:v>46.1728883910837</x:v>
      </x:c>
      <x:c r="H440" t="s">
        <x:v>98</x:v>
      </x:c>
      <x:c r="I440" s="6">
        <x:v>25</x:v>
      </x:c>
      <x:c r="J440" t="s">
        <x:v>93</x:v>
      </x:c>
      <x:c r="K440" s="6">
        <x:v>1009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46.632</x:v>
      </x:c>
      <x:c r="S440" s="8">
        <x:v>92399.1911089923</x:v>
      </x:c>
      <x:c r="T440" s="12">
        <x:v>31395.8299169947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78643</x:v>
      </x:c>
      <x:c r="B441" s="1">
        <x:v>43644.6436864931</x:v>
      </x:c>
      <x:c r="C441" s="6">
        <x:v>21.9480662516667</x:v>
      </x:c>
      <x:c r="D441" s="14" t="s">
        <x:v>92</x:v>
      </x:c>
      <x:c r="E441" s="15">
        <x:v>43620.4749857292</x:v>
      </x:c>
      <x:c r="F441" t="s">
        <x:v>97</x:v>
      </x:c>
      <x:c r="G441" s="6">
        <x:v>46.0415170552568</x:v>
      </x:c>
      <x:c r="H441" t="s">
        <x:v>98</x:v>
      </x:c>
      <x:c r="I441" s="6">
        <x:v>25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46.66</x:v>
      </x:c>
      <x:c r="S441" s="8">
        <x:v>92450.7589725606</x:v>
      </x:c>
      <x:c r="T441" s="12">
        <x:v>31394.2428591293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78647</x:v>
      </x:c>
      <x:c r="B442" s="1">
        <x:v>43644.6437212616</x:v>
      </x:c>
      <x:c r="C442" s="6">
        <x:v>21.99813405</x:v>
      </x:c>
      <x:c r="D442" s="14" t="s">
        <x:v>92</x:v>
      </x:c>
      <x:c r="E442" s="15">
        <x:v>43620.4749857292</x:v>
      </x:c>
      <x:c r="F442" t="s">
        <x:v>97</x:v>
      </x:c>
      <x:c r="G442" s="6">
        <x:v>45.8682508394672</x:v>
      </x:c>
      <x:c r="H442" t="s">
        <x:v>98</x:v>
      </x:c>
      <x:c r="I442" s="6">
        <x:v>25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46.697</x:v>
      </x:c>
      <x:c r="S442" s="8">
        <x:v>92505.9016946046</x:v>
      </x:c>
      <x:c r="T442" s="12">
        <x:v>31385.920598609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78651</x:v>
      </x:c>
      <x:c r="B443" s="1">
        <x:v>43644.6437560995</x:v>
      </x:c>
      <x:c r="C443" s="6">
        <x:v>22.0482591633333</x:v>
      </x:c>
      <x:c r="D443" s="14" t="s">
        <x:v>92</x:v>
      </x:c>
      <x:c r="E443" s="15">
        <x:v>43620.4749857292</x:v>
      </x:c>
      <x:c r="F443" t="s">
        <x:v>97</x:v>
      </x:c>
      <x:c r="G443" s="6">
        <x:v>45.7373806950154</x:v>
      </x:c>
      <x:c r="H443" t="s">
        <x:v>98</x:v>
      </x:c>
      <x:c r="I443" s="6">
        <x:v>25</x:v>
      </x:c>
      <x:c r="J443" t="s">
        <x:v>93</x:v>
      </x:c>
      <x:c r="K443" s="6">
        <x:v>1009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46.725</x:v>
      </x:c>
      <x:c r="S443" s="8">
        <x:v>92572.4237671646</x:v>
      </x:c>
      <x:c r="T443" s="12">
        <x:v>31392.8012149036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78655</x:v>
      </x:c>
      <x:c r="B444" s="1">
        <x:v>43644.6437909375</x:v>
      </x:c>
      <x:c r="C444" s="6">
        <x:v>22.0984388016667</x:v>
      </x:c>
      <x:c r="D444" s="14" t="s">
        <x:v>92</x:v>
      </x:c>
      <x:c r="E444" s="15">
        <x:v>43620.4749857292</x:v>
      </x:c>
      <x:c r="F444" t="s">
        <x:v>97</x:v>
      </x:c>
      <x:c r="G444" s="6">
        <x:v>45.6020632310232</x:v>
      </x:c>
      <x:c r="H444" t="s">
        <x:v>98</x:v>
      </x:c>
      <x:c r="I444" s="6">
        <x:v>25</x:v>
      </x:c>
      <x:c r="J444" t="s">
        <x:v>93</x:v>
      </x:c>
      <x:c r="K444" s="6">
        <x:v>1009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46.754</x:v>
      </x:c>
      <x:c r="S444" s="8">
        <x:v>92633.8248005696</x:v>
      </x:c>
      <x:c r="T444" s="12">
        <x:v>31389.4287295985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78659</x:v>
      </x:c>
      <x:c r="B445" s="1">
        <x:v>43644.6438257292</x:v>
      </x:c>
      <x:c r="C445" s="6">
        <x:v>22.148583765</x:v>
      </x:c>
      <x:c r="D445" s="14" t="s">
        <x:v>92</x:v>
      </x:c>
      <x:c r="E445" s="15">
        <x:v>43620.4749857292</x:v>
      </x:c>
      <x:c r="F445" t="s">
        <x:v>97</x:v>
      </x:c>
      <x:c r="G445" s="6">
        <x:v>45.4809396657144</x:v>
      </x:c>
      <x:c r="H445" t="s">
        <x:v>98</x:v>
      </x:c>
      <x:c r="I445" s="6">
        <x:v>25</x:v>
      </x:c>
      <x:c r="J445" t="s">
        <x:v>93</x:v>
      </x:c>
      <x:c r="K445" s="6">
        <x:v>1009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46.78</x:v>
      </x:c>
      <x:c r="S445" s="8">
        <x:v>92684.1127201387</x:v>
      </x:c>
      <x:c r="T445" s="12">
        <x:v>31391.5108066686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78663</x:v>
      </x:c>
      <x:c r="B446" s="1">
        <x:v>43644.6438604977</x:v>
      </x:c>
      <x:c r="C446" s="6">
        <x:v>22.198655455</x:v>
      </x:c>
      <x:c r="D446" s="14" t="s">
        <x:v>92</x:v>
      </x:c>
      <x:c r="E446" s="15">
        <x:v>43620.4749857292</x:v>
      </x:c>
      <x:c r="F446" t="s">
        <x:v>97</x:v>
      </x:c>
      <x:c r="G446" s="6">
        <x:v>45.3460578420732</x:v>
      </x:c>
      <x:c r="H446" t="s">
        <x:v>98</x:v>
      </x:c>
      <x:c r="I446" s="6">
        <x:v>25</x:v>
      </x:c>
      <x:c r="J446" t="s">
        <x:v>93</x:v>
      </x:c>
      <x:c r="K446" s="6">
        <x:v>1009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46.809</x:v>
      </x:c>
      <x:c r="S446" s="8">
        <x:v>92750.6560998174</x:v>
      </x:c>
      <x:c r="T446" s="12">
        <x:v>31393.4565066763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78667</x:v>
      </x:c>
      <x:c r="B447" s="1">
        <x:v>43644.6438947917</x:v>
      </x:c>
      <x:c r="C447" s="6">
        <x:v>22.24803002</x:v>
      </x:c>
      <x:c r="D447" s="14" t="s">
        <x:v>92</x:v>
      </x:c>
      <x:c r="E447" s="15">
        <x:v>43620.4749857292</x:v>
      </x:c>
      <x:c r="F447" t="s">
        <x:v>97</x:v>
      </x:c>
      <x:c r="G447" s="6">
        <x:v>45.2346045674077</x:v>
      </x:c>
      <x:c r="H447" t="s">
        <x:v>98</x:v>
      </x:c>
      <x:c r="I447" s="6">
        <x:v>25</x:v>
      </x:c>
      <x:c r="J447" t="s">
        <x:v>93</x:v>
      </x:c>
      <x:c r="K447" s="6">
        <x:v>1009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46.833</x:v>
      </x:c>
      <x:c r="S447" s="8">
        <x:v>92805.0339697702</x:v>
      </x:c>
      <x:c r="T447" s="12">
        <x:v>31396.0609284602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78671</x:v>
      </x:c>
      <x:c r="B448" s="1">
        <x:v>43644.6439295949</x:v>
      </x:c>
      <x:c r="C448" s="6">
        <x:v>22.2981165283333</x:v>
      </x:c>
      <x:c r="D448" s="14" t="s">
        <x:v>92</x:v>
      </x:c>
      <x:c r="E448" s="15">
        <x:v>43620.4749857292</x:v>
      </x:c>
      <x:c r="F448" t="s">
        <x:v>97</x:v>
      </x:c>
      <x:c r="G448" s="6">
        <x:v>45.1418462977672</x:v>
      </x:c>
      <x:c r="H448" t="s">
        <x:v>98</x:v>
      </x:c>
      <x:c r="I448" s="6">
        <x:v>25</x:v>
      </x:c>
      <x:c r="J448" t="s">
        <x:v>93</x:v>
      </x:c>
      <x:c r="K448" s="6">
        <x:v>1009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46.853</x:v>
      </x:c>
      <x:c r="S448" s="8">
        <x:v>92873.0437448114</x:v>
      </x:c>
      <x:c r="T448" s="12">
        <x:v>31394.8660403336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78675</x:v>
      </x:c>
      <x:c r="B449" s="1">
        <x:v>43644.6439643519</x:v>
      </x:c>
      <x:c r="C449" s="6">
        <x:v>22.3482050483333</x:v>
      </x:c>
      <x:c r="D449" s="14" t="s">
        <x:v>92</x:v>
      </x:c>
      <x:c r="E449" s="15">
        <x:v>43620.4749857292</x:v>
      </x:c>
      <x:c r="F449" t="s">
        <x:v>97</x:v>
      </x:c>
      <x:c r="G449" s="6">
        <x:v>44.9474064867257</x:v>
      </x:c>
      <x:c r="H449" t="s">
        <x:v>98</x:v>
      </x:c>
      <x:c r="I449" s="6">
        <x:v>25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46.895</x:v>
      </x:c>
      <x:c r="S449" s="8">
        <x:v>92917.3425929394</x:v>
      </x:c>
      <x:c r="T449" s="12">
        <x:v>31389.8176013418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78679</x:v>
      </x:c>
      <x:c r="B450" s="1">
        <x:v>43644.6439991551</x:v>
      </x:c>
      <x:c r="C450" s="6">
        <x:v>22.3983151383333</x:v>
      </x:c>
      <x:c r="D450" s="14" t="s">
        <x:v>92</x:v>
      </x:c>
      <x:c r="E450" s="15">
        <x:v>43620.4749857292</x:v>
      </x:c>
      <x:c r="F450" t="s">
        <x:v>97</x:v>
      </x:c>
      <x:c r="G450" s="6">
        <x:v>44.7257724665419</x:v>
      </x:c>
      <x:c r="H450" t="s">
        <x:v>98</x:v>
      </x:c>
      <x:c r="I450" s="6">
        <x:v>25</x:v>
      </x:c>
      <x:c r="J450" t="s">
        <x:v>93</x:v>
      </x:c>
      <x:c r="K450" s="6">
        <x:v>1009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46.943</x:v>
      </x:c>
      <x:c r="S450" s="8">
        <x:v>92980.4251640928</x:v>
      </x:c>
      <x:c r="T450" s="12">
        <x:v>31391.6424210676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78683</x:v>
      </x:c>
      <x:c r="B451" s="1">
        <x:v>43644.6440339468</x:v>
      </x:c>
      <x:c r="C451" s="6">
        <x:v>22.4484178816667</x:v>
      </x:c>
      <x:c r="D451" s="14" t="s">
        <x:v>92</x:v>
      </x:c>
      <x:c r="E451" s="15">
        <x:v>43620.4749857292</x:v>
      </x:c>
      <x:c r="F451" t="s">
        <x:v>97</x:v>
      </x:c>
      <x:c r="G451" s="6">
        <x:v>44.684285097319</x:v>
      </x:c>
      <x:c r="H451" t="s">
        <x:v>98</x:v>
      </x:c>
      <x:c r="I451" s="6">
        <x:v>25</x:v>
      </x:c>
      <x:c r="J451" t="s">
        <x:v>93</x:v>
      </x:c>
      <x:c r="K451" s="6">
        <x:v>1009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46.952</x:v>
      </x:c>
      <x:c r="S451" s="8">
        <x:v>93044.7342803205</x:v>
      </x:c>
      <x:c r="T451" s="12">
        <x:v>31391.9548309706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78687</x:v>
      </x:c>
      <x:c r="B452" s="1">
        <x:v>43644.64406875</x:v>
      </x:c>
      <x:c r="C452" s="6">
        <x:v>22.4985096983333</x:v>
      </x:c>
      <x:c r="D452" s="14" t="s">
        <x:v>92</x:v>
      </x:c>
      <x:c r="E452" s="15">
        <x:v>43620.4749857292</x:v>
      </x:c>
      <x:c r="F452" t="s">
        <x:v>97</x:v>
      </x:c>
      <x:c r="G452" s="6">
        <x:v>44.5231519060762</x:v>
      </x:c>
      <x:c r="H452" t="s">
        <x:v>98</x:v>
      </x:c>
      <x:c r="I452" s="6">
        <x:v>25</x:v>
      </x:c>
      <x:c r="J452" t="s">
        <x:v>93</x:v>
      </x:c>
      <x:c r="K452" s="6">
        <x:v>1009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46.987</x:v>
      </x:c>
      <x:c r="S452" s="8">
        <x:v>93100.2833443174</x:v>
      </x:c>
      <x:c r="T452" s="12">
        <x:v>31396.5123689219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78691</x:v>
      </x:c>
      <x:c r="B453" s="1">
        <x:v>43644.6441035532</x:v>
      </x:c>
      <x:c r="C453" s="6">
        <x:v>22.548613585</x:v>
      </x:c>
      <x:c r="D453" s="14" t="s">
        <x:v>92</x:v>
      </x:c>
      <x:c r="E453" s="15">
        <x:v>43620.4749857292</x:v>
      </x:c>
      <x:c r="F453" t="s">
        <x:v>97</x:v>
      </x:c>
      <x:c r="G453" s="6">
        <x:v>44.3394010751434</x:v>
      </x:c>
      <x:c r="H453" t="s">
        <x:v>98</x:v>
      </x:c>
      <x:c r="I453" s="6">
        <x:v>25</x:v>
      </x:c>
      <x:c r="J453" t="s">
        <x:v>93</x:v>
      </x:c>
      <x:c r="K453" s="6">
        <x:v>1009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47.027</x:v>
      </x:c>
      <x:c r="S453" s="8">
        <x:v>93156.5485615755</x:v>
      </x:c>
      <x:c r="T453" s="12">
        <x:v>31389.6296379122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78695</x:v>
      </x:c>
      <x:c r="B454" s="1">
        <x:v>43644.6441378125</x:v>
      </x:c>
      <x:c r="C454" s="6">
        <x:v>22.5979521633333</x:v>
      </x:c>
      <x:c r="D454" s="14" t="s">
        <x:v>92</x:v>
      </x:c>
      <x:c r="E454" s="15">
        <x:v>43620.4749857292</x:v>
      </x:c>
      <x:c r="F454" t="s">
        <x:v>97</x:v>
      </x:c>
      <x:c r="G454" s="6">
        <x:v>44.2843590917232</x:v>
      </x:c>
      <x:c r="H454" t="s">
        <x:v>98</x:v>
      </x:c>
      <x:c r="I454" s="6">
        <x:v>25</x:v>
      </x:c>
      <x:c r="J454" t="s">
        <x:v>93</x:v>
      </x:c>
      <x:c r="K454" s="6">
        <x:v>1009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47.039</x:v>
      </x:c>
      <x:c r="S454" s="8">
        <x:v>93222.7113636548</x:v>
      </x:c>
      <x:c r="T454" s="12">
        <x:v>31391.9947638375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78699</x:v>
      </x:c>
      <x:c r="B455" s="1">
        <x:v>43644.6441726042</x:v>
      </x:c>
      <x:c r="C455" s="6">
        <x:v>22.648073395</x:v>
      </x:c>
      <x:c r="D455" s="14" t="s">
        <x:v>92</x:v>
      </x:c>
      <x:c r="E455" s="15">
        <x:v>43620.4749857292</x:v>
      </x:c>
      <x:c r="F455" t="s">
        <x:v>97</x:v>
      </x:c>
      <x:c r="G455" s="6">
        <x:v>44.1286149537809</x:v>
      </x:c>
      <x:c r="H455" t="s">
        <x:v>98</x:v>
      </x:c>
      <x:c r="I455" s="6">
        <x:v>25</x:v>
      </x:c>
      <x:c r="J455" t="s">
        <x:v>93</x:v>
      </x:c>
      <x:c r="K455" s="6">
        <x:v>1009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47.073</x:v>
      </x:c>
      <x:c r="S455" s="8">
        <x:v>93276.1976355791</x:v>
      </x:c>
      <x:c r="T455" s="12">
        <x:v>31392.4820619828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78703</x:v>
      </x:c>
      <x:c r="B456" s="1">
        <x:v>43644.6442074074</x:v>
      </x:c>
      <x:c r="C456" s="6">
        <x:v>22.698180185</x:v>
      </x:c>
      <x:c r="D456" s="14" t="s">
        <x:v>92</x:v>
      </x:c>
      <x:c r="E456" s="15">
        <x:v>43620.4749857292</x:v>
      </x:c>
      <x:c r="F456" t="s">
        <x:v>97</x:v>
      </x:c>
      <x:c r="G456" s="6">
        <x:v>43.9229548137891</x:v>
      </x:c>
      <x:c r="H456" t="s">
        <x:v>98</x:v>
      </x:c>
      <x:c r="I456" s="6">
        <x:v>25</x:v>
      </x:c>
      <x:c r="J456" t="s">
        <x:v>93</x:v>
      </x:c>
      <x:c r="K456" s="6">
        <x:v>1009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47.118</x:v>
      </x:c>
      <x:c r="S456" s="8">
        <x:v>93339.8734320058</x:v>
      </x:c>
      <x:c r="T456" s="12">
        <x:v>31393.2953704659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78707</x:v>
      </x:c>
      <x:c r="B457" s="1">
        <x:v>43644.6442422801</x:v>
      </x:c>
      <x:c r="C457" s="6">
        <x:v>22.7484082383333</x:v>
      </x:c>
      <x:c r="D457" s="14" t="s">
        <x:v>92</x:v>
      </x:c>
      <x:c r="E457" s="15">
        <x:v>43620.4749857292</x:v>
      </x:c>
      <x:c r="F457" t="s">
        <x:v>97</x:v>
      </x:c>
      <x:c r="G457" s="6">
        <x:v>43.8636416710098</x:v>
      </x:c>
      <x:c r="H457" t="s">
        <x:v>98</x:v>
      </x:c>
      <x:c r="I457" s="6">
        <x:v>25</x:v>
      </x:c>
      <x:c r="J457" t="s">
        <x:v>93</x:v>
      </x:c>
      <x:c r="K457" s="6">
        <x:v>1009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47.131</x:v>
      </x:c>
      <x:c r="S457" s="8">
        <x:v>93393.2343705885</x:v>
      </x:c>
      <x:c r="T457" s="12">
        <x:v>31395.4212262569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78711</x:v>
      </x:c>
      <x:c r="B458" s="1">
        <x:v>43644.6442770833</x:v>
      </x:c>
      <x:c r="C458" s="6">
        <x:v>22.7984902783333</x:v>
      </x:c>
      <x:c r="D458" s="14" t="s">
        <x:v>92</x:v>
      </x:c>
      <x:c r="E458" s="15">
        <x:v>43620.4749857292</x:v>
      </x:c>
      <x:c r="F458" t="s">
        <x:v>97</x:v>
      </x:c>
      <x:c r="G458" s="6">
        <x:v>43.708725878982</x:v>
      </x:c>
      <x:c r="H458" t="s">
        <x:v>98</x:v>
      </x:c>
      <x:c r="I458" s="6">
        <x:v>25</x:v>
      </x:c>
      <x:c r="J458" t="s">
        <x:v>93</x:v>
      </x:c>
      <x:c r="K458" s="6">
        <x:v>1009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47.165</x:v>
      </x:c>
      <x:c r="S458" s="8">
        <x:v>93458.365501165</x:v>
      </x:c>
      <x:c r="T458" s="12">
        <x:v>31391.6181709197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78715</x:v>
      </x:c>
      <x:c r="B459" s="1">
        <x:v>43644.6443118866</x:v>
      </x:c>
      <x:c r="C459" s="6">
        <x:v>22.8485913016667</x:v>
      </x:c>
      <x:c r="D459" s="14" t="s">
        <x:v>92</x:v>
      </x:c>
      <x:c r="E459" s="15">
        <x:v>43620.4749857292</x:v>
      </x:c>
      <x:c r="F459" t="s">
        <x:v>97</x:v>
      </x:c>
      <x:c r="G459" s="6">
        <x:v>43.5677444145731</x:v>
      </x:c>
      <x:c r="H459" t="s">
        <x:v>98</x:v>
      </x:c>
      <x:c r="I459" s="6">
        <x:v>25</x:v>
      </x:c>
      <x:c r="J459" t="s">
        <x:v>93</x:v>
      </x:c>
      <x:c r="K459" s="6">
        <x:v>1009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47.196</x:v>
      </x:c>
      <x:c r="S459" s="8">
        <x:v>93517.8932582418</x:v>
      </x:c>
      <x:c r="T459" s="12">
        <x:v>31392.9313931619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78719</x:v>
      </x:c>
      <x:c r="B460" s="1">
        <x:v>43644.6443466435</x:v>
      </x:c>
      <x:c r="C460" s="6">
        <x:v>22.8986645816667</x:v>
      </x:c>
      <x:c r="D460" s="14" t="s">
        <x:v>92</x:v>
      </x:c>
      <x:c r="E460" s="15">
        <x:v>43620.4749857292</x:v>
      </x:c>
      <x:c r="F460" t="s">
        <x:v>97</x:v>
      </x:c>
      <x:c r="G460" s="6">
        <x:v>43.4406231961012</x:v>
      </x:c>
      <x:c r="H460" t="s">
        <x:v>98</x:v>
      </x:c>
      <x:c r="I460" s="6">
        <x:v>25</x:v>
      </x:c>
      <x:c r="J460" t="s">
        <x:v>93</x:v>
      </x:c>
      <x:c r="K460" s="6">
        <x:v>1009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47.224</x:v>
      </x:c>
      <x:c r="S460" s="8">
        <x:v>93566.3703452573</x:v>
      </x:c>
      <x:c r="T460" s="12">
        <x:v>31395.5303156129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78723</x:v>
      </x:c>
      <x:c r="B461" s="1">
        <x:v>43644.6443808681</x:v>
      </x:c>
      <x:c r="C461" s="6">
        <x:v>22.9479673783333</x:v>
      </x:c>
      <x:c r="D461" s="14" t="s">
        <x:v>92</x:v>
      </x:c>
      <x:c r="E461" s="15">
        <x:v>43620.4749857292</x:v>
      </x:c>
      <x:c r="F461" t="s">
        <x:v>97</x:v>
      </x:c>
      <x:c r="G461" s="6">
        <x:v>43.336355804062</x:v>
      </x:c>
      <x:c r="H461" t="s">
        <x:v>98</x:v>
      </x:c>
      <x:c r="I461" s="6">
        <x:v>25</x:v>
      </x:c>
      <x:c r="J461" t="s">
        <x:v>93</x:v>
      </x:c>
      <x:c r="K461" s="6">
        <x:v>1009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47.247</x:v>
      </x:c>
      <x:c r="S461" s="8">
        <x:v>93630.9501993013</x:v>
      </x:c>
      <x:c r="T461" s="12">
        <x:v>31394.0622105045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78727</x:v>
      </x:c>
      <x:c r="B462" s="1">
        <x:v>43644.6444157407</x:v>
      </x:c>
      <x:c r="C462" s="6">
        <x:v>22.99816195</x:v>
      </x:c>
      <x:c r="D462" s="14" t="s">
        <x:v>92</x:v>
      </x:c>
      <x:c r="E462" s="15">
        <x:v>43620.4749857292</x:v>
      </x:c>
      <x:c r="F462" t="s">
        <x:v>97</x:v>
      </x:c>
      <x:c r="G462" s="6">
        <x:v>43.1463109699825</x:v>
      </x:c>
      <x:c r="H462" t="s">
        <x:v>98</x:v>
      </x:c>
      <x:c r="I462" s="6">
        <x:v>25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47.289</x:v>
      </x:c>
      <x:c r="S462" s="8">
        <x:v>93689.1346935983</x:v>
      </x:c>
      <x:c r="T462" s="12">
        <x:v>31396.9836660548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78731</x:v>
      </x:c>
      <x:c r="B463" s="1">
        <x:v>43644.6444506134</x:v>
      </x:c>
      <x:c r="C463" s="6">
        <x:v>23.04838463</x:v>
      </x:c>
      <x:c r="D463" s="14" t="s">
        <x:v>92</x:v>
      </x:c>
      <x:c r="E463" s="15">
        <x:v>43620.4749857292</x:v>
      </x:c>
      <x:c r="F463" t="s">
        <x:v>97</x:v>
      </x:c>
      <x:c r="G463" s="6">
        <x:v>43.0198696307709</x:v>
      </x:c>
      <x:c r="H463" t="s">
        <x:v>98</x:v>
      </x:c>
      <x:c r="I463" s="6">
        <x:v>25</x:v>
      </x:c>
      <x:c r="J463" t="s">
        <x:v>93</x:v>
      </x:c>
      <x:c r="K463" s="6">
        <x:v>1009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47.317</x:v>
      </x:c>
      <x:c r="S463" s="8">
        <x:v>93751.2875708784</x:v>
      </x:c>
      <x:c r="T463" s="12">
        <x:v>31389.0655769282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78735</x:v>
      </x:c>
      <x:c r="B464" s="1">
        <x:v>43644.6444854167</x:v>
      </x:c>
      <x:c r="C464" s="6">
        <x:v>23.0984903333333</x:v>
      </x:c>
      <x:c r="D464" s="14" t="s">
        <x:v>92</x:v>
      </x:c>
      <x:c r="E464" s="15">
        <x:v>43620.4749857292</x:v>
      </x:c>
      <x:c r="F464" t="s">
        <x:v>97</x:v>
      </x:c>
      <x:c r="G464" s="6">
        <x:v>42.8666073383328</x:v>
      </x:c>
      <x:c r="H464" t="s">
        <x:v>98</x:v>
      </x:c>
      <x:c r="I464" s="6">
        <x:v>25</x:v>
      </x:c>
      <x:c r="J464" t="s">
        <x:v>93</x:v>
      </x:c>
      <x:c r="K464" s="6">
        <x:v>1009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47.351</x:v>
      </x:c>
      <x:c r="S464" s="8">
        <x:v>93811.0990338207</x:v>
      </x:c>
      <x:c r="T464" s="12">
        <x:v>31393.4778073357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78739</x:v>
      </x:c>
      <x:c r="B465" s="1">
        <x:v>43644.6445202199</x:v>
      </x:c>
      <x:c r="C465" s="6">
        <x:v>23.148636405</x:v>
      </x:c>
      <x:c r="D465" s="14" t="s">
        <x:v>92</x:v>
      </x:c>
      <x:c r="E465" s="15">
        <x:v>43620.4749857292</x:v>
      </x:c>
      <x:c r="F465" t="s">
        <x:v>97</x:v>
      </x:c>
      <x:c r="G465" s="6">
        <x:v>42.7675971252665</x:v>
      </x:c>
      <x:c r="H465" t="s">
        <x:v>98</x:v>
      </x:c>
      <x:c r="I465" s="6">
        <x:v>25</x:v>
      </x:c>
      <x:c r="J465" t="s">
        <x:v>93</x:v>
      </x:c>
      <x:c r="K465" s="6">
        <x:v>1009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47.373</x:v>
      </x:c>
      <x:c r="S465" s="8">
        <x:v>93863.1561717586</x:v>
      </x:c>
      <x:c r="T465" s="12">
        <x:v>31396.0836757746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78743</x:v>
      </x:c>
      <x:c r="B466" s="1">
        <x:v>43644.6445544329</x:v>
      </x:c>
      <x:c r="C466" s="6">
        <x:v>23.1978775133333</x:v>
      </x:c>
      <x:c r="D466" s="14" t="s">
        <x:v>92</x:v>
      </x:c>
      <x:c r="E466" s="15">
        <x:v>43620.4749857292</x:v>
      </x:c>
      <x:c r="F466" t="s">
        <x:v>97</x:v>
      </x:c>
      <x:c r="G466" s="6">
        <x:v>42.5520084827935</x:v>
      </x:c>
      <x:c r="H466" t="s">
        <x:v>98</x:v>
      </x:c>
      <x:c r="I466" s="6">
        <x:v>25</x:v>
      </x:c>
      <x:c r="J466" t="s">
        <x:v>93</x:v>
      </x:c>
      <x:c r="K466" s="6">
        <x:v>1009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47.421</x:v>
      </x:c>
      <x:c r="S466" s="8">
        <x:v>93921.4211376192</x:v>
      </x:c>
      <x:c r="T466" s="12">
        <x:v>31391.0949055788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78747</x:v>
      </x:c>
      <x:c r="B467" s="1">
        <x:v>43644.6445893171</x:v>
      </x:c>
      <x:c r="C467" s="6">
        <x:v>23.248140005</x:v>
      </x:c>
      <x:c r="D467" s="14" t="s">
        <x:v>92</x:v>
      </x:c>
      <x:c r="E467" s="15">
        <x:v>43620.4749857292</x:v>
      </x:c>
      <x:c r="F467" t="s">
        <x:v>97</x:v>
      </x:c>
      <x:c r="G467" s="6">
        <x:v>42.4354788884513</x:v>
      </x:c>
      <x:c r="H467" t="s">
        <x:v>98</x:v>
      </x:c>
      <x:c r="I467" s="6">
        <x:v>25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47.447</x:v>
      </x:c>
      <x:c r="S467" s="8">
        <x:v>93980.778058804</x:v>
      </x:c>
      <x:c r="T467" s="12">
        <x:v>31389.9698768479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78751</x:v>
      </x:c>
      <x:c r="B468" s="1">
        <x:v>43644.6446241898</x:v>
      </x:c>
      <x:c r="C468" s="6">
        <x:v>23.2983649816667</x:v>
      </x:c>
      <x:c r="D468" s="14" t="s">
        <x:v>92</x:v>
      </x:c>
      <x:c r="E468" s="15">
        <x:v>43620.4749857292</x:v>
      </x:c>
      <x:c r="F468" t="s">
        <x:v>97</x:v>
      </x:c>
      <x:c r="G468" s="6">
        <x:v>42.3325396158483</x:v>
      </x:c>
      <x:c r="H468" t="s">
        <x:v>98</x:v>
      </x:c>
      <x:c r="I468" s="6">
        <x:v>25</x:v>
      </x:c>
      <x:c r="J468" t="s">
        <x:v>93</x:v>
      </x:c>
      <x:c r="K468" s="6">
        <x:v>1009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47.47</x:v>
      </x:c>
      <x:c r="S468" s="8">
        <x:v>94039.3193259838</x:v>
      </x:c>
      <x:c r="T468" s="12">
        <x:v>31387.9825642025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78755</x:v>
      </x:c>
      <x:c r="B469" s="1">
        <x:v>43644.6446590278</x:v>
      </x:c>
      <x:c r="C469" s="6">
        <x:v>23.3485226</x:v>
      </x:c>
      <x:c r="D469" s="14" t="s">
        <x:v>92</x:v>
      </x:c>
      <x:c r="E469" s="15">
        <x:v>43620.4749857292</x:v>
      </x:c>
      <x:c r="F469" t="s">
        <x:v>97</x:v>
      </x:c>
      <x:c r="G469" s="6">
        <x:v>42.1806165457215</x:v>
      </x:c>
      <x:c r="H469" t="s">
        <x:v>98</x:v>
      </x:c>
      <x:c r="I469" s="6">
        <x:v>25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47.504</x:v>
      </x:c>
      <x:c r="S469" s="8">
        <x:v>94106.8131970182</x:v>
      </x:c>
      <x:c r="T469" s="12">
        <x:v>31396.7638984909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78759</x:v>
      </x:c>
      <x:c r="B470" s="1">
        <x:v>43644.6446938657</x:v>
      </x:c>
      <x:c r="C470" s="6">
        <x:v>23.39865861</x:v>
      </x:c>
      <x:c r="D470" s="14" t="s">
        <x:v>92</x:v>
      </x:c>
      <x:c r="E470" s="15">
        <x:v>43620.4749857292</x:v>
      </x:c>
      <x:c r="F470" t="s">
        <x:v>97</x:v>
      </x:c>
      <x:c r="G470" s="6">
        <x:v>42.0111693233134</x:v>
      </x:c>
      <x:c r="H470" t="s">
        <x:v>98</x:v>
      </x:c>
      <x:c r="I470" s="6">
        <x:v>25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47.542</x:v>
      </x:c>
      <x:c r="S470" s="8">
        <x:v>94159.3315254246</x:v>
      </x:c>
      <x:c r="T470" s="12">
        <x:v>31396.8297455885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78763</x:v>
      </x:c>
      <x:c r="B471" s="1">
        <x:v>43644.644728588</x:v>
      </x:c>
      <x:c r="C471" s="6">
        <x:v>23.4487007983333</x:v>
      </x:c>
      <x:c r="D471" s="14" t="s">
        <x:v>92</x:v>
      </x:c>
      <x:c r="E471" s="15">
        <x:v>43620.4749857292</x:v>
      </x:c>
      <x:c r="F471" t="s">
        <x:v>97</x:v>
      </x:c>
      <x:c r="G471" s="6">
        <x:v>41.9710909344155</x:v>
      </x:c>
      <x:c r="H471" t="s">
        <x:v>98</x:v>
      </x:c>
      <x:c r="I471" s="6">
        <x:v>25</x:v>
      </x:c>
      <x:c r="J471" t="s">
        <x:v>93</x:v>
      </x:c>
      <x:c r="K471" s="6">
        <x:v>1009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47.551</x:v>
      </x:c>
      <x:c r="S471" s="8">
        <x:v>94219.8318681516</x:v>
      </x:c>
      <x:c r="T471" s="12">
        <x:v>31385.2735946079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78767</x:v>
      </x:c>
      <x:c r="B472" s="1">
        <x:v>43644.6447628472</x:v>
      </x:c>
      <x:c r="C472" s="6">
        <x:v>23.4980140683333</x:v>
      </x:c>
      <x:c r="D472" s="14" t="s">
        <x:v>92</x:v>
      </x:c>
      <x:c r="E472" s="15">
        <x:v>43620.4749857292</x:v>
      </x:c>
      <x:c r="F472" t="s">
        <x:v>97</x:v>
      </x:c>
      <x:c r="G472" s="6">
        <x:v>41.8154260889242</x:v>
      </x:c>
      <x:c r="H472" t="s">
        <x:v>98</x:v>
      </x:c>
      <x:c r="I472" s="6">
        <x:v>25</x:v>
      </x:c>
      <x:c r="J472" t="s">
        <x:v>93</x:v>
      </x:c>
      <x:c r="K472" s="6">
        <x:v>1009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47.586</x:v>
      </x:c>
      <x:c r="S472" s="8">
        <x:v>94281.151483085</x:v>
      </x:c>
      <x:c r="T472" s="12">
        <x:v>31392.4392129468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78771</x:v>
      </x:c>
      <x:c r="B473" s="1">
        <x:v>43644.6447976505</x:v>
      </x:c>
      <x:c r="C473" s="6">
        <x:v>23.5481039383333</x:v>
      </x:c>
      <x:c r="D473" s="14" t="s">
        <x:v>92</x:v>
      </x:c>
      <x:c r="E473" s="15">
        <x:v>43620.4749857292</x:v>
      </x:c>
      <x:c r="F473" t="s">
        <x:v>97</x:v>
      </x:c>
      <x:c r="G473" s="6">
        <x:v>41.6600716116738</x:v>
      </x:c>
      <x:c r="H473" t="s">
        <x:v>98</x:v>
      </x:c>
      <x:c r="I473" s="6">
        <x:v>25</x:v>
      </x:c>
      <x:c r="J473" t="s">
        <x:v>93</x:v>
      </x:c>
      <x:c r="K473" s="6">
        <x:v>1009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47.621</x:v>
      </x:c>
      <x:c r="S473" s="8">
        <x:v>94341.6898583767</x:v>
      </x:c>
      <x:c r="T473" s="12">
        <x:v>31389.9330231461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78775</x:v>
      </x:c>
      <x:c r="B474" s="1">
        <x:v>43644.6448324421</x:v>
      </x:c>
      <x:c r="C474" s="6">
        <x:v>23.5982152816667</x:v>
      </x:c>
      <x:c r="D474" s="14" t="s">
        <x:v>92</x:v>
      </x:c>
      <x:c r="E474" s="15">
        <x:v>43620.4749857292</x:v>
      </x:c>
      <x:c r="F474" t="s">
        <x:v>97</x:v>
      </x:c>
      <x:c r="G474" s="6">
        <x:v>41.4961761227464</x:v>
      </x:c>
      <x:c r="H474" t="s">
        <x:v>98</x:v>
      </x:c>
      <x:c r="I474" s="6">
        <x:v>25</x:v>
      </x:c>
      <x:c r="J474" t="s">
        <x:v>93</x:v>
      </x:c>
      <x:c r="K474" s="6">
        <x:v>1009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47.658</x:v>
      </x:c>
      <x:c r="S474" s="8">
        <x:v>94397.8132245427</x:v>
      </x:c>
      <x:c r="T474" s="12">
        <x:v>31389.8067330458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78779</x:v>
      </x:c>
      <x:c r="B475" s="1">
        <x:v>43644.6448672106</x:v>
      </x:c>
      <x:c r="C475" s="6">
        <x:v>23.648297995</x:v>
      </x:c>
      <x:c r="D475" s="14" t="s">
        <x:v>92</x:v>
      </x:c>
      <x:c r="E475" s="15">
        <x:v>43620.4749857292</x:v>
      </x:c>
      <x:c r="F475" t="s">
        <x:v>97</x:v>
      </x:c>
      <x:c r="G475" s="6">
        <x:v>41.3547066047782</x:v>
      </x:c>
      <x:c r="H475" t="s">
        <x:v>98</x:v>
      </x:c>
      <x:c r="I475" s="6">
        <x:v>25</x:v>
      </x:c>
      <x:c r="J475" t="s">
        <x:v>93</x:v>
      </x:c>
      <x:c r="K475" s="6">
        <x:v>1009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47.69</x:v>
      </x:c>
      <x:c r="S475" s="8">
        <x:v>94454.4007528365</x:v>
      </x:c>
      <x:c r="T475" s="12">
        <x:v>31392.9651122465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78783</x:v>
      </x:c>
      <x:c r="B476" s="1">
        <x:v>43644.6449020023</x:v>
      </x:c>
      <x:c r="C476" s="6">
        <x:v>23.6984024616667</x:v>
      </x:c>
      <x:c r="D476" s="14" t="s">
        <x:v>92</x:v>
      </x:c>
      <x:c r="E476" s="15">
        <x:v>43620.4749857292</x:v>
      </x:c>
      <x:c r="F476" t="s">
        <x:v>97</x:v>
      </x:c>
      <x:c r="G476" s="6">
        <x:v>41.2311316276415</x:v>
      </x:c>
      <x:c r="H476" t="s">
        <x:v>98</x:v>
      </x:c>
      <x:c r="I476" s="6">
        <x:v>25</x:v>
      </x:c>
      <x:c r="J476" t="s">
        <x:v>93</x:v>
      </x:c>
      <x:c r="K476" s="6">
        <x:v>1009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47.718</x:v>
      </x:c>
      <x:c r="S476" s="8">
        <x:v>94522.0185349316</x:v>
      </x:c>
      <x:c r="T476" s="12">
        <x:v>31393.9344067904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78787</x:v>
      </x:c>
      <x:c r="B477" s="1">
        <x:v>43644.6449367708</x:v>
      </x:c>
      <x:c r="C477" s="6">
        <x:v>23.7484894466667</x:v>
      </x:c>
      <x:c r="D477" s="14" t="s">
        <x:v>92</x:v>
      </x:c>
      <x:c r="E477" s="15">
        <x:v>43620.4749857292</x:v>
      </x:c>
      <x:c r="F477" t="s">
        <x:v>97</x:v>
      </x:c>
      <x:c r="G477" s="6">
        <x:v>41.1033501642</x:v>
      </x:c>
      <x:c r="H477" t="s">
        <x:v>98</x:v>
      </x:c>
      <x:c r="I477" s="6">
        <x:v>25</x:v>
      </x:c>
      <x:c r="J477" t="s">
        <x:v>93</x:v>
      </x:c>
      <x:c r="K477" s="6">
        <x:v>1009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47.747</x:v>
      </x:c>
      <x:c r="S477" s="8">
        <x:v>94570.784893601</x:v>
      </x:c>
      <x:c r="T477" s="12">
        <x:v>31389.7494801848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78791</x:v>
      </x:c>
      <x:c r="B478" s="1">
        <x:v>43644.6449716088</x:v>
      </x:c>
      <x:c r="C478" s="6">
        <x:v>23.7985981083333</x:v>
      </x:c>
      <x:c r="D478" s="14" t="s">
        <x:v>92</x:v>
      </x:c>
      <x:c r="E478" s="15">
        <x:v>43620.4749857292</x:v>
      </x:c>
      <x:c r="F478" t="s">
        <x:v>97</x:v>
      </x:c>
      <x:c r="G478" s="6">
        <x:v>40.9801742175712</x:v>
      </x:c>
      <x:c r="H478" t="s">
        <x:v>98</x:v>
      </x:c>
      <x:c r="I478" s="6">
        <x:v>25</x:v>
      </x:c>
      <x:c r="J478" t="s">
        <x:v>93</x:v>
      </x:c>
      <x:c r="K478" s="6">
        <x:v>1009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47.775</x:v>
      </x:c>
      <x:c r="S478" s="8">
        <x:v>94630.3871545816</x:v>
      </x:c>
      <x:c r="T478" s="12">
        <x:v>31386.6152147208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78795</x:v>
      </x:c>
      <x:c r="B479" s="1">
        <x:v>43644.6450063657</x:v>
      </x:c>
      <x:c r="C479" s="6">
        <x:v>23.8486925966667</x:v>
      </x:c>
      <x:c r="D479" s="14" t="s">
        <x:v>92</x:v>
      </x:c>
      <x:c r="E479" s="15">
        <x:v>43620.4749857292</x:v>
      </x:c>
      <x:c r="F479" t="s">
        <x:v>97</x:v>
      </x:c>
      <x:c r="G479" s="6">
        <x:v>40.8615823441597</x:v>
      </x:c>
      <x:c r="H479" t="s">
        <x:v>98</x:v>
      </x:c>
      <x:c r="I479" s="6">
        <x:v>25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47.802</x:v>
      </x:c>
      <x:c r="S479" s="8">
        <x:v>94694.6460340433</x:v>
      </x:c>
      <x:c r="T479" s="12">
        <x:v>31387.9498651886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78799</x:v>
      </x:c>
      <x:c r="B480" s="1">
        <x:v>43644.6450407407</x:v>
      </x:c>
      <x:c r="C480" s="6">
        <x:v>23.89816478</x:v>
      </x:c>
      <x:c r="D480" s="14" t="s">
        <x:v>92</x:v>
      </x:c>
      <x:c r="E480" s="15">
        <x:v>43620.4749857292</x:v>
      </x:c>
      <x:c r="F480" t="s">
        <x:v>97</x:v>
      </x:c>
      <x:c r="G480" s="6">
        <x:v>40.7256446362116</x:v>
      </x:c>
      <x:c r="H480" t="s">
        <x:v>98</x:v>
      </x:c>
      <x:c r="I480" s="6">
        <x:v>25</x:v>
      </x:c>
      <x:c r="J480" t="s">
        <x:v>93</x:v>
      </x:c>
      <x:c r="K480" s="6">
        <x:v>1009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47.833</x:v>
      </x:c>
      <x:c r="S480" s="8">
        <x:v>94746.4561239745</x:v>
      </x:c>
      <x:c r="T480" s="12">
        <x:v>31389.2679358834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78803</x:v>
      </x:c>
      <x:c r="B481" s="1">
        <x:v>43644.6450755787</x:v>
      </x:c>
      <x:c r="C481" s="6">
        <x:v>23.948337725</x:v>
      </x:c>
      <x:c r="D481" s="14" t="s">
        <x:v>92</x:v>
      </x:c>
      <x:c r="E481" s="15">
        <x:v>43620.4749857292</x:v>
      </x:c>
      <x:c r="F481" t="s">
        <x:v>97</x:v>
      </x:c>
      <x:c r="G481" s="6">
        <x:v>40.5593360590064</x:v>
      </x:c>
      <x:c r="H481" t="s">
        <x:v>98</x:v>
      </x:c>
      <x:c r="I481" s="6">
        <x:v>25</x:v>
      </x:c>
      <x:c r="J481" t="s">
        <x:v>93</x:v>
      </x:c>
      <x:c r="K481" s="6">
        <x:v>1009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47.871</x:v>
      </x:c>
      <x:c r="S481" s="8">
        <x:v>94808.2949815446</x:v>
      </x:c>
      <x:c r="T481" s="12">
        <x:v>31391.9599582715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78807</x:v>
      </x:c>
      <x:c r="B482" s="1">
        <x:v>43644.6451103819</x:v>
      </x:c>
      <x:c r="C482" s="6">
        <x:v>23.9984424083333</x:v>
      </x:c>
      <x:c r="D482" s="14" t="s">
        <x:v>92</x:v>
      </x:c>
      <x:c r="E482" s="15">
        <x:v>43620.4749857292</x:v>
      </x:c>
      <x:c r="F482" t="s">
        <x:v>97</x:v>
      </x:c>
      <x:c r="G482" s="6">
        <x:v>40.4457514828875</x:v>
      </x:c>
      <x:c r="H482" t="s">
        <x:v>98</x:v>
      </x:c>
      <x:c r="I482" s="6">
        <x:v>25</x:v>
      </x:c>
      <x:c r="J482" t="s">
        <x:v>93</x:v>
      </x:c>
      <x:c r="K482" s="6">
        <x:v>1009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47.897</x:v>
      </x:c>
      <x:c r="S482" s="8">
        <x:v>94868.410928101</x:v>
      </x:c>
      <x:c r="T482" s="12">
        <x:v>31392.1618189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78811</x:v>
      </x:c>
      <x:c r="B483" s="1">
        <x:v>43644.6451451389</x:v>
      </x:c>
      <x:c r="C483" s="6">
        <x:v>24.0485274283333</x:v>
      </x:c>
      <x:c r="D483" s="14" t="s">
        <x:v>92</x:v>
      </x:c>
      <x:c r="E483" s="15">
        <x:v>43620.4749857292</x:v>
      </x:c>
      <x:c r="F483" t="s">
        <x:v>97</x:v>
      </x:c>
      <x:c r="G483" s="6">
        <x:v>40.2669755275212</x:v>
      </x:c>
      <x:c r="H483" t="s">
        <x:v>98</x:v>
      </x:c>
      <x:c r="I483" s="6">
        <x:v>25</x:v>
      </x:c>
      <x:c r="J483" t="s">
        <x:v>93</x:v>
      </x:c>
      <x:c r="K483" s="6">
        <x:v>1009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47.938</x:v>
      </x:c>
      <x:c r="S483" s="8">
        <x:v>94926.6791624594</x:v>
      </x:c>
      <x:c r="T483" s="12">
        <x:v>31396.110017062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78815</x:v>
      </x:c>
      <x:c r="B484" s="1">
        <x:v>43644.6451799421</x:v>
      </x:c>
      <x:c r="C484" s="6">
        <x:v>24.09861874</x:v>
      </x:c>
      <x:c r="D484" s="14" t="s">
        <x:v>92</x:v>
      </x:c>
      <x:c r="E484" s="15">
        <x:v>43620.4749857292</x:v>
      </x:c>
      <x:c r="F484" t="s">
        <x:v>97</x:v>
      </x:c>
      <x:c r="G484" s="6">
        <x:v>40.1320774382859</x:v>
      </x:c>
      <x:c r="H484" t="s">
        <x:v>98</x:v>
      </x:c>
      <x:c r="I484" s="6">
        <x:v>25</x:v>
      </x:c>
      <x:c r="J484" t="s">
        <x:v>93</x:v>
      </x:c>
      <x:c r="K484" s="6">
        <x:v>1009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47.969</x:v>
      </x:c>
      <x:c r="S484" s="8">
        <x:v>94980.7581685296</x:v>
      </x:c>
      <x:c r="T484" s="12">
        <x:v>31395.937150859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78819</x:v>
      </x:c>
      <x:c r="B485" s="1">
        <x:v>43644.6452142361</x:v>
      </x:c>
      <x:c r="C485" s="6">
        <x:v>24.147993735</x:v>
      </x:c>
      <x:c r="D485" s="14" t="s">
        <x:v>92</x:v>
      </x:c>
      <x:c r="E485" s="15">
        <x:v>43620.4749857292</x:v>
      </x:c>
      <x:c r="F485" t="s">
        <x:v>97</x:v>
      </x:c>
      <x:c r="G485" s="6">
        <x:v>40.040828529376</x:v>
      </x:c>
      <x:c r="H485" t="s">
        <x:v>98</x:v>
      </x:c>
      <x:c r="I485" s="6">
        <x:v>25</x:v>
      </x:c>
      <x:c r="J485" t="s">
        <x:v>93</x:v>
      </x:c>
      <x:c r="K485" s="6">
        <x:v>1009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47.99</x:v>
      </x:c>
      <x:c r="S485" s="8">
        <x:v>95045.7439133626</x:v>
      </x:c>
      <x:c r="T485" s="12">
        <x:v>31392.9539579637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78823</x:v>
      </x:c>
      <x:c r="B486" s="1">
        <x:v>43644.6452489931</x:v>
      </x:c>
      <x:c r="C486" s="6">
        <x:v>24.19808058</x:v>
      </x:c>
      <x:c r="D486" s="14" t="s">
        <x:v>92</x:v>
      </x:c>
      <x:c r="E486" s="15">
        <x:v>43620.4749857292</x:v>
      </x:c>
      <x:c r="F486" t="s">
        <x:v>97</x:v>
      </x:c>
      <x:c r="G486" s="6">
        <x:v>39.9106597668495</x:v>
      </x:c>
      <x:c r="H486" t="s">
        <x:v>98</x:v>
      </x:c>
      <x:c r="I486" s="6">
        <x:v>25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48.02</x:v>
      </x:c>
      <x:c r="S486" s="8">
        <x:v>95095.3867693539</x:v>
      </x:c>
      <x:c r="T486" s="12">
        <x:v>31389.8615128573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78827</x:v>
      </x:c>
      <x:c r="B487" s="1">
        <x:v>43644.645283831</x:v>
      </x:c>
      <x:c r="C487" s="6">
        <x:v>24.2482151366667</x:v>
      </x:c>
      <x:c r="D487" s="14" t="s">
        <x:v>92</x:v>
      </x:c>
      <x:c r="E487" s="15">
        <x:v>43620.4749857292</x:v>
      </x:c>
      <x:c r="F487" t="s">
        <x:v>97</x:v>
      </x:c>
      <x:c r="G487" s="6">
        <x:v>39.7504201958087</x:v>
      </x:c>
      <x:c r="H487" t="s">
        <x:v>98</x:v>
      </x:c>
      <x:c r="I487" s="6">
        <x:v>25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48.057</x:v>
      </x:c>
      <x:c r="S487" s="8">
        <x:v>95163.2473553831</x:v>
      </x:c>
      <x:c r="T487" s="12">
        <x:v>31394.3238706126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78831</x:v>
      </x:c>
      <x:c r="B488" s="1">
        <x:v>43644.6453185995</x:v>
      </x:c>
      <x:c r="C488" s="6">
        <x:v>24.298263065</x:v>
      </x:c>
      <x:c r="D488" s="14" t="s">
        <x:v>92</x:v>
      </x:c>
      <x:c r="E488" s="15">
        <x:v>43620.4749857292</x:v>
      </x:c>
      <x:c r="F488" t="s">
        <x:v>97</x:v>
      </x:c>
      <x:c r="G488" s="6">
        <x:v>39.6466588212294</x:v>
      </x:c>
      <x:c r="H488" t="s">
        <x:v>98</x:v>
      </x:c>
      <x:c r="I488" s="6">
        <x:v>25</x:v>
      </x:c>
      <x:c r="J488" t="s">
        <x:v>93</x:v>
      </x:c>
      <x:c r="K488" s="6">
        <x:v>1009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48.081</x:v>
      </x:c>
      <x:c r="S488" s="8">
        <x:v>95216.3535414802</x:v>
      </x:c>
      <x:c r="T488" s="12">
        <x:v>31391.3608011425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78835</x:v>
      </x:c>
      <x:c r="B489" s="1">
        <x:v>43644.6453534375</x:v>
      </x:c>
      <x:c r="C489" s="6">
        <x:v>24.3484650666667</x:v>
      </x:c>
      <x:c r="D489" s="14" t="s">
        <x:v>92</x:v>
      </x:c>
      <x:c r="E489" s="15">
        <x:v>43620.4749857292</x:v>
      </x:c>
      <x:c r="F489" t="s">
        <x:v>97</x:v>
      </x:c>
      <x:c r="G489" s="6">
        <x:v>39.5344081432484</x:v>
      </x:c>
      <x:c r="H489" t="s">
        <x:v>98</x:v>
      </x:c>
      <x:c r="I489" s="6">
        <x:v>25</x:v>
      </x:c>
      <x:c r="J489" t="s">
        <x:v>93</x:v>
      </x:c>
      <x:c r="K489" s="6">
        <x:v>1009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48.107</x:v>
      </x:c>
      <x:c r="S489" s="8">
        <x:v>95274.6451018032</x:v>
      </x:c>
      <x:c r="T489" s="12">
        <x:v>31390.7114854951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78839</x:v>
      </x:c>
      <x:c r="B490" s="1">
        <x:v>43644.6453882292</x:v>
      </x:c>
      <x:c r="C490" s="6">
        <x:v>24.3985799366667</x:v>
      </x:c>
      <x:c r="D490" s="14" t="s">
        <x:v>92</x:v>
      </x:c>
      <x:c r="E490" s="15">
        <x:v>43620.4749857292</x:v>
      </x:c>
      <x:c r="F490" t="s">
        <x:v>97</x:v>
      </x:c>
      <x:c r="G490" s="6">
        <x:v>39.3577293172594</x:v>
      </x:c>
      <x:c r="H490" t="s">
        <x:v>98</x:v>
      </x:c>
      <x:c r="I490" s="6">
        <x:v>25</x:v>
      </x:c>
      <x:c r="J490" t="s">
        <x:v>93</x:v>
      </x:c>
      <x:c r="K490" s="6">
        <x:v>1009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48.148</x:v>
      </x:c>
      <x:c r="S490" s="8">
        <x:v>95340.0828673011</x:v>
      </x:c>
      <x:c r="T490" s="12">
        <x:v>31389.9977928482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78843</x:v>
      </x:c>
      <x:c r="B491" s="1">
        <x:v>43644.6454229977</x:v>
      </x:c>
      <x:c r="C491" s="6">
        <x:v>24.44859767</x:v>
      </x:c>
      <x:c r="D491" s="14" t="s">
        <x:v>92</x:v>
      </x:c>
      <x:c r="E491" s="15">
        <x:v>43620.4749857292</x:v>
      </x:c>
      <x:c r="F491" t="s">
        <x:v>97</x:v>
      </x:c>
      <x:c r="G491" s="6">
        <x:v>39.2201150211733</x:v>
      </x:c>
      <x:c r="H491" t="s">
        <x:v>98</x:v>
      </x:c>
      <x:c r="I491" s="6">
        <x:v>25</x:v>
      </x:c>
      <x:c r="J491" t="s">
        <x:v>93</x:v>
      </x:c>
      <x:c r="K491" s="6">
        <x:v>1009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48.18</x:v>
      </x:c>
      <x:c r="S491" s="8">
        <x:v>95390.1806043519</x:v>
      </x:c>
      <x:c r="T491" s="12">
        <x:v>31393.7454936067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78847</x:v>
      </x:c>
      <x:c r="B492" s="1">
        <x:v>43644.6454572569</x:v>
      </x:c>
      <x:c r="C492" s="6">
        <x:v>24.4979693266667</x:v>
      </x:c>
      <x:c r="D492" s="14" t="s">
        <x:v>92</x:v>
      </x:c>
      <x:c r="E492" s="15">
        <x:v>43620.4749857292</x:v>
      </x:c>
      <x:c r="F492" t="s">
        <x:v>97</x:v>
      </x:c>
      <x:c r="G492" s="6">
        <x:v>39.0999042599493</x:v>
      </x:c>
      <x:c r="H492" t="s">
        <x:v>98</x:v>
      </x:c>
      <x:c r="I492" s="6">
        <x:v>25</x:v>
      </x:c>
      <x:c r="J492" t="s">
        <x:v>93</x:v>
      </x:c>
      <x:c r="K492" s="6">
        <x:v>1009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48.208</x:v>
      </x:c>
      <x:c r="S492" s="8">
        <x:v>95440.7937089972</x:v>
      </x:c>
      <x:c r="T492" s="12">
        <x:v>31393.8891654104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78851</x:v>
      </x:c>
      <x:c r="B493" s="1">
        <x:v>43644.6454921644</x:v>
      </x:c>
      <x:c r="C493" s="6">
        <x:v>24.5482072383333</x:v>
      </x:c>
      <x:c r="D493" s="14" t="s">
        <x:v>92</x:v>
      </x:c>
      <x:c r="E493" s="15">
        <x:v>43620.4749857292</x:v>
      </x:c>
      <x:c r="F493" t="s">
        <x:v>97</x:v>
      </x:c>
      <x:c r="G493" s="6">
        <x:v>38.984164608547</x:v>
      </x:c>
      <x:c r="H493" t="s">
        <x:v>98</x:v>
      </x:c>
      <x:c r="I493" s="6">
        <x:v>25</x:v>
      </x:c>
      <x:c r="J493" t="s">
        <x:v>93</x:v>
      </x:c>
      <x:c r="K493" s="6">
        <x:v>1009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48.235</x:v>
      </x:c>
      <x:c r="S493" s="8">
        <x:v>95515.598264399</x:v>
      </x:c>
      <x:c r="T493" s="12">
        <x:v>31391.2877003462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78855</x:v>
      </x:c>
      <x:c r="B494" s="1">
        <x:v>43644.6455270023</x:v>
      </x:c>
      <x:c r="C494" s="6">
        <x:v>24.5983812</x:v>
      </x:c>
      <x:c r="D494" s="14" t="s">
        <x:v>92</x:v>
      </x:c>
      <x:c r="E494" s="15">
        <x:v>43620.4749857292</x:v>
      </x:c>
      <x:c r="F494" t="s">
        <x:v>97</x:v>
      </x:c>
      <x:c r="G494" s="6">
        <x:v>38.8643223035222</x:v>
      </x:c>
      <x:c r="H494" t="s">
        <x:v>98</x:v>
      </x:c>
      <x:c r="I494" s="6">
        <x:v>25</x:v>
      </x:c>
      <x:c r="J494" t="s">
        <x:v>93</x:v>
      </x:c>
      <x:c r="K494" s="6">
        <x:v>1009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48.263</x:v>
      </x:c>
      <x:c r="S494" s="8">
        <x:v>95571.26628447</x:v>
      </x:c>
      <x:c r="T494" s="12">
        <x:v>31388.8738057005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78859</x:v>
      </x:c>
      <x:c r="B495" s="1">
        <x:v>43644.6455617708</x:v>
      </x:c>
      <x:c r="C495" s="6">
        <x:v>24.6484873483333</x:v>
      </x:c>
      <x:c r="D495" s="14" t="s">
        <x:v>92</x:v>
      </x:c>
      <x:c r="E495" s="15">
        <x:v>43620.4749857292</x:v>
      </x:c>
      <x:c r="F495" t="s">
        <x:v>97</x:v>
      </x:c>
      <x:c r="G495" s="6">
        <x:v>38.7275884780769</x:v>
      </x:c>
      <x:c r="H495" t="s">
        <x:v>98</x:v>
      </x:c>
      <x:c r="I495" s="6">
        <x:v>25</x:v>
      </x:c>
      <x:c r="J495" t="s">
        <x:v>93</x:v>
      </x:c>
      <x:c r="K495" s="6">
        <x:v>1009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48.295</x:v>
      </x:c>
      <x:c r="S495" s="8">
        <x:v>95629.2309118455</x:v>
      </x:c>
      <x:c r="T495" s="12">
        <x:v>31387.2399428763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78863</x:v>
      </x:c>
      <x:c r="B496" s="1">
        <x:v>43644.6455965625</x:v>
      </x:c>
      <x:c r="C496" s="6">
        <x:v>24.6985451566667</x:v>
      </x:c>
      <x:c r="D496" s="14" t="s">
        <x:v>92</x:v>
      </x:c>
      <x:c r="E496" s="15">
        <x:v>43620.4749857292</x:v>
      </x:c>
      <x:c r="F496" t="s">
        <x:v>97</x:v>
      </x:c>
      <x:c r="G496" s="6">
        <x:v>38.6038837048381</x:v>
      </x:c>
      <x:c r="H496" t="s">
        <x:v>98</x:v>
      </x:c>
      <x:c r="I496" s="6">
        <x:v>25</x:v>
      </x:c>
      <x:c r="J496" t="s">
        <x:v>93</x:v>
      </x:c>
      <x:c r="K496" s="6">
        <x:v>1009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48.324</x:v>
      </x:c>
      <x:c r="S496" s="8">
        <x:v>95684.0789308001</x:v>
      </x:c>
      <x:c r="T496" s="12">
        <x:v>31389.6795108956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78867</x:v>
      </x:c>
      <x:c r="B497" s="1">
        <x:v>43644.645631331</x:v>
      </x:c>
      <x:c r="C497" s="6">
        <x:v>24.7486138866667</x:v>
      </x:c>
      <x:c r="D497" s="14" t="s">
        <x:v>92</x:v>
      </x:c>
      <x:c r="E497" s="15">
        <x:v>43620.4749857292</x:v>
      </x:c>
      <x:c r="F497" t="s">
        <x:v>97</x:v>
      </x:c>
      <x:c r="G497" s="6">
        <x:v>38.4208262269487</x:v>
      </x:c>
      <x:c r="H497" t="s">
        <x:v>98</x:v>
      </x:c>
      <x:c r="I497" s="6">
        <x:v>25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48.367</x:v>
      </x:c>
      <x:c r="S497" s="8">
        <x:v>95745.9248569984</x:v>
      </x:c>
      <x:c r="T497" s="12">
        <x:v>31389.294494144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78871</x:v>
      </x:c>
      <x:c r="B498" s="1">
        <x:v>43644.6456655903</x:v>
      </x:c>
      <x:c r="C498" s="6">
        <x:v>24.797931305</x:v>
      </x:c>
      <x:c r="D498" s="14" t="s">
        <x:v>92</x:v>
      </x:c>
      <x:c r="E498" s="15">
        <x:v>43620.4749857292</x:v>
      </x:c>
      <x:c r="F498" t="s">
        <x:v>97</x:v>
      </x:c>
      <x:c r="G498" s="6">
        <x:v>38.3528233776156</x:v>
      </x:c>
      <x:c r="H498" t="s">
        <x:v>98</x:v>
      </x:c>
      <x:c r="I498" s="6">
        <x:v>25</x:v>
      </x:c>
      <x:c r="J498" t="s">
        <x:v>93</x:v>
      </x:c>
      <x:c r="K498" s="6">
        <x:v>1009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48.383</x:v>
      </x:c>
      <x:c r="S498" s="8">
        <x:v>95802.0927068845</x:v>
      </x:c>
      <x:c r="T498" s="12">
        <x:v>31387.268333016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78875</x:v>
      </x:c>
      <x:c r="B499" s="1">
        <x:v>43644.6457003472</x:v>
      </x:c>
      <x:c r="C499" s="6">
        <x:v>24.8480312233333</x:v>
      </x:c>
      <x:c r="D499" s="14" t="s">
        <x:v>92</x:v>
      </x:c>
      <x:c r="E499" s="15">
        <x:v>43620.4749857292</x:v>
      </x:c>
      <x:c r="F499" t="s">
        <x:v>97</x:v>
      </x:c>
      <x:c r="G499" s="6">
        <x:v>38.1873191894713</x:v>
      </x:c>
      <x:c r="H499" t="s">
        <x:v>98</x:v>
      </x:c>
      <x:c r="I499" s="6">
        <x:v>25</x:v>
      </x:c>
      <x:c r="J499" t="s">
        <x:v>93</x:v>
      </x:c>
      <x:c r="K499" s="6">
        <x:v>1009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48.422</x:v>
      </x:c>
      <x:c r="S499" s="8">
        <x:v>95866.2839104475</x:v>
      </x:c>
      <x:c r="T499" s="12">
        <x:v>31391.3903635024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78879</x:v>
      </x:c>
      <x:c r="B500" s="1">
        <x:v>43644.6457351505</x:v>
      </x:c>
      <x:c r="C500" s="6">
        <x:v>24.8981293683333</x:v>
      </x:c>
      <x:c r="D500" s="14" t="s">
        <x:v>92</x:v>
      </x:c>
      <x:c r="E500" s="15">
        <x:v>43620.4749857292</x:v>
      </x:c>
      <x:c r="F500" t="s">
        <x:v>97</x:v>
      </x:c>
      <x:c r="G500" s="6">
        <x:v>38.0475564308509</x:v>
      </x:c>
      <x:c r="H500" t="s">
        <x:v>98</x:v>
      </x:c>
      <x:c r="I500" s="6">
        <x:v>25</x:v>
      </x:c>
      <x:c r="J500" t="s">
        <x:v>93</x:v>
      </x:c>
      <x:c r="K500" s="6">
        <x:v>1009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48.455</x:v>
      </x:c>
      <x:c r="S500" s="8">
        <x:v>95922.4652089344</x:v>
      </x:c>
      <x:c r="T500" s="12">
        <x:v>31389.5913214087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78883</x:v>
      </x:c>
      <x:c r="B501" s="1">
        <x:v>43644.6457699074</x:v>
      </x:c>
      <x:c r="C501" s="6">
        <x:v>24.9481835233333</x:v>
      </x:c>
      <x:c r="D501" s="14" t="s">
        <x:v>92</x:v>
      </x:c>
      <x:c r="E501" s="15">
        <x:v>43620.4749857292</x:v>
      </x:c>
      <x:c r="F501" t="s">
        <x:v>97</x:v>
      </x:c>
      <x:c r="G501" s="6">
        <x:v>37.9460711093414</x:v>
      </x:c>
      <x:c r="H501" t="s">
        <x:v>98</x:v>
      </x:c>
      <x:c r="I501" s="6">
        <x:v>25</x:v>
      </x:c>
      <x:c r="J501" t="s">
        <x:v>93</x:v>
      </x:c>
      <x:c r="K501" s="6">
        <x:v>1009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48.479</x:v>
      </x:c>
      <x:c r="S501" s="8">
        <x:v>95987.8293261638</x:v>
      </x:c>
      <x:c r="T501" s="12">
        <x:v>31386.2642765631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78887</x:v>
      </x:c>
      <x:c r="B502" s="1">
        <x:v>43644.6458047107</x:v>
      </x:c>
      <x:c r="C502" s="6">
        <x:v>24.9982898266667</x:v>
      </x:c>
      <x:c r="D502" s="14" t="s">
        <x:v>92</x:v>
      </x:c>
      <x:c r="E502" s="15">
        <x:v>43620.4749857292</x:v>
      </x:c>
      <x:c r="F502" t="s">
        <x:v>97</x:v>
      </x:c>
      <x:c r="G502" s="6">
        <x:v>37.7477188935038</x:v>
      </x:c>
      <x:c r="H502" t="s">
        <x:v>98</x:v>
      </x:c>
      <x:c r="I502" s="6">
        <x:v>25</x:v>
      </x:c>
      <x:c r="J502" t="s">
        <x:v>93</x:v>
      </x:c>
      <x:c r="K502" s="6">
        <x:v>1009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48.526</x:v>
      </x:c>
      <x:c r="S502" s="8">
        <x:v>96037.7711318735</x:v>
      </x:c>
      <x:c r="T502" s="12">
        <x:v>31388.6330535359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78891</x:v>
      </x:c>
      <x:c r="B503" s="1">
        <x:v>43644.6458395023</x:v>
      </x:c>
      <x:c r="C503" s="6">
        <x:v>25.0483800466667</x:v>
      </x:c>
      <x:c r="D503" s="14" t="s">
        <x:v>92</x:v>
      </x:c>
      <x:c r="E503" s="15">
        <x:v>43620.4749857292</x:v>
      </x:c>
      <x:c r="F503" t="s">
        <x:v>97</x:v>
      </x:c>
      <x:c r="G503" s="6">
        <x:v>37.6676800738582</x:v>
      </x:c>
      <x:c r="H503" t="s">
        <x:v>98</x:v>
      </x:c>
      <x:c r="I503" s="6">
        <x:v>25</x:v>
      </x:c>
      <x:c r="J503" t="s">
        <x:v>93</x:v>
      </x:c>
      <x:c r="K503" s="6">
        <x:v>1009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48.545</x:v>
      </x:c>
      <x:c r="S503" s="8">
        <x:v>96103.7039448463</x:v>
      </x:c>
      <x:c r="T503" s="12">
        <x:v>31394.6504143041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78895</x:v>
      </x:c>
      <x:c r="B504" s="1">
        <x:v>43644.6458742708</x:v>
      </x:c>
      <x:c r="C504" s="6">
        <x:v>25.0984843116667</x:v>
      </x:c>
      <x:c r="D504" s="14" t="s">
        <x:v>92</x:v>
      </x:c>
      <x:c r="E504" s="15">
        <x:v>43620.4749857292</x:v>
      </x:c>
      <x:c r="F504" t="s">
        <x:v>97</x:v>
      </x:c>
      <x:c r="G504" s="6">
        <x:v>37.4910497335239</x:v>
      </x:c>
      <x:c r="H504" t="s">
        <x:v>98</x:v>
      </x:c>
      <x:c r="I504" s="6">
        <x:v>25</x:v>
      </x:c>
      <x:c r="J504" t="s">
        <x:v>93</x:v>
      </x:c>
      <x:c r="K504" s="6">
        <x:v>1009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48.587</x:v>
      </x:c>
      <x:c r="S504" s="8">
        <x:v>96153.6272442097</x:v>
      </x:c>
      <x:c r="T504" s="12">
        <x:v>31391.1754265154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78899</x:v>
      </x:c>
      <x:c r="B505" s="1">
        <x:v>43644.6459091088</x:v>
      </x:c>
      <x:c r="C505" s="6">
        <x:v>25.14859018</x:v>
      </x:c>
      <x:c r="D505" s="14" t="s">
        <x:v>92</x:v>
      </x:c>
      <x:c r="E505" s="15">
        <x:v>43620.4749857292</x:v>
      </x:c>
      <x:c r="F505" t="s">
        <x:v>97</x:v>
      </x:c>
      <x:c r="G505" s="6">
        <x:v>37.3567485244387</x:v>
      </x:c>
      <x:c r="H505" t="s">
        <x:v>98</x:v>
      </x:c>
      <x:c r="I505" s="6">
        <x:v>25</x:v>
      </x:c>
      <x:c r="J505" t="s">
        <x:v>93</x:v>
      </x:c>
      <x:c r="K505" s="6">
        <x:v>1009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48.619</x:v>
      </x:c>
      <x:c r="S505" s="8">
        <x:v>96216.0336215534</x:v>
      </x:c>
      <x:c r="T505" s="12">
        <x:v>31389.3675558073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78903</x:v>
      </x:c>
      <x:c r="B506" s="1">
        <x:v>43644.6459433218</x:v>
      </x:c>
      <x:c r="C506" s="6">
        <x:v>25.197880865</x:v>
      </x:c>
      <x:c r="D506" s="14" t="s">
        <x:v>92</x:v>
      </x:c>
      <x:c r="E506" s="15">
        <x:v>43620.4749857292</x:v>
      </x:c>
      <x:c r="F506" t="s">
        <x:v>97</x:v>
      </x:c>
      <x:c r="G506" s="6">
        <x:v>37.2436158484166</x:v>
      </x:c>
      <x:c r="H506" t="s">
        <x:v>98</x:v>
      </x:c>
      <x:c r="I506" s="6">
        <x:v>25</x:v>
      </x:c>
      <x:c r="J506" t="s">
        <x:v>93</x:v>
      </x:c>
      <x:c r="K506" s="6">
        <x:v>1009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48.646</x:v>
      </x:c>
      <x:c r="S506" s="8">
        <x:v>96273.0710018641</x:v>
      </x:c>
      <x:c r="T506" s="12">
        <x:v>31387.0715433832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78907</x:v>
      </x:c>
      <x:c r="B507" s="1">
        <x:v>43644.6459780903</x:v>
      </x:c>
      <x:c r="C507" s="6">
        <x:v>25.24798915</x:v>
      </x:c>
      <x:c r="D507" s="14" t="s">
        <x:v>92</x:v>
      </x:c>
      <x:c r="E507" s="15">
        <x:v>43620.4749857292</x:v>
      </x:c>
      <x:c r="F507" t="s">
        <x:v>97</x:v>
      </x:c>
      <x:c r="G507" s="6">
        <x:v>37.1306511238568</x:v>
      </x:c>
      <x:c r="H507" t="s">
        <x:v>98</x:v>
      </x:c>
      <x:c r="I507" s="6">
        <x:v>25</x:v>
      </x:c>
      <x:c r="J507" t="s">
        <x:v>93</x:v>
      </x:c>
      <x:c r="K507" s="6">
        <x:v>1009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48.673</x:v>
      </x:c>
      <x:c r="S507" s="8">
        <x:v>96338.8210236177</x:v>
      </x:c>
      <x:c r="T507" s="12">
        <x:v>31389.7260462349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78911</x:v>
      </x:c>
      <x:c r="B508" s="1">
        <x:v>43644.646012963</x:v>
      </x:c>
      <x:c r="C508" s="6">
        <x:v>25.2981568833333</x:v>
      </x:c>
      <x:c r="D508" s="14" t="s">
        <x:v>92</x:v>
      </x:c>
      <x:c r="E508" s="15">
        <x:v>43620.4749857292</x:v>
      </x:c>
      <x:c r="F508" t="s">
        <x:v>97</x:v>
      </x:c>
      <x:c r="G508" s="6">
        <x:v>36.9802920560743</x:v>
      </x:c>
      <x:c r="H508" t="s">
        <x:v>98</x:v>
      </x:c>
      <x:c r="I508" s="6">
        <x:v>25</x:v>
      </x:c>
      <x:c r="J508" t="s">
        <x:v>93</x:v>
      </x:c>
      <x:c r="K508" s="6">
        <x:v>1009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48.709</x:v>
      </x:c>
      <x:c r="S508" s="8">
        <x:v>96394.9598596327</x:v>
      </x:c>
      <x:c r="T508" s="12">
        <x:v>31385.3854563694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78915</x:v>
      </x:c>
      <x:c r="B509" s="1">
        <x:v>43644.6460480324</x:v>
      </x:c>
      <x:c r="C509" s="6">
        <x:v>25.34867903</x:v>
      </x:c>
      <x:c r="D509" s="14" t="s">
        <x:v>92</x:v>
      </x:c>
      <x:c r="E509" s="15">
        <x:v>43620.4749857292</x:v>
      </x:c>
      <x:c r="F509" t="s">
        <x:v>97</x:v>
      </x:c>
      <x:c r="G509" s="6">
        <x:v>36.8302299088585</x:v>
      </x:c>
      <x:c r="H509" t="s">
        <x:v>98</x:v>
      </x:c>
      <x:c r="I509" s="6">
        <x:v>25</x:v>
      </x:c>
      <x:c r="J509" t="s">
        <x:v>93</x:v>
      </x:c>
      <x:c r="K509" s="6">
        <x:v>1009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48.745</x:v>
      </x:c>
      <x:c r="S509" s="8">
        <x:v>96450.3209790421</x:v>
      </x:c>
      <x:c r="T509" s="12">
        <x:v>31387.5934262491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78919</x:v>
      </x:c>
      <x:c r="B510" s="1">
        <x:v>43644.6460822569</x:v>
      </x:c>
      <x:c r="C510" s="6">
        <x:v>25.3979751133333</x:v>
      </x:c>
      <x:c r="D510" s="14" t="s">
        <x:v>92</x:v>
      </x:c>
      <x:c r="E510" s="15">
        <x:v>43620.4749857292</x:v>
      </x:c>
      <x:c r="F510" t="s">
        <x:v>97</x:v>
      </x:c>
      <x:c r="G510" s="6">
        <x:v>36.7345118837947</x:v>
      </x:c>
      <x:c r="H510" t="s">
        <x:v>98</x:v>
      </x:c>
      <x:c r="I510" s="6">
        <x:v>25</x:v>
      </x:c>
      <x:c r="J510" t="s">
        <x:v>93</x:v>
      </x:c>
      <x:c r="K510" s="6">
        <x:v>1009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48.768</x:v>
      </x:c>
      <x:c r="S510" s="8">
        <x:v>96502.9971468691</x:v>
      </x:c>
      <x:c r="T510" s="12">
        <x:v>31387.638011461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78923</x:v>
      </x:c>
      <x:c r="B511" s="1">
        <x:v>43644.6461170486</x:v>
      </x:c>
      <x:c r="C511" s="6">
        <x:v>25.448054315</x:v>
      </x:c>
      <x:c r="D511" s="14" t="s">
        <x:v>92</x:v>
      </x:c>
      <x:c r="E511" s="15">
        <x:v>43620.4749857292</x:v>
      </x:c>
      <x:c r="F511" t="s">
        <x:v>97</x:v>
      </x:c>
      <x:c r="G511" s="6">
        <x:v>36.6223010694544</x:v>
      </x:c>
      <x:c r="H511" t="s">
        <x:v>98</x:v>
      </x:c>
      <x:c r="I511" s="6">
        <x:v>25</x:v>
      </x:c>
      <x:c r="J511" t="s">
        <x:v>93</x:v>
      </x:c>
      <x:c r="K511" s="6">
        <x:v>1009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48.795</x:v>
      </x:c>
      <x:c r="S511" s="8">
        <x:v>96578.8800772634</x:v>
      </x:c>
      <x:c r="T511" s="12">
        <x:v>31391.480025799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78927</x:v>
      </x:c>
      <x:c r="B512" s="1">
        <x:v>43644.6461518171</x:v>
      </x:c>
      <x:c r="C512" s="6">
        <x:v>25.4981130283333</x:v>
      </x:c>
      <x:c r="D512" s="14" t="s">
        <x:v>92</x:v>
      </x:c>
      <x:c r="E512" s="15">
        <x:v>43620.4749857292</x:v>
      </x:c>
      <x:c r="F512" t="s">
        <x:v>97</x:v>
      </x:c>
      <x:c r="G512" s="6">
        <x:v>36.4107992318448</x:v>
      </x:c>
      <x:c r="H512" t="s">
        <x:v>98</x:v>
      </x:c>
      <x:c r="I512" s="6">
        <x:v>25</x:v>
      </x:c>
      <x:c r="J512" t="s">
        <x:v>93</x:v>
      </x:c>
      <x:c r="K512" s="6">
        <x:v>1009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48.846</x:v>
      </x:c>
      <x:c r="S512" s="8">
        <x:v>96627.0720705326</x:v>
      </x:c>
      <x:c r="T512" s="12">
        <x:v>31388.689629761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78931</x:v>
      </x:c>
      <x:c r="B513" s="1">
        <x:v>43644.6461866551</x:v>
      </x:c>
      <x:c r="C513" s="6">
        <x:v>25.5483027716667</x:v>
      </x:c>
      <x:c r="D513" s="14" t="s">
        <x:v>92</x:v>
      </x:c>
      <x:c r="E513" s="15">
        <x:v>43620.4749857292</x:v>
      </x:c>
      <x:c r="F513" t="s">
        <x:v>97</x:v>
      </x:c>
      <x:c r="G513" s="6">
        <x:v>36.3611197523819</x:v>
      </x:c>
      <x:c r="H513" t="s">
        <x:v>98</x:v>
      </x:c>
      <x:c r="I513" s="6">
        <x:v>25</x:v>
      </x:c>
      <x:c r="J513" t="s">
        <x:v>93</x:v>
      </x:c>
      <x:c r="K513" s="6">
        <x:v>1009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48.858</x:v>
      </x:c>
      <x:c r="S513" s="8">
        <x:v>96691.5726286398</x:v>
      </x:c>
      <x:c r="T513" s="12">
        <x:v>31392.8215896312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78935</x:v>
      </x:c>
      <x:c r="B514" s="1">
        <x:v>43644.6462215278</x:v>
      </x:c>
      <x:c r="C514" s="6">
        <x:v>25.5984953566667</x:v>
      </x:c>
      <x:c r="D514" s="14" t="s">
        <x:v>92</x:v>
      </x:c>
      <x:c r="E514" s="15">
        <x:v>43620.4749857292</x:v>
      </x:c>
      <x:c r="F514" t="s">
        <x:v>97</x:v>
      </x:c>
      <x:c r="G514" s="6">
        <x:v>36.2040160428935</x:v>
      </x:c>
      <x:c r="H514" t="s">
        <x:v>98</x:v>
      </x:c>
      <x:c r="I514" s="6">
        <x:v>25</x:v>
      </x:c>
      <x:c r="J514" t="s">
        <x:v>93</x:v>
      </x:c>
      <x:c r="K514" s="6">
        <x:v>1009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48.896</x:v>
      </x:c>
      <x:c r="S514" s="8">
        <x:v>96748.6211621122</x:v>
      </x:c>
      <x:c r="T514" s="12">
        <x:v>31386.6317762649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78939</x:v>
      </x:c>
      <x:c r="B515" s="1">
        <x:v>43644.6462562847</x:v>
      </x:c>
      <x:c r="C515" s="6">
        <x:v>25.6485786</x:v>
      </x:c>
      <x:c r="D515" s="14" t="s">
        <x:v>92</x:v>
      </x:c>
      <x:c r="E515" s="15">
        <x:v>43620.4749857292</x:v>
      </x:c>
      <x:c r="F515" t="s">
        <x:v>97</x:v>
      </x:c>
      <x:c r="G515" s="6">
        <x:v>36.0760935584597</x:v>
      </x:c>
      <x:c r="H515" t="s">
        <x:v>98</x:v>
      </x:c>
      <x:c r="I515" s="6">
        <x:v>25</x:v>
      </x:c>
      <x:c r="J515" t="s">
        <x:v>93</x:v>
      </x:c>
      <x:c r="K515" s="6">
        <x:v>1009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48.927</x:v>
      </x:c>
      <x:c r="S515" s="8">
        <x:v>96813.4899482882</x:v>
      </x:c>
      <x:c r="T515" s="12">
        <x:v>31394.4550734184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78943</x:v>
      </x:c>
      <x:c r="B516" s="1">
        <x:v>43644.6462911227</x:v>
      </x:c>
      <x:c r="C516" s="6">
        <x:v>25.6987132783333</x:v>
      </x:c>
      <x:c r="D516" s="14" t="s">
        <x:v>92</x:v>
      </x:c>
      <x:c r="E516" s="15">
        <x:v>43620.4749857292</x:v>
      </x:c>
      <x:c r="F516" t="s">
        <x:v>97</x:v>
      </x:c>
      <x:c r="G516" s="6">
        <x:v>35.9442710758135</x:v>
      </x:c>
      <x:c r="H516" t="s">
        <x:v>98</x:v>
      </x:c>
      <x:c r="I516" s="6">
        <x:v>25</x:v>
      </x:c>
      <x:c r="J516" t="s">
        <x:v>93</x:v>
      </x:c>
      <x:c r="K516" s="6">
        <x:v>1009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48.959</x:v>
      </x:c>
      <x:c r="S516" s="8">
        <x:v>96865.8756089561</x:v>
      </x:c>
      <x:c r="T516" s="12">
        <x:v>31385.7519042915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78947</x:v>
      </x:c>
      <x:c r="B517" s="1">
        <x:v>43644.6463253125</x:v>
      </x:c>
      <x:c r="C517" s="6">
        <x:v>25.7479685916667</x:v>
      </x:c>
      <x:c r="D517" s="14" t="s">
        <x:v>92</x:v>
      </x:c>
      <x:c r="E517" s="15">
        <x:v>43620.4749857292</x:v>
      </x:c>
      <x:c r="F517" t="s">
        <x:v>97</x:v>
      </x:c>
      <x:c r="G517" s="6">
        <x:v>35.8332243863779</x:v>
      </x:c>
      <x:c r="H517" t="s">
        <x:v>98</x:v>
      </x:c>
      <x:c r="I517" s="6">
        <x:v>25</x:v>
      </x:c>
      <x:c r="J517" t="s">
        <x:v>93</x:v>
      </x:c>
      <x:c r="K517" s="6">
        <x:v>1009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48.986</x:v>
      </x:c>
      <x:c r="S517" s="8">
        <x:v>96930.1934001234</x:v>
      </x:c>
      <x:c r="T517" s="12">
        <x:v>31392.7111503517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78951</x:v>
      </x:c>
      <x:c r="B518" s="1">
        <x:v>43644.6463601042</x:v>
      </x:c>
      <x:c r="C518" s="6">
        <x:v>25.7980773116667</x:v>
      </x:c>
      <x:c r="D518" s="14" t="s">
        <x:v>92</x:v>
      </x:c>
      <x:c r="E518" s="15">
        <x:v>43620.4749857292</x:v>
      </x:c>
      <x:c r="F518" t="s">
        <x:v>97</x:v>
      </x:c>
      <x:c r="G518" s="6">
        <x:v>35.6772124849263</x:v>
      </x:c>
      <x:c r="H518" t="s">
        <x:v>98</x:v>
      </x:c>
      <x:c r="I518" s="6">
        <x:v>25</x:v>
      </x:c>
      <x:c r="J518" t="s">
        <x:v>93</x:v>
      </x:c>
      <x:c r="K518" s="6">
        <x:v>1009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49.024</x:v>
      </x:c>
      <x:c r="S518" s="8">
        <x:v>96988.50337976</x:v>
      </x:c>
      <x:c r="T518" s="12">
        <x:v>31386.8662620817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78955</x:v>
      </x:c>
      <x:c r="B519" s="1">
        <x:v>43644.6463949421</x:v>
      </x:c>
      <x:c r="C519" s="6">
        <x:v>25.8482318883333</x:v>
      </x:c>
      <x:c r="D519" s="14" t="s">
        <x:v>92</x:v>
      </x:c>
      <x:c r="E519" s="15">
        <x:v>43620.4749857292</x:v>
      </x:c>
      <x:c r="F519" t="s">
        <x:v>97</x:v>
      </x:c>
      <x:c r="G519" s="6">
        <x:v>35.5419895543682</x:v>
      </x:c>
      <x:c r="H519" t="s">
        <x:v>98</x:v>
      </x:c>
      <x:c r="I519" s="6">
        <x:v>25</x:v>
      </x:c>
      <x:c r="J519" t="s">
        <x:v>93</x:v>
      </x:c>
      <x:c r="K519" s="6">
        <x:v>1009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49.057</x:v>
      </x:c>
      <x:c r="S519" s="8">
        <x:v>97043.4446384583</x:v>
      </x:c>
      <x:c r="T519" s="12">
        <x:v>31385.8128741194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78959</x:v>
      </x:c>
      <x:c r="B520" s="1">
        <x:v>43644.6464297106</x:v>
      </x:c>
      <x:c r="C520" s="6">
        <x:v>25.8983126683333</x:v>
      </x:c>
      <x:c r="D520" s="14" t="s">
        <x:v>92</x:v>
      </x:c>
      <x:c r="E520" s="15">
        <x:v>43620.4749857292</x:v>
      </x:c>
      <x:c r="F520" t="s">
        <x:v>97</x:v>
      </x:c>
      <x:c r="G520" s="6">
        <x:v>35.407008589221</x:v>
      </x:c>
      <x:c r="H520" t="s">
        <x:v>98</x:v>
      </x:c>
      <x:c r="I520" s="6">
        <x:v>25</x:v>
      </x:c>
      <x:c r="J520" t="s">
        <x:v>93</x:v>
      </x:c>
      <x:c r="K520" s="6">
        <x:v>1009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49.09</x:v>
      </x:c>
      <x:c r="S520" s="8">
        <x:v>97091.4813574396</x:v>
      </x:c>
      <x:c r="T520" s="12">
        <x:v>31390.3772502612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78963</x:v>
      </x:c>
      <x:c r="B521" s="1">
        <x:v>43644.6464645833</x:v>
      </x:c>
      <x:c r="C521" s="6">
        <x:v>25.9485020883333</x:v>
      </x:c>
      <x:c r="D521" s="14" t="s">
        <x:v>92</x:v>
      </x:c>
      <x:c r="E521" s="15">
        <x:v>43620.4749857292</x:v>
      </x:c>
      <x:c r="F521" t="s">
        <x:v>97</x:v>
      </x:c>
      <x:c r="G521" s="6">
        <x:v>35.3008299124689</x:v>
      </x:c>
      <x:c r="H521" t="s">
        <x:v>98</x:v>
      </x:c>
      <x:c r="I521" s="6">
        <x:v>25</x:v>
      </x:c>
      <x:c r="J521" t="s">
        <x:v>93</x:v>
      </x:c>
      <x:c r="K521" s="6">
        <x:v>1009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49.116</x:v>
      </x:c>
      <x:c r="S521" s="8">
        <x:v>97167.0370163652</x:v>
      </x:c>
      <x:c r="T521" s="12">
        <x:v>31390.9188063958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78967</x:v>
      </x:c>
      <x:c r="B522" s="1">
        <x:v>43644.6464993866</x:v>
      </x:c>
      <x:c r="C522" s="6">
        <x:v>25.9986172516667</x:v>
      </x:c>
      <x:c r="D522" s="14" t="s">
        <x:v>92</x:v>
      </x:c>
      <x:c r="E522" s="15">
        <x:v>43620.4749857292</x:v>
      </x:c>
      <x:c r="F522" t="s">
        <x:v>97</x:v>
      </x:c>
      <x:c r="G522" s="6">
        <x:v>35.1540598966831</x:v>
      </x:c>
      <x:c r="H522" t="s">
        <x:v>98</x:v>
      </x:c>
      <x:c r="I522" s="6">
        <x:v>25</x:v>
      </x:c>
      <x:c r="J522" t="s">
        <x:v>93</x:v>
      </x:c>
      <x:c r="K522" s="6">
        <x:v>1009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49.152</x:v>
      </x:c>
      <x:c r="S522" s="8">
        <x:v>97213.2483388801</x:v>
      </x:c>
      <x:c r="T522" s="12">
        <x:v>31390.2411573669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78971</x:v>
      </x:c>
      <x:c r="B523" s="1">
        <x:v>43644.6465341088</x:v>
      </x:c>
      <x:c r="C523" s="6">
        <x:v>26.0486550716667</x:v>
      </x:c>
      <x:c r="D523" s="14" t="s">
        <x:v>92</x:v>
      </x:c>
      <x:c r="E523" s="15">
        <x:v>43620.4749857292</x:v>
      </x:c>
      <x:c r="F523" t="s">
        <x:v>97</x:v>
      </x:c>
      <x:c r="G523" s="6">
        <x:v>35.0197716046878</x:v>
      </x:c>
      <x:c r="H523" t="s">
        <x:v>98</x:v>
      </x:c>
      <x:c r="I523" s="6">
        <x:v>25</x:v>
      </x:c>
      <x:c r="J523" t="s">
        <x:v>93</x:v>
      </x:c>
      <x:c r="K523" s="6">
        <x:v>1009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49.185</x:v>
      </x:c>
      <x:c r="S523" s="8">
        <x:v>97271.4746357856</x:v>
      </x:c>
      <x:c r="T523" s="12">
        <x:v>31386.9972552158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78975</x:v>
      </x:c>
      <x:c r="B524" s="1">
        <x:v>43644.6465683218</x:v>
      </x:c>
      <x:c r="C524" s="6">
        <x:v>26.097875885</x:v>
      </x:c>
      <x:c r="D524" s="14" t="s">
        <x:v>92</x:v>
      </x:c>
      <x:c r="E524" s="15">
        <x:v>43620.4749857292</x:v>
      </x:c>
      <x:c r="F524" t="s">
        <x:v>97</x:v>
      </x:c>
      <x:c r="G524" s="6">
        <x:v>34.8816642170809</x:v>
      </x:c>
      <x:c r="H524" t="s">
        <x:v>98</x:v>
      </x:c>
      <x:c r="I524" s="6">
        <x:v>25</x:v>
      </x:c>
      <x:c r="J524" t="s">
        <x:v>93</x:v>
      </x:c>
      <x:c r="K524" s="6">
        <x:v>1009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49.219</x:v>
      </x:c>
      <x:c r="S524" s="8">
        <x:v>97328.1886232006</x:v>
      </x:c>
      <x:c r="T524" s="12">
        <x:v>31391.8925506766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78979</x:v>
      </x:c>
      <x:c r="B525" s="1">
        <x:v>43644.6466030903</x:v>
      </x:c>
      <x:c r="C525" s="6">
        <x:v>26.1479438516667</x:v>
      </x:c>
      <x:c r="D525" s="14" t="s">
        <x:v>92</x:v>
      </x:c>
      <x:c r="E525" s="15">
        <x:v>43620.4749857292</x:v>
      </x:c>
      <x:c r="F525" t="s">
        <x:v>97</x:v>
      </x:c>
      <x:c r="G525" s="6">
        <x:v>34.8127055335026</x:v>
      </x:c>
      <x:c r="H525" t="s">
        <x:v>98</x:v>
      </x:c>
      <x:c r="I525" s="6">
        <x:v>25</x:v>
      </x:c>
      <x:c r="J525" t="s">
        <x:v>93</x:v>
      </x:c>
      <x:c r="K525" s="6">
        <x:v>1009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49.236</x:v>
      </x:c>
      <x:c r="S525" s="8">
        <x:v>97397.2748219826</x:v>
      </x:c>
      <x:c r="T525" s="12">
        <x:v>31391.1973942581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78983</x:v>
      </x:c>
      <x:c r="B526" s="1">
        <x:v>43644.6466378125</x:v>
      </x:c>
      <x:c r="C526" s="6">
        <x:v>26.1979757216667</x:v>
      </x:c>
      <x:c r="D526" s="14" t="s">
        <x:v>92</x:v>
      </x:c>
      <x:c r="E526" s="15">
        <x:v>43620.4749857292</x:v>
      </x:c>
      <x:c r="F526" t="s">
        <x:v>97</x:v>
      </x:c>
      <x:c r="G526" s="6">
        <x:v>34.6830723671736</x:v>
      </x:c>
      <x:c r="H526" t="s">
        <x:v>98</x:v>
      </x:c>
      <x:c r="I526" s="6">
        <x:v>25</x:v>
      </x:c>
      <x:c r="J526" t="s">
        <x:v>93</x:v>
      </x:c>
      <x:c r="K526" s="6">
        <x:v>1009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49.268</x:v>
      </x:c>
      <x:c r="S526" s="8">
        <x:v>97448.5506791853</x:v>
      </x:c>
      <x:c r="T526" s="12">
        <x:v>31384.5537321807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78987</x:v>
      </x:c>
      <x:c r="B527" s="1">
        <x:v>43644.6466725694</x:v>
      </x:c>
      <x:c r="C527" s="6">
        <x:v>26.2480119366667</x:v>
      </x:c>
      <x:c r="D527" s="14" t="s">
        <x:v>92</x:v>
      </x:c>
      <x:c r="E527" s="15">
        <x:v>43620.4749857292</x:v>
      </x:c>
      <x:c r="F527" t="s">
        <x:v>97</x:v>
      </x:c>
      <x:c r="G527" s="6">
        <x:v>34.5455818513955</x:v>
      </x:c>
      <x:c r="H527" t="s">
        <x:v>98</x:v>
      </x:c>
      <x:c r="I527" s="6">
        <x:v>25</x:v>
      </x:c>
      <x:c r="J527" t="s">
        <x:v>93</x:v>
      </x:c>
      <x:c r="K527" s="6">
        <x:v>1009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49.302</x:v>
      </x:c>
      <x:c r="S527" s="8">
        <x:v>97511.5708683092</x:v>
      </x:c>
      <x:c r="T527" s="12">
        <x:v>31388.5475271937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78991</x:v>
      </x:c>
      <x:c r="B528" s="1">
        <x:v>43644.6467073727</x:v>
      </x:c>
      <x:c r="C528" s="6">
        <x:v>26.2981255333333</x:v>
      </x:c>
      <x:c r="D528" s="14" t="s">
        <x:v>92</x:v>
      </x:c>
      <x:c r="E528" s="15">
        <x:v>43620.4749857292</x:v>
      </x:c>
      <x:c r="F528" t="s">
        <x:v>97</x:v>
      </x:c>
      <x:c r="G528" s="6">
        <x:v>34.3720567317687</x:v>
      </x:c>
      <x:c r="H528" t="s">
        <x:v>98</x:v>
      </x:c>
      <x:c r="I528" s="6">
        <x:v>25</x:v>
      </x:c>
      <x:c r="J528" t="s">
        <x:v>93</x:v>
      </x:c>
      <x:c r="K528" s="6">
        <x:v>1009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49.345</x:v>
      </x:c>
      <x:c r="S528" s="8">
        <x:v>97568.6744667866</x:v>
      </x:c>
      <x:c r="T528" s="12">
        <x:v>31385.6678084335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78995</x:v>
      </x:c>
      <x:c r="B529" s="1">
        <x:v>43644.6467422106</x:v>
      </x:c>
      <x:c r="C529" s="6">
        <x:v>26.3482659616667</x:v>
      </x:c>
      <x:c r="D529" s="14" t="s">
        <x:v>92</x:v>
      </x:c>
      <x:c r="E529" s="15">
        <x:v>43620.4749857292</x:v>
      </x:c>
      <x:c r="F529" t="s">
        <x:v>97</x:v>
      </x:c>
      <x:c r="G529" s="6">
        <x:v>34.2794055156239</x:v>
      </x:c>
      <x:c r="H529" t="s">
        <x:v>98</x:v>
      </x:c>
      <x:c r="I529" s="6">
        <x:v>25</x:v>
      </x:c>
      <x:c r="J529" t="s">
        <x:v>93</x:v>
      </x:c>
      <x:c r="K529" s="6">
        <x:v>1009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49.368</x:v>
      </x:c>
      <x:c r="S529" s="8">
        <x:v>97624.5227180089</x:v>
      </x:c>
      <x:c r="T529" s="12">
        <x:v>31388.0298417033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78999</x:v>
      </x:c>
      <x:c r="B530" s="1">
        <x:v>43644.6467770023</x:v>
      </x:c>
      <x:c r="C530" s="6">
        <x:v>26.3983869966667</x:v>
      </x:c>
      <x:c r="D530" s="14" t="s">
        <x:v>92</x:v>
      </x:c>
      <x:c r="E530" s="15">
        <x:v>43620.4749857292</x:v>
      </x:c>
      <x:c r="F530" t="s">
        <x:v>97</x:v>
      </x:c>
      <x:c r="G530" s="6">
        <x:v>34.1908896516242</x:v>
      </x:c>
      <x:c r="H530" t="s">
        <x:v>98</x:v>
      </x:c>
      <x:c r="I530" s="6">
        <x:v>25</x:v>
      </x:c>
      <x:c r="J530" t="s">
        <x:v>93</x:v>
      </x:c>
      <x:c r="K530" s="6">
        <x:v>1009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49.39</x:v>
      </x:c>
      <x:c r="S530" s="8">
        <x:v>97679.1623205458</x:v>
      </x:c>
      <x:c r="T530" s="12">
        <x:v>31383.9906910824</x:v>
      </x:c>
      <x:c r="U530" s="12">
        <x:v>40.05</x:v>
      </x:c>
      <x:c r="V530" s="12">
        <x:v>48</x:v>
      </x:c>
      <x:c r="W530" s="12">
        <x:f>NA()</x:f>
      </x:c>
    </x:row>
    <x:row r="531">
      <x:c r="A531">
        <x:v>79003</x:v>
      </x:c>
      <x:c r="B531" s="1">
        <x:v>43644.6468118403</x:v>
      </x:c>
      <x:c r="C531" s="6">
        <x:v>26.4485496</x:v>
      </x:c>
      <x:c r="D531" s="14" t="s">
        <x:v>92</x:v>
      </x:c>
      <x:c r="E531" s="15">
        <x:v>43620.4749857292</x:v>
      </x:c>
      <x:c r="F531" t="s">
        <x:v>97</x:v>
      </x:c>
      <x:c r="G531" s="6">
        <x:v>34.0502841574303</x:v>
      </x:c>
      <x:c r="H531" t="s">
        <x:v>98</x:v>
      </x:c>
      <x:c r="I531" s="6">
        <x:v>25</x:v>
      </x:c>
      <x:c r="J531" t="s">
        <x:v>93</x:v>
      </x:c>
      <x:c r="K531" s="6">
        <x:v>1009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49.425</x:v>
      </x:c>
      <x:c r="S531" s="8">
        <x:v>97730.0768182667</x:v>
      </x:c>
      <x:c r="T531" s="12">
        <x:v>31390.6992837642</x:v>
      </x:c>
      <x:c r="U531" s="12">
        <x:v>40.05</x:v>
      </x:c>
      <x:c r="V531" s="12">
        <x:v>48</x:v>
      </x:c>
      <x:c r="W531" s="12">
        <x:f>NA()</x:f>
      </x:c>
    </x:row>
    <x:row r="532">
      <x:c r="A532">
        <x:v>79007</x:v>
      </x:c>
      <x:c r="B532" s="1">
        <x:v>43644.6468466088</x:v>
      </x:c>
      <x:c r="C532" s="6">
        <x:v>26.4986070416667</x:v>
      </x:c>
      <x:c r="D532" s="14" t="s">
        <x:v>92</x:v>
      </x:c>
      <x:c r="E532" s="15">
        <x:v>43620.4749857292</x:v>
      </x:c>
      <x:c r="F532" t="s">
        <x:v>97</x:v>
      </x:c>
      <x:c r="G532" s="6">
        <x:v>33.8939199084216</x:v>
      </x:c>
      <x:c r="H532" t="s">
        <x:v>98</x:v>
      </x:c>
      <x:c r="I532" s="6">
        <x:v>25</x:v>
      </x:c>
      <x:c r="J532" t="s">
        <x:v>93</x:v>
      </x:c>
      <x:c r="K532" s="6">
        <x:v>1009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49.464</x:v>
      </x:c>
      <x:c r="S532" s="8">
        <x:v>97790.4230017581</x:v>
      </x:c>
      <x:c r="T532" s="12">
        <x:v>31389.0818834806</x:v>
      </x:c>
      <x:c r="U532" s="12">
        <x:v>40.05</x:v>
      </x:c>
      <x:c r="V532" s="12">
        <x:v>48</x:v>
      </x:c>
      <x:c r="W532" s="12">
        <x:f>NA()</x:f>
      </x:c>
    </x:row>
    <x:row r="533">
      <x:c r="A533">
        <x:v>79011</x:v>
      </x:c>
      <x:c r="B533" s="1">
        <x:v>43644.6468814005</x:v>
      </x:c>
      <x:c r="C533" s="6">
        <x:v>26.5487171566667</x:v>
      </x:c>
      <x:c r="D533" s="14" t="s">
        <x:v>92</x:v>
      </x:c>
      <x:c r="E533" s="15">
        <x:v>43620.4749857292</x:v>
      </x:c>
      <x:c r="F533" t="s">
        <x:v>97</x:v>
      </x:c>
      <x:c r="G533" s="6">
        <x:v>33.7978579384955</x:v>
      </x:c>
      <x:c r="H533" t="s">
        <x:v>98</x:v>
      </x:c>
      <x:c r="I533" s="6">
        <x:v>25</x:v>
      </x:c>
      <x:c r="J533" t="s">
        <x:v>93</x:v>
      </x:c>
      <x:c r="K533" s="6">
        <x:v>1009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49.488</x:v>
      </x:c>
      <x:c r="S533" s="8">
        <x:v>97844.964930924</x:v>
      </x:c>
      <x:c r="T533" s="12">
        <x:v>31387.5589412553</x:v>
      </x:c>
      <x:c r="U533" s="12">
        <x:v>40.05</x:v>
      </x:c>
      <x:c r="V533" s="12">
        <x:v>48</x:v>
      </x:c>
      <x:c r="W533" s="12">
        <x:f>NA()</x:f>
      </x:c>
    </x:row>
    <x:row r="534">
      <x:c r="A534">
        <x:v>79015</x:v>
      </x:c>
      <x:c r="B534" s="1">
        <x:v>43644.646915625</x:v>
      </x:c>
      <x:c r="C534" s="6">
        <x:v>26.5980199</x:v>
      </x:c>
      <x:c r="D534" s="14" t="s">
        <x:v>92</x:v>
      </x:c>
      <x:c r="E534" s="15">
        <x:v>43620.4749857292</x:v>
      </x:c>
      <x:c r="F534" t="s">
        <x:v>97</x:v>
      </x:c>
      <x:c r="G534" s="6">
        <x:v>33.6579884384333</x:v>
      </x:c>
      <x:c r="H534" t="s">
        <x:v>98</x:v>
      </x:c>
      <x:c r="I534" s="6">
        <x:v>25</x:v>
      </x:c>
      <x:c r="J534" t="s">
        <x:v>93</x:v>
      </x:c>
      <x:c r="K534" s="6">
        <x:v>1009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49.523</x:v>
      </x:c>
      <x:c r="S534" s="8">
        <x:v>97905.7303483849</x:v>
      </x:c>
      <x:c r="T534" s="12">
        <x:v>31385.288841764</x:v>
      </x:c>
      <x:c r="U534" s="12">
        <x:v>40.05</x:v>
      </x:c>
      <x:c r="V534" s="12">
        <x:v>48</x:v>
      </x:c>
      <x:c r="W534" s="12">
        <x:f>NA()</x:f>
      </x:c>
    </x:row>
    <x:row r="535">
      <x:c r="A535">
        <x:v>79019</x:v>
      </x:c>
      <x:c r="B535" s="1">
        <x:v>43644.646950463</x:v>
      </x:c>
      <x:c r="C535" s="6">
        <x:v>26.6481577566667</x:v>
      </x:c>
      <x:c r="D535" s="14" t="s">
        <x:v>92</x:v>
      </x:c>
      <x:c r="E535" s="15">
        <x:v>43620.4749857292</x:v>
      </x:c>
      <x:c r="F535" t="s">
        <x:v>97</x:v>
      </x:c>
      <x:c r="G535" s="6">
        <x:v>33.6140834650256</x:v>
      </x:c>
      <x:c r="H535" t="s">
        <x:v>98</x:v>
      </x:c>
      <x:c r="I535" s="6">
        <x:v>25</x:v>
      </x:c>
      <x:c r="J535" t="s">
        <x:v>93</x:v>
      </x:c>
      <x:c r="K535" s="6">
        <x:v>1009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49.534</x:v>
      </x:c>
      <x:c r="S535" s="8">
        <x:v>97961.8278540432</x:v>
      </x:c>
      <x:c r="T535" s="12">
        <x:v>31393.0793321069</x:v>
      </x:c>
      <x:c r="U535" s="12">
        <x:v>40.05</x:v>
      </x:c>
      <x:c r="V535" s="12">
        <x:v>48</x:v>
      </x:c>
      <x:c r="W535" s="12">
        <x:f>NA()</x:f>
      </x:c>
    </x:row>
    <x:row r="536">
      <x:c r="A536">
        <x:v>79023</x:v>
      </x:c>
      <x:c r="B536" s="1">
        <x:v>43644.6469853356</x:v>
      </x:c>
      <x:c r="C536" s="6">
        <x:v>26.6984144216667</x:v>
      </x:c>
      <x:c r="D536" s="14" t="s">
        <x:v>92</x:v>
      </x:c>
      <x:c r="E536" s="15">
        <x:v>43620.4749857292</x:v>
      </x:c>
      <x:c r="F536" t="s">
        <x:v>97</x:v>
      </x:c>
      <x:c r="G536" s="6">
        <x:v>33.4148400700927</x:v>
      </x:c>
      <x:c r="H536" t="s">
        <x:v>98</x:v>
      </x:c>
      <x:c r="I536" s="6">
        <x:v>25</x:v>
      </x:c>
      <x:c r="J536" t="s">
        <x:v>93</x:v>
      </x:c>
      <x:c r="K536" s="6">
        <x:v>1009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49.584</x:v>
      </x:c>
      <x:c r="S536" s="8">
        <x:v>98021.6752146889</x:v>
      </x:c>
      <x:c r="T536" s="12">
        <x:v>31387.2154029966</x:v>
      </x:c>
      <x:c r="U536" s="12">
        <x:v>40.05</x:v>
      </x:c>
      <x:c r="V536" s="12">
        <x:v>48</x:v>
      </x:c>
      <x:c r="W536" s="12">
        <x:f>NA()</x:f>
      </x:c>
    </x:row>
    <x:row r="537">
      <x:c r="A537">
        <x:v>79027</x:v>
      </x:c>
      <x:c r="B537" s="1">
        <x:v>43644.6470201042</x:v>
      </x:c>
      <x:c r="C537" s="6">
        <x:v>26.7484787316667</x:v>
      </x:c>
      <x:c r="D537" s="14" t="s">
        <x:v>92</x:v>
      </x:c>
      <x:c r="E537" s="15">
        <x:v>43620.4749857292</x:v>
      </x:c>
      <x:c r="F537" t="s">
        <x:v>97</x:v>
      </x:c>
      <x:c r="G537" s="6">
        <x:v>33.2796577434806</x:v>
      </x:c>
      <x:c r="H537" t="s">
        <x:v>98</x:v>
      </x:c>
      <x:c r="I537" s="6">
        <x:v>25</x:v>
      </x:c>
      <x:c r="J537" t="s">
        <x:v>93</x:v>
      </x:c>
      <x:c r="K537" s="6">
        <x:v>1009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49.618</x:v>
      </x:c>
      <x:c r="S537" s="8">
        <x:v>98075.8828470749</x:v>
      </x:c>
      <x:c r="T537" s="12">
        <x:v>31388.8399366052</x:v>
      </x:c>
      <x:c r="U537" s="12">
        <x:v>40.05</x:v>
      </x:c>
      <x:c r="V537" s="12">
        <x:v>48</x:v>
      </x:c>
      <x:c r="W537" s="12">
        <x:f>NA()</x:f>
      </x:c>
    </x:row>
    <x:row r="538">
      <x:c r="A538">
        <x:v>79031</x:v>
      </x:c>
      <x:c r="B538" s="1">
        <x:v>43644.6470548958</x:v>
      </x:c>
      <x:c r="C538" s="6">
        <x:v>26.7985487233333</x:v>
      </x:c>
      <x:c r="D538" s="14" t="s">
        <x:v>92</x:v>
      </x:c>
      <x:c r="E538" s="15">
        <x:v>43620.4749857292</x:v>
      </x:c>
      <x:c r="F538" t="s">
        <x:v>97</x:v>
      </x:c>
      <x:c r="G538" s="6">
        <x:v>33.1724813519873</x:v>
      </x:c>
      <x:c r="H538" t="s">
        <x:v>98</x:v>
      </x:c>
      <x:c r="I538" s="6">
        <x:v>25</x:v>
      </x:c>
      <x:c r="J538" t="s">
        <x:v>93</x:v>
      </x:c>
      <x:c r="K538" s="6">
        <x:v>1009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49.645</x:v>
      </x:c>
      <x:c r="S538" s="8">
        <x:v>98140.2666454885</x:v>
      </x:c>
      <x:c r="T538" s="12">
        <x:v>31386.126366248</x:v>
      </x:c>
      <x:c r="U538" s="12">
        <x:v>40.05</x:v>
      </x:c>
      <x:c r="V538" s="12">
        <x:v>48</x:v>
      </x:c>
      <x:c r="W538" s="12">
        <x:f>NA()</x:f>
      </x:c>
    </x:row>
    <x:row r="539">
      <x:c r="A539">
        <x:v>79035</x:v>
      </x:c>
      <x:c r="B539" s="1">
        <x:v>43644.6470896991</x:v>
      </x:c>
      <x:c r="C539" s="6">
        <x:v>26.848687505</x:v>
      </x:c>
      <x:c r="D539" s="14" t="s">
        <x:v>92</x:v>
      </x:c>
      <x:c r="E539" s="15">
        <x:v>43620.4749857292</x:v>
      </x:c>
      <x:c r="F539" t="s">
        <x:v>97</x:v>
      </x:c>
      <x:c r="G539" s="6">
        <x:v>33.0733811729003</x:v>
      </x:c>
      <x:c r="H539" t="s">
        <x:v>98</x:v>
      </x:c>
      <x:c r="I539" s="6">
        <x:v>25</x:v>
      </x:c>
      <x:c r="J539" t="s">
        <x:v>93</x:v>
      </x:c>
      <x:c r="K539" s="6">
        <x:v>1009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49.67</x:v>
      </x:c>
      <x:c r="S539" s="8">
        <x:v>98192.2998954977</x:v>
      </x:c>
      <x:c r="T539" s="12">
        <x:v>31388.9444320132</x:v>
      </x:c>
      <x:c r="U539" s="12">
        <x:v>40.05</x:v>
      </x:c>
      <x:c r="V539" s="12">
        <x:v>48</x:v>
      </x:c>
      <x:c r="W539" s="12">
        <x:f>NA()</x:f>
      </x:c>
    </x:row>
    <x:row r="540">
      <x:c r="A540">
        <x:v>79039</x:v>
      </x:c>
      <x:c r="B540" s="1">
        <x:v>43644.6471239583</x:v>
      </x:c>
      <x:c r="C540" s="6">
        <x:v>26.8980380666667</x:v>
      </x:c>
      <x:c r="D540" s="14" t="s">
        <x:v>92</x:v>
      </x:c>
      <x:c r="E540" s="15">
        <x:v>43620.4749857292</x:v>
      </x:c>
      <x:c r="F540" t="s">
        <x:v>97</x:v>
      </x:c>
      <x:c r="G540" s="6">
        <x:v>32.9388161467358</x:v>
      </x:c>
      <x:c r="H540" t="s">
        <x:v>98</x:v>
      </x:c>
      <x:c r="I540" s="6">
        <x:v>25</x:v>
      </x:c>
      <x:c r="J540" t="s">
        <x:v>93</x:v>
      </x:c>
      <x:c r="K540" s="6">
        <x:v>1009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49.704</x:v>
      </x:c>
      <x:c r="S540" s="8">
        <x:v>98250.1607147048</x:v>
      </x:c>
      <x:c r="T540" s="12">
        <x:v>31385.8856403654</x:v>
      </x:c>
      <x:c r="U540" s="12">
        <x:v>40.05</x:v>
      </x:c>
      <x:c r="V540" s="12">
        <x:v>48</x:v>
      </x:c>
      <x:c r="W540" s="12">
        <x:f>NA()</x:f>
      </x:c>
    </x:row>
    <x:row r="541">
      <x:c r="A541">
        <x:v>79043</x:v>
      </x:c>
      <x:c r="B541" s="1">
        <x:v>43644.6471587963</x:v>
      </x:c>
      <x:c r="C541" s="6">
        <x:v>26.9481571183333</x:v>
      </x:c>
      <x:c r="D541" s="14" t="s">
        <x:v>92</x:v>
      </x:c>
      <x:c r="E541" s="15">
        <x:v>43620.4749857292</x:v>
      </x:c>
      <x:c r="F541" t="s">
        <x:v>97</x:v>
      </x:c>
      <x:c r="G541" s="6">
        <x:v>32.7610885731598</x:v>
      </x:c>
      <x:c r="H541" t="s">
        <x:v>98</x:v>
      </x:c>
      <x:c r="I541" s="6">
        <x:v>25</x:v>
      </x:c>
      <x:c r="J541" t="s">
        <x:v>93</x:v>
      </x:c>
      <x:c r="K541" s="6">
        <x:v>1009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49.749</x:v>
      </x:c>
      <x:c r="S541" s="8">
        <x:v>98304.1926861078</x:v>
      </x:c>
      <x:c r="T541" s="12">
        <x:v>31389.3658790022</x:v>
      </x:c>
      <x:c r="U541" s="12">
        <x:v>40.05</x:v>
      </x:c>
      <x:c r="V541" s="12">
        <x:v>48</x:v>
      </x:c>
      <x:c r="W541" s="12">
        <x:f>NA()</x:f>
      </x:c>
    </x:row>
    <x:row r="542">
      <x:c r="A542">
        <x:v>79047</x:v>
      </x:c>
      <x:c r="B542" s="1">
        <x:v>43644.6471935995</x:v>
      </x:c>
      <x:c r="C542" s="6">
        <x:v>26.9982625916667</x:v>
      </x:c>
      <x:c r="D542" s="14" t="s">
        <x:v>92</x:v>
      </x:c>
      <x:c r="E542" s="15">
        <x:v>43620.4749857292</x:v>
      </x:c>
      <x:c r="F542" t="s">
        <x:v>97</x:v>
      </x:c>
      <x:c r="G542" s="6">
        <x:v>32.6625341943583</x:v>
      </x:c>
      <x:c r="H542" t="s">
        <x:v>98</x:v>
      </x:c>
      <x:c r="I542" s="6">
        <x:v>25</x:v>
      </x:c>
      <x:c r="J542" t="s">
        <x:v>93</x:v>
      </x:c>
      <x:c r="K542" s="6">
        <x:v>1009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49.774</x:v>
      </x:c>
      <x:c r="S542" s="8">
        <x:v>98364.7260704807</x:v>
      </x:c>
      <x:c r="T542" s="12">
        <x:v>31384.0898998233</x:v>
      </x:c>
      <x:c r="U542" s="12">
        <x:v>40.05</x:v>
      </x:c>
      <x:c r="V542" s="12">
        <x:v>48</x:v>
      </x:c>
      <x:c r="W542" s="12">
        <x:f>NA()</x:f>
      </x:c>
    </x:row>
    <x:row r="543">
      <x:c r="A543">
        <x:v>79051</x:v>
      </x:c>
      <x:c r="B543" s="1">
        <x:v>43644.6472283218</x:v>
      </x:c>
      <x:c r="C543" s="6">
        <x:v>27.0483145366667</x:v>
      </x:c>
      <x:c r="D543" s="14" t="s">
        <x:v>92</x:v>
      </x:c>
      <x:c r="E543" s="15">
        <x:v>43620.4749857292</x:v>
      </x:c>
      <x:c r="F543" t="s">
        <x:v>97</x:v>
      </x:c>
      <x:c r="G543" s="6">
        <x:v>32.556242004073</x:v>
      </x:c>
      <x:c r="H543" t="s">
        <x:v>98</x:v>
      </x:c>
      <x:c r="I543" s="6">
        <x:v>25</x:v>
      </x:c>
      <x:c r="J543" t="s">
        <x:v>93</x:v>
      </x:c>
      <x:c r="K543" s="6">
        <x:v>1009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49.801</x:v>
      </x:c>
      <x:c r="S543" s="8">
        <x:v>98421.4762151688</x:v>
      </x:c>
      <x:c r="T543" s="12">
        <x:v>31392.2388408314</x:v>
      </x:c>
      <x:c r="U543" s="12">
        <x:v>40.05</x:v>
      </x:c>
      <x:c r="V543" s="12">
        <x:v>48</x:v>
      </x:c>
      <x:c r="W543" s="12">
        <x:f>NA()</x:f>
      </x:c>
    </x:row>
    <x:row r="544">
      <x:c r="A544">
        <x:v>79055</x:v>
      </x:c>
      <x:c r="B544" s="1">
        <x:v>43644.6472631597</x:v>
      </x:c>
      <x:c r="C544" s="6">
        <x:v>27.098448285</x:v>
      </x:c>
      <x:c r="D544" s="14" t="s">
        <x:v>92</x:v>
      </x:c>
      <x:c r="E544" s="15">
        <x:v>43620.4749857292</x:v>
      </x:c>
      <x:c r="F544" t="s">
        <x:v>97</x:v>
      </x:c>
      <x:c r="G544" s="6">
        <x:v>32.4265354801118</x:v>
      </x:c>
      <x:c r="H544" t="s">
        <x:v>98</x:v>
      </x:c>
      <x:c r="I544" s="6">
        <x:v>25</x:v>
      </x:c>
      <x:c r="J544" t="s">
        <x:v>93</x:v>
      </x:c>
      <x:c r="K544" s="6">
        <x:v>1009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49.834</x:v>
      </x:c>
      <x:c r="S544" s="8">
        <x:v>98473.7185877633</x:v>
      </x:c>
      <x:c r="T544" s="12">
        <x:v>31391.404240797</x:v>
      </x:c>
      <x:c r="U544" s="12">
        <x:v>40.05</x:v>
      </x:c>
      <x:c r="V544" s="12">
        <x:v>48</x:v>
      </x:c>
      <x:c r="W544" s="12">
        <x:f>NA()</x:f>
      </x:c>
    </x:row>
    <x:row r="545">
      <x:c r="A545">
        <x:v>79059</x:v>
      </x:c>
      <x:c r="B545" s="1">
        <x:v>43644.6472979514</x:v>
      </x:c>
      <x:c r="C545" s="6">
        <x:v>27.1485582</x:v>
      </x:c>
      <x:c r="D545" s="14" t="s">
        <x:v>92</x:v>
      </x:c>
      <x:c r="E545" s="15">
        <x:v>43620.4749857292</x:v>
      </x:c>
      <x:c r="F545" t="s">
        <x:v>97</x:v>
      </x:c>
      <x:c r="G545" s="6">
        <x:v>32.2970551195751</x:v>
      </x:c>
      <x:c r="H545" t="s">
        <x:v>98</x:v>
      </x:c>
      <x:c r="I545" s="6">
        <x:v>25</x:v>
      </x:c>
      <x:c r="J545" t="s">
        <x:v>93</x:v>
      </x:c>
      <x:c r="K545" s="6">
        <x:v>1009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49.867</x:v>
      </x:c>
      <x:c r="S545" s="8">
        <x:v>98524.656549695</x:v>
      </x:c>
      <x:c r="T545" s="12">
        <x:v>31391.5279633641</x:v>
      </x:c>
      <x:c r="U545" s="12">
        <x:v>40.05</x:v>
      </x:c>
      <x:c r="V545" s="12">
        <x:v>48</x:v>
      </x:c>
      <x:c r="W545" s="12">
        <x:f>NA()</x:f>
      </x:c>
    </x:row>
    <x:row r="546">
      <x:c r="A546">
        <x:v>79063</x:v>
      </x:c>
      <x:c r="B546" s="1">
        <x:v>43644.6473322106</x:v>
      </x:c>
      <x:c r="C546" s="6">
        <x:v>27.1978958333333</x:v>
      </x:c>
      <x:c r="D546" s="14" t="s">
        <x:v>92</x:v>
      </x:c>
      <x:c r="E546" s="15">
        <x:v>43620.4749857292</x:v>
      </x:c>
      <x:c r="F546" t="s">
        <x:v>97</x:v>
      </x:c>
      <x:c r="G546" s="6">
        <x:v>32.1873698762137</x:v>
      </x:c>
      <x:c r="H546" t="s">
        <x:v>98</x:v>
      </x:c>
      <x:c r="I546" s="6">
        <x:v>25</x:v>
      </x:c>
      <x:c r="J546" t="s">
        <x:v>93</x:v>
      </x:c>
      <x:c r="K546" s="6">
        <x:v>1009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49.895</x:v>
      </x:c>
      <x:c r="S546" s="8">
        <x:v>98575.6704701195</x:v>
      </x:c>
      <x:c r="T546" s="12">
        <x:v>31383.9733232012</x:v>
      </x:c>
      <x:c r="U546" s="12">
        <x:v>40.05</x:v>
      </x:c>
      <x:c r="V546" s="12">
        <x:v>48</x:v>
      </x:c>
      <x:c r="W546" s="12">
        <x:f>NA()</x:f>
      </x:c>
    </x:row>
    <x:row r="547">
      <x:c r="A547">
        <x:v>79067</x:v>
      </x:c>
      <x:c r="B547" s="1">
        <x:v>43644.6473669329</x:v>
      </x:c>
      <x:c r="C547" s="6">
        <x:v>27.2479162983333</x:v>
      </x:c>
      <x:c r="D547" s="14" t="s">
        <x:v>92</x:v>
      </x:c>
      <x:c r="E547" s="15">
        <x:v>43620.4749857292</x:v>
      </x:c>
      <x:c r="F547" t="s">
        <x:v>97</x:v>
      </x:c>
      <x:c r="G547" s="6">
        <x:v>32.0622136181576</x:v>
      </x:c>
      <x:c r="H547" t="s">
        <x:v>98</x:v>
      </x:c>
      <x:c r="I547" s="6">
        <x:v>25</x:v>
      </x:c>
      <x:c r="J547" t="s">
        <x:v>93</x:v>
      </x:c>
      <x:c r="K547" s="6">
        <x:v>1009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49.927</x:v>
      </x:c>
      <x:c r="S547" s="8">
        <x:v>98642.5740643357</x:v>
      </x:c>
      <x:c r="T547" s="12">
        <x:v>31391.7959749066</x:v>
      </x:c>
      <x:c r="U547" s="12">
        <x:v>40.05</x:v>
      </x:c>
      <x:c r="V547" s="12">
        <x:v>48</x:v>
      </x:c>
      <x:c r="W547" s="12">
        <x:f>NA()</x:f>
      </x:c>
    </x:row>
    <x:row r="548">
      <x:c r="A548">
        <x:v>79071</x:v>
      </x:c>
      <x:c r="B548" s="1">
        <x:v>43644.6474017014</x:v>
      </x:c>
      <x:c r="C548" s="6">
        <x:v>27.2979707733333</x:v>
      </x:c>
      <x:c r="D548" s="14" t="s">
        <x:v>92</x:v>
      </x:c>
      <x:c r="E548" s="15">
        <x:v>43620.4749857292</x:v>
      </x:c>
      <x:c r="F548" t="s">
        <x:v>97</x:v>
      </x:c>
      <x:c r="G548" s="6">
        <x:v>31.9567771474677</x:v>
      </x:c>
      <x:c r="H548" t="s">
        <x:v>98</x:v>
      </x:c>
      <x:c r="I548" s="6">
        <x:v>25</x:v>
      </x:c>
      <x:c r="J548" t="s">
        <x:v>93</x:v>
      </x:c>
      <x:c r="K548" s="6">
        <x:v>1009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49.954</x:v>
      </x:c>
      <x:c r="S548" s="8">
        <x:v>98699.4830269168</x:v>
      </x:c>
      <x:c r="T548" s="12">
        <x:v>31383.7437025972</x:v>
      </x:c>
      <x:c r="U548" s="12">
        <x:v>40.05</x:v>
      </x:c>
      <x:c r="V548" s="12">
        <x:v>48</x:v>
      </x:c>
      <x:c r="W548" s="12">
        <x:f>NA()</x:f>
      </x:c>
    </x:row>
    <x:row r="549">
      <x:c r="A549">
        <x:v>79075</x:v>
      </x:c>
      <x:c r="B549" s="1">
        <x:v>43644.6474365394</x:v>
      </x:c>
      <x:c r="C549" s="6">
        <x:v>27.3481311183333</x:v>
      </x:c>
      <x:c r="D549" s="14" t="s">
        <x:v>92</x:v>
      </x:c>
      <x:c r="E549" s="15">
        <x:v>43620.4749857292</x:v>
      </x:c>
      <x:c r="F549" t="s">
        <x:v>97</x:v>
      </x:c>
      <x:c r="G549" s="6">
        <x:v>31.8281138066054</x:v>
      </x:c>
      <x:c r="H549" t="s">
        <x:v>98</x:v>
      </x:c>
      <x:c r="I549" s="6">
        <x:v>25</x:v>
      </x:c>
      <x:c r="J549" t="s">
        <x:v>93</x:v>
      </x:c>
      <x:c r="K549" s="6">
        <x:v>1009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49.987</x:v>
      </x:c>
      <x:c r="S549" s="8">
        <x:v>98752.1835066328</x:v>
      </x:c>
      <x:c r="T549" s="12">
        <x:v>31389.9716059989</x:v>
      </x:c>
      <x:c r="U549" s="12">
        <x:v>40.05</x:v>
      </x:c>
      <x:c r="V549" s="12">
        <x:v>48</x:v>
      </x:c>
      <x:c r="W549" s="12">
        <x:f>NA()</x:f>
      </x:c>
    </x:row>
    <x:row r="550">
      <x:c r="A550">
        <x:v>79079</x:v>
      </x:c>
      <x:c r="B550" s="1">
        <x:v>43644.647471412</x:v>
      </x:c>
      <x:c r="C550" s="6">
        <x:v>27.3983417583333</x:v>
      </x:c>
      <x:c r="D550" s="14" t="s">
        <x:v>92</x:v>
      </x:c>
      <x:c r="E550" s="15">
        <x:v>43620.4749857292</x:v>
      </x:c>
      <x:c r="F550" t="s">
        <x:v>97</x:v>
      </x:c>
      <x:c r="G550" s="6">
        <x:v>31.7385713924115</x:v>
      </x:c>
      <x:c r="H550" t="s">
        <x:v>98</x:v>
      </x:c>
      <x:c r="I550" s="6">
        <x:v>25</x:v>
      </x:c>
      <x:c r="J550" t="s">
        <x:v>93</x:v>
      </x:c>
      <x:c r="K550" s="6">
        <x:v>1009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50.01</x:v>
      </x:c>
      <x:c r="S550" s="8">
        <x:v>98808.4958019272</x:v>
      </x:c>
      <x:c r="T550" s="12">
        <x:v>31390.0746282639</x:v>
      </x:c>
      <x:c r="U550" s="12">
        <x:v>40.05</x:v>
      </x:c>
      <x:c r="V550" s="12">
        <x:v>48</x:v>
      </x:c>
      <x:c r="W550" s="12">
        <x:f>NA()</x:f>
      </x:c>
    </x:row>
    <x:row r="551">
      <x:c r="A551">
        <x:v>79083</x:v>
      </x:c>
      <x:c r="B551" s="1">
        <x:v>43644.6475062153</x:v>
      </x:c>
      <x:c r="C551" s="6">
        <x:v>27.4484487</x:v>
      </x:c>
      <x:c r="D551" s="14" t="s">
        <x:v>92</x:v>
      </x:c>
      <x:c r="E551" s="15">
        <x:v>43620.4749857292</x:v>
      </x:c>
      <x:c r="F551" t="s">
        <x:v>97</x:v>
      </x:c>
      <x:c r="G551" s="6">
        <x:v>31.5714561158716</x:v>
      </x:c>
      <x:c r="H551" t="s">
        <x:v>98</x:v>
      </x:c>
      <x:c r="I551" s="6">
        <x:v>25</x:v>
      </x:c>
      <x:c r="J551" t="s">
        <x:v>93</x:v>
      </x:c>
      <x:c r="K551" s="6">
        <x:v>1009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50.053</x:v>
      </x:c>
      <x:c r="S551" s="8">
        <x:v>98862.9719053848</x:v>
      </x:c>
      <x:c r="T551" s="12">
        <x:v>31381.7703315405</x:v>
      </x:c>
      <x:c r="U551" s="12">
        <x:v>40.05</x:v>
      </x:c>
      <x:c r="V551" s="12">
        <x:v>48</x:v>
      </x:c>
      <x:c r="W551" s="12">
        <x:f>NA()</x:f>
      </x:c>
    </x:row>
    <x:row r="552">
      <x:c r="A552">
        <x:v>79087</x:v>
      </x:c>
      <x:c r="B552" s="1">
        <x:v>43644.6475410069</x:v>
      </x:c>
      <x:c r="C552" s="6">
        <x:v>27.498576165</x:v>
      </x:c>
      <x:c r="D552" s="14" t="s">
        <x:v>92</x:v>
      </x:c>
      <x:c r="E552" s="15">
        <x:v>43620.4749857292</x:v>
      </x:c>
      <x:c r="F552" t="s">
        <x:v>97</x:v>
      </x:c>
      <x:c r="G552" s="6">
        <x:v>31.4473359059229</x:v>
      </x:c>
      <x:c r="H552" t="s">
        <x:v>98</x:v>
      </x:c>
      <x:c r="I552" s="6">
        <x:v>25</x:v>
      </x:c>
      <x:c r="J552" t="s">
        <x:v>93</x:v>
      </x:c>
      <x:c r="K552" s="6">
        <x:v>1009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50.085</x:v>
      </x:c>
      <x:c r="S552" s="8">
        <x:v>98919.7911608875</x:v>
      </x:c>
      <x:c r="T552" s="12">
        <x:v>31387.9595939194</x:v>
      </x:c>
      <x:c r="U552" s="12">
        <x:v>40.05</x:v>
      </x:c>
      <x:c r="V552" s="12">
        <x:v>48</x:v>
      </x:c>
      <x:c r="W552" s="12">
        <x:f>NA()</x:f>
      </x:c>
    </x:row>
    <x:row r="553">
      <x:c r="A553">
        <x:v>79091</x:v>
      </x:c>
      <x:c r="B553" s="1">
        <x:v>43644.6475758102</x:v>
      </x:c>
      <x:c r="C553" s="6">
        <x:v>27.548663565</x:v>
      </x:c>
      <x:c r="D553" s="14" t="s">
        <x:v>92</x:v>
      </x:c>
      <x:c r="E553" s="15">
        <x:v>43620.4749857292</x:v>
      </x:c>
      <x:c r="F553" t="s">
        <x:v>97</x:v>
      </x:c>
      <x:c r="G553" s="6">
        <x:v>31.3311622427182</x:v>
      </x:c>
      <x:c r="H553" t="s">
        <x:v>98</x:v>
      </x:c>
      <x:c r="I553" s="6">
        <x:v>25</x:v>
      </x:c>
      <x:c r="J553" t="s">
        <x:v>93</x:v>
      </x:c>
      <x:c r="K553" s="6">
        <x:v>1009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50.115</x:v>
      </x:c>
      <x:c r="S553" s="8">
        <x:v>98976.3161663144</x:v>
      </x:c>
      <x:c r="T553" s="12">
        <x:v>31386.7597346699</x:v>
      </x:c>
      <x:c r="U553" s="12">
        <x:v>40.05</x:v>
      </x:c>
      <x:c r="V553" s="12">
        <x:v>48</x:v>
      </x:c>
      <x:c r="W553" s="12">
        <x:f>NA()</x:f>
      </x:c>
    </x:row>
    <x:row r="554">
      <x:c r="A554">
        <x:v>79095</x:v>
      </x:c>
      <x:c r="B554" s="1">
        <x:v>43644.6476100694</x:v>
      </x:c>
      <x:c r="C554" s="6">
        <x:v>27.5980379733333</x:v>
      </x:c>
      <x:c r="D554" s="14" t="s">
        <x:v>92</x:v>
      </x:c>
      <x:c r="E554" s="15">
        <x:v>43620.4749857292</x:v>
      </x:c>
      <x:c r="F554" t="s">
        <x:v>97</x:v>
      </x:c>
      <x:c r="G554" s="6">
        <x:v>31.1649647240175</x:v>
      </x:c>
      <x:c r="H554" t="s">
        <x:v>98</x:v>
      </x:c>
      <x:c r="I554" s="6">
        <x:v>25</x:v>
      </x:c>
      <x:c r="J554" t="s">
        <x:v>93</x:v>
      </x:c>
      <x:c r="K554" s="6">
        <x:v>1009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50.158</x:v>
      </x:c>
      <x:c r="S554" s="8">
        <x:v>99029.3530740632</x:v>
      </x:c>
      <x:c r="T554" s="12">
        <x:v>31381.3423597402</x:v>
      </x:c>
      <x:c r="U554" s="12">
        <x:v>40.05</x:v>
      </x:c>
      <x:c r="V554" s="12">
        <x:v>48</x:v>
      </x:c>
      <x:c r="W554" s="12">
        <x:f>NA()</x:f>
      </x:c>
    </x:row>
    <x:row r="555">
      <x:c r="A555">
        <x:v>79099</x:v>
      </x:c>
      <x:c r="B555" s="1">
        <x:v>43644.6476448727</x:v>
      </x:c>
      <x:c r="C555" s="6">
        <x:v>27.6481329883333</x:v>
      </x:c>
      <x:c r="D555" s="14" t="s">
        <x:v>92</x:v>
      </x:c>
      <x:c r="E555" s="15">
        <x:v>43620.4749857292</x:v>
      </x:c>
      <x:c r="F555" t="s">
        <x:v>97</x:v>
      </x:c>
      <x:c r="G555" s="6">
        <x:v>31.1340855014031</x:v>
      </x:c>
      <x:c r="H555" t="s">
        <x:v>98</x:v>
      </x:c>
      <x:c r="I555" s="6">
        <x:v>25</x:v>
      </x:c>
      <x:c r="J555" t="s">
        <x:v>93</x:v>
      </x:c>
      <x:c r="K555" s="6">
        <x:v>1009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50.166</x:v>
      </x:c>
      <x:c r="S555" s="8">
        <x:v>99086.1101312088</x:v>
      </x:c>
      <x:c r="T555" s="12">
        <x:v>31392.6718999871</x:v>
      </x:c>
      <x:c r="U555" s="12">
        <x:v>40.05</x:v>
      </x:c>
      <x:c r="V555" s="12">
        <x:v>48</x:v>
      </x:c>
      <x:c r="W555" s="12">
        <x:f>NA()</x:f>
      </x:c>
    </x:row>
    <x:row r="556">
      <x:c r="A556">
        <x:v>79103</x:v>
      </x:c>
      <x:c r="B556" s="1">
        <x:v>43644.6476797106</x:v>
      </x:c>
      <x:c r="C556" s="6">
        <x:v>27.6982947766667</x:v>
      </x:c>
      <x:c r="D556" s="14" t="s">
        <x:v>92</x:v>
      </x:c>
      <x:c r="E556" s="15">
        <x:v>43620.4749857292</x:v>
      </x:c>
      <x:c r="F556" t="s">
        <x:v>97</x:v>
      </x:c>
      <x:c r="G556" s="6">
        <x:v>30.9606303224935</x:v>
      </x:c>
      <x:c r="H556" t="s">
        <x:v>98</x:v>
      </x:c>
      <x:c r="I556" s="6">
        <x:v>25</x:v>
      </x:c>
      <x:c r="J556" t="s">
        <x:v>93</x:v>
      </x:c>
      <x:c r="K556" s="6">
        <x:v>1009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50.211</x:v>
      </x:c>
      <x:c r="S556" s="8">
        <x:v>99141.0453306979</x:v>
      </x:c>
      <x:c r="T556" s="12">
        <x:v>31385.2510881487</x:v>
      </x:c>
      <x:c r="U556" s="12">
        <x:v>40.05</x:v>
      </x:c>
      <x:c r="V556" s="12">
        <x:v>48</x:v>
      </x:c>
      <x:c r="W556" s="12">
        <x:f>NA()</x:f>
      </x:c>
    </x:row>
    <x:row r="557">
      <x:c r="A557">
        <x:v>79107</x:v>
      </x:c>
      <x:c r="B557" s="1">
        <x:v>43644.6477144676</x:v>
      </x:c>
      <x:c r="C557" s="6">
        <x:v>27.74836874</x:v>
      </x:c>
      <x:c r="D557" s="14" t="s">
        <x:v>92</x:v>
      </x:c>
      <x:c r="E557" s="15">
        <x:v>43620.4749857292</x:v>
      </x:c>
      <x:c r="F557" t="s">
        <x:v>97</x:v>
      </x:c>
      <x:c r="G557" s="6">
        <x:v>30.8144742140322</x:v>
      </x:c>
      <x:c r="H557" t="s">
        <x:v>98</x:v>
      </x:c>
      <x:c r="I557" s="6">
        <x:v>25</x:v>
      </x:c>
      <x:c r="J557" t="s">
        <x:v>93</x:v>
      </x:c>
      <x:c r="K557" s="6">
        <x:v>1009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50.249</x:v>
      </x:c>
      <x:c r="S557" s="8">
        <x:v>99200.8572359056</x:v>
      </x:c>
      <x:c r="T557" s="12">
        <x:v>31391.8636094065</x:v>
      </x:c>
      <x:c r="U557" s="12">
        <x:v>40.05</x:v>
      </x:c>
      <x:c r="V557" s="12">
        <x:v>48</x:v>
      </x:c>
      <x:c r="W557" s="12">
        <x:f>NA()</x:f>
      </x:c>
    </x:row>
    <x:row r="558">
      <x:c r="A558">
        <x:v>79111</x:v>
      </x:c>
      <x:c r="B558" s="1">
        <x:v>43644.6477492708</x:v>
      </x:c>
      <x:c r="C558" s="6">
        <x:v>27.798443615</x:v>
      </x:c>
      <x:c r="D558" s="14" t="s">
        <x:v>92</x:v>
      </x:c>
      <x:c r="E558" s="15">
        <x:v>43620.4749857292</x:v>
      </x:c>
      <x:c r="F558" t="s">
        <x:v>97</x:v>
      </x:c>
      <x:c r="G558" s="6">
        <x:v>30.7683798241428</x:v>
      </x:c>
      <x:c r="H558" t="s">
        <x:v>98</x:v>
      </x:c>
      <x:c r="I558" s="6">
        <x:v>25</x:v>
      </x:c>
      <x:c r="J558" t="s">
        <x:v>93</x:v>
      </x:c>
      <x:c r="K558" s="6">
        <x:v>1009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50.261</x:v>
      </x:c>
      <x:c r="S558" s="8">
        <x:v>99248.5101843914</x:v>
      </x:c>
      <x:c r="T558" s="12">
        <x:v>31384.206204862</x:v>
      </x:c>
      <x:c r="U558" s="12">
        <x:v>40.05</x:v>
      </x:c>
      <x:c r="V558" s="12">
        <x:v>48</x:v>
      </x:c>
      <x:c r="W558" s="12">
        <x:f>NA()</x:f>
      </x:c>
    </x:row>
    <x:row r="559">
      <x:c r="A559">
        <x:v>79115</x:v>
      </x:c>
      <x:c r="B559" s="1">
        <x:v>43644.6477840625</x:v>
      </x:c>
      <x:c r="C559" s="6">
        <x:v>27.8485542183333</x:v>
      </x:c>
      <x:c r="D559" s="14" t="s">
        <x:v>92</x:v>
      </x:c>
      <x:c r="E559" s="15">
        <x:v>43620.4749857292</x:v>
      </x:c>
      <x:c r="F559" t="s">
        <x:v>97</x:v>
      </x:c>
      <x:c r="G559" s="6">
        <x:v>30.6264368217569</x:v>
      </x:c>
      <x:c r="H559" t="s">
        <x:v>98</x:v>
      </x:c>
      <x:c r="I559" s="6">
        <x:v>25</x:v>
      </x:c>
      <x:c r="J559" t="s">
        <x:v>93</x:v>
      </x:c>
      <x:c r="K559" s="6">
        <x:v>1009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50.298</x:v>
      </x:c>
      <x:c r="S559" s="8">
        <x:v>99305.7940565024</x:v>
      </x:c>
      <x:c r="T559" s="12">
        <x:v>31384.3477975036</x:v>
      </x:c>
      <x:c r="U559" s="12">
        <x:v>40.05</x:v>
      </x:c>
      <x:c r="V559" s="12">
        <x:v>48</x:v>
      </x:c>
      <x:c r="W559" s="12">
        <x:f>NA()</x:f>
      </x:c>
    </x:row>
    <x:row r="560">
      <x:c r="A560">
        <x:v>79119</x:v>
      </x:c>
      <x:c r="B560" s="1">
        <x:v>43644.6478187847</x:v>
      </x:c>
      <x:c r="C560" s="6">
        <x:v>27.89858801</x:v>
      </x:c>
      <x:c r="D560" s="14" t="s">
        <x:v>92</x:v>
      </x:c>
      <x:c r="E560" s="15">
        <x:v>43620.4749857292</x:v>
      </x:c>
      <x:c r="F560" t="s">
        <x:v>97</x:v>
      </x:c>
      <x:c r="G560" s="6">
        <x:v>30.5000695556627</x:v>
      </x:c>
      <x:c r="H560" t="s">
        <x:v>98</x:v>
      </x:c>
      <x:c r="I560" s="6">
        <x:v>25</x:v>
      </x:c>
      <x:c r="J560" t="s">
        <x:v>93</x:v>
      </x:c>
      <x:c r="K560" s="6">
        <x:v>1009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50.331</x:v>
      </x:c>
      <x:c r="S560" s="8">
        <x:v>99359.3305245477</x:v>
      </x:c>
      <x:c r="T560" s="12">
        <x:v>31385.7756176912</x:v>
      </x:c>
      <x:c r="U560" s="12">
        <x:v>40.05</x:v>
      </x:c>
      <x:c r="V560" s="12">
        <x:v>48</x:v>
      </x:c>
      <x:c r="W560" s="12">
        <x:f>NA()</x:f>
      </x:c>
    </x:row>
    <x:row r="561">
      <x:c r="A561">
        <x:v>79123</x:v>
      </x:c>
      <x:c r="B561" s="1">
        <x:v>43644.6478530903</x:v>
      </x:c>
      <x:c r="C561" s="6">
        <x:v>27.947937505</x:v>
      </x:c>
      <x:c r="D561" s="14" t="s">
        <x:v>92</x:v>
      </x:c>
      <x:c r="E561" s="15">
        <x:v>43620.4749857292</x:v>
      </x:c>
      <x:c r="F561" t="s">
        <x:v>97</x:v>
      </x:c>
      <x:c r="G561" s="6">
        <x:v>30.3968393934867</x:v>
      </x:c>
      <x:c r="H561" t="s">
        <x:v>98</x:v>
      </x:c>
      <x:c r="I561" s="6">
        <x:v>25</x:v>
      </x:c>
      <x:c r="J561" t="s">
        <x:v>93</x:v>
      </x:c>
      <x:c r="K561" s="6">
        <x:v>1009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50.358</x:v>
      </x:c>
      <x:c r="S561" s="8">
        <x:v>99408.330580891</x:v>
      </x:c>
      <x:c r="T561" s="12">
        <x:v>31384.8253023585</x:v>
      </x:c>
      <x:c r="U561" s="12">
        <x:v>40.05</x:v>
      </x:c>
      <x:c r="V561" s="12">
        <x:v>48</x:v>
      </x:c>
      <x:c r="W561" s="12">
        <x:f>NA()</x:f>
      </x:c>
    </x:row>
    <x:row r="562">
      <x:c r="A562">
        <x:v>79127</x:v>
      </x:c>
      <x:c r="B562" s="1">
        <x:v>43644.6478878819</x:v>
      </x:c>
      <x:c r="C562" s="6">
        <x:v>27.9980885966667</x:v>
      </x:c>
      <x:c r="D562" s="14" t="s">
        <x:v>92</x:v>
      </x:c>
      <x:c r="E562" s="15">
        <x:v>43620.4749857292</x:v>
      </x:c>
      <x:c r="F562" t="s">
        <x:v>97</x:v>
      </x:c>
      <x:c r="G562" s="6">
        <x:v>30.3242827397268</x:v>
      </x:c>
      <x:c r="H562" t="s">
        <x:v>98</x:v>
      </x:c>
      <x:c r="I562" s="6">
        <x:v>25</x:v>
      </x:c>
      <x:c r="J562" t="s">
        <x:v>93</x:v>
      </x:c>
      <x:c r="K562" s="6">
        <x:v>1009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50.377</x:v>
      </x:c>
      <x:c r="S562" s="8">
        <x:v>99471.5329294701</x:v>
      </x:c>
      <x:c r="T562" s="12">
        <x:v>31389.7475165627</x:v>
      </x:c>
      <x:c r="U562" s="12">
        <x:v>40.05</x:v>
      </x:c>
      <x:c r="V562" s="12">
        <x:v>48</x:v>
      </x:c>
      <x:c r="W562" s="12">
        <x:f>NA()</x:f>
      </x:c>
    </x:row>
    <x:row r="563">
      <x:c r="A563">
        <x:v>79131</x:v>
      </x:c>
      <x:c r="B563" s="1">
        <x:v>43644.6479226042</x:v>
      </x:c>
      <x:c r="C563" s="6">
        <x:v>28.048080665</x:v>
      </x:c>
      <x:c r="D563" s="14" t="s">
        <x:v>92</x:v>
      </x:c>
      <x:c r="E563" s="15">
        <x:v>43620.4749857292</x:v>
      </x:c>
      <x:c r="F563" t="s">
        <x:v>97</x:v>
      </x:c>
      <x:c r="G563" s="6">
        <x:v>30.187003144393</x:v>
      </x:c>
      <x:c r="H563" t="s">
        <x:v>98</x:v>
      </x:c>
      <x:c r="I563" s="6">
        <x:v>25</x:v>
      </x:c>
      <x:c r="J563" t="s">
        <x:v>93</x:v>
      </x:c>
      <x:c r="K563" s="6">
        <x:v>1009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50.413</x:v>
      </x:c>
      <x:c r="S563" s="8">
        <x:v>99512.6256460345</x:v>
      </x:c>
      <x:c r="T563" s="12">
        <x:v>31386.3605478619</x:v>
      </x:c>
      <x:c r="U563" s="12">
        <x:v>40.05</x:v>
      </x:c>
      <x:c r="V563" s="12">
        <x:v>48</x:v>
      </x:c>
      <x:c r="W563" s="12">
        <x:f>NA()</x:f>
      </x:c>
    </x:row>
    <x:row r="564">
      <x:c r="A564">
        <x:v>79135</x:v>
      </x:c>
      <x:c r="B564" s="1">
        <x:v>43644.6479573727</x:v>
      </x:c>
      <x:c r="C564" s="6">
        <x:v>28.0981259966667</x:v>
      </x:c>
      <x:c r="D564" s="14" t="s">
        <x:v>92</x:v>
      </x:c>
      <x:c r="E564" s="15">
        <x:v>43620.4749857292</x:v>
      </x:c>
      <x:c r="F564" t="s">
        <x:v>97</x:v>
      </x:c>
      <x:c r="G564" s="6">
        <x:v>30.0195647413636</x:v>
      </x:c>
      <x:c r="H564" t="s">
        <x:v>98</x:v>
      </x:c>
      <x:c r="I564" s="6">
        <x:v>25</x:v>
      </x:c>
      <x:c r="J564" t="s">
        <x:v>93</x:v>
      </x:c>
      <x:c r="K564" s="6">
        <x:v>1009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50.457</x:v>
      </x:c>
      <x:c r="S564" s="8">
        <x:v>99582.4678272656</x:v>
      </x:c>
      <x:c r="T564" s="12">
        <x:v>31381.6805829737</x:v>
      </x:c>
      <x:c r="U564" s="12">
        <x:v>40.05</x:v>
      </x:c>
      <x:c r="V564" s="12">
        <x:v>48</x:v>
      </x:c>
      <x:c r="W564" s="12">
        <x:f>NA()</x:f>
      </x:c>
    </x:row>
    <x:row r="565">
      <x:c r="A565">
        <x:v>79138</x:v>
      </x:c>
      <x:c r="B565" s="1">
        <x:v>43644.6479921643</x:v>
      </x:c>
      <x:c r="C565" s="6">
        <x:v>28.1482126883333</x:v>
      </x:c>
      <x:c r="D565" s="14" t="s">
        <x:v>92</x:v>
      </x:c>
      <x:c r="E565" s="15">
        <x:v>43620.4749857292</x:v>
      </x:c>
      <x:c r="F565" t="s">
        <x:v>97</x:v>
      </x:c>
      <x:c r="G565" s="6">
        <x:v>29.9321919257889</x:v>
      </x:c>
      <x:c r="H565" t="s">
        <x:v>98</x:v>
      </x:c>
      <x:c r="I565" s="6">
        <x:v>25</x:v>
      </x:c>
      <x:c r="J565" t="s">
        <x:v>93</x:v>
      </x:c>
      <x:c r="K565" s="6">
        <x:v>1009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50.48</x:v>
      </x:c>
      <x:c r="S565" s="8">
        <x:v>99633.4128627019</x:v>
      </x:c>
      <x:c r="T565" s="12">
        <x:v>31384.6819972294</x:v>
      </x:c>
      <x:c r="U565" s="12">
        <x:v>40.05</x:v>
      </x:c>
      <x:c r="V565" s="12">
        <x:v>48</x:v>
      </x:c>
      <x:c r="W5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2019-06-28T19:33:26Z</dcterms:modified>
</cp:coreProperties>
</file>