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4" sheetId="15" r:id="R006a4af4d54c4de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<x:sst xmlns:x="http://schemas.openxmlformats.org/spreadsheetml/2006/main">
  <x:si>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</x:si>
  <x:si>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</x:si>
  <x:si>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</x:si>
  <x:si>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</x:si>
  <x:si>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</x:si>
  <x:si>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</x:si>
  <x:si>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</x:si>
  <x:si>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</x:si>
  <x:si>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</x:si>
  <x:si>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</x:si>
  <x:si>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</x:si>
  <x:si>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</x:si>
  <x:si>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</x:si>
  <x:si>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</x:si>
  <x:si>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</x:si>
  <x:si>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</x:si>
  <x:si>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</x:si>
  <x:si>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</x:si>
  <x:si>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</x:si>
  <x:si>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</x:si>
  <x:si>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</x:si>
  <x:si>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</x:si>
  <x:si>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</x:si>
  <x:si>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</x:si>
  <x:si>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</x:si>
  <x:si>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</x:si>
  <x:si>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</x:si>
  <x:si>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</x:si>
  <x:si>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</x:si>
  <x:si>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</x:si>
  <x:si>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</x:si>
  <x:si>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</x:si>
  <x:si>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</x:si>
  <x:si>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</x:si>
  <x:si>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</x:si>
  <x:si>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</x:si>
  <x:si>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</x:si>
  <x:si>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</x:si>
  <x:si>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</x:si>
  <x:si>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</x:si>
  <x:si>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</x:si>
  <x:si>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</x:si>
  <x:si>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</x:si>
  <x:si>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</x:si>
  <x:si>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</x:si>
  <x:si>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</x:si>
  <x:si>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</x:si>
  <x:si>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</x:si>
  <x:si>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</x:si>
  <x:si>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</x:si>
  <x:si>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</x:si>
  <x:si>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</x:si>
  <x:si>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</x:si>
  <x:si>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</x:si>
  <x:si>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</x:si>
  <x:si>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</x:si>
  <x:si>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</x:si>
  <x:si>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</x:si>
  <x:si>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</x:si>
  <x:si>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</x:si>
  <x:si>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</x:si>
  <x:si>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</x:si>
  <x:si>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</x:si>
  <x:si>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</x:si>
  <x:si>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</x:si>
  <x:si>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</x:si>
  <x:si>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</x:si>
  <x:si>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</x:si>
  <x:si>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</x:si>
  <x:si>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</x:si>
  <x:si>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</x:si>
  <x:si>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</x:si>
  <x:si>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</x:si>
  <x:si>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</x:si>
  <x:si>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</x:si>
  <x:si>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</x:si>
  <x:si>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</x:si>
  <x:si>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</x:si>
  <x:si>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</x:si>
  <x:si>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</x:si>
  <x:si>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</x:si>
  <x:si>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</x:si>
  <x:si>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</x:si>
  <x:si>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</x:si>
  <x:si>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</x:si>
  <x:si>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</x:si>
  <x:si>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</x:si>
  <x:si>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Vial_4</x:t>
  </x:si>
  <x:si>
    <x:t>O2</x:t>
  </x:si>
  <x:si>
    <x:t>PSt3</x:t>
  </x:si>
  <x:si>
    <x:t>000000-000</x:t>
  </x:si>
  <x:si>
    <x:t>0000-00</x:t>
  </x:si>
  <x:si>
    <x:t>20 ml Vial_4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</x:si>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</x:sst>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006a4af4d54c4de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183364219</x:v>
      </x:c>
      <x:c r="D2" t="s">
        <x:v>89</x:v>
      </x:c>
      <x:c r="E2" t="s">
        <x:v>90</x:v>
      </x:c>
      <x:c r="F2" t="s">
        <x:v>91</x:v>
      </x:c>
      <x:c r="G2" s="1">
        <x:v>43621.458996794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43621.458996794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43644.4953103161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34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65427</x:v>
      </x:c>
      <x:c r="B2" s="1">
        <x:v>43644.4766602662</x:v>
      </x:c>
      <x:c r="C2" s="6">
        <x:v>0</x:v>
      </x:c>
      <x:c r="D2" s="14" t="s">
        <x:v>92</x:v>
      </x:c>
      <x:c r="E2" s="15">
        <x:v>43621.458996794</x:v>
      </x:c>
      <x:c r="F2" t="s">
        <x:v>97</x:v>
      </x:c>
      <x:c r="G2" s="6">
        <x:v>162.159365526288</x:v>
      </x:c>
      <x:c r="H2" t="s">
        <x:v>98</x:v>
      </x:c>
      <x:c r="I2" s="6">
        <x:v>22</x:v>
      </x:c>
      <x:c r="J2" t="s">
        <x:v>93</x:v>
      </x:c>
      <x:c r="K2" s="6">
        <x:v>1011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33.576</x:v>
      </x:c>
      <x:c r="S2" s="8">
        <x:v>64559.3251385734</x:v>
      </x:c>
      <x:c r="T2" s="12">
        <x:v>31635.3207767641</x:v>
      </x:c>
      <x:c r="U2" s="12">
        <x:v>36.75</x:v>
      </x:c>
      <x:c r="V2" s="12">
        <x:v>48</x:v>
      </x:c>
      <x:c r="W2" s="12">
        <x:f>NA()</x:f>
      </x:c>
    </x:row>
    <x:row r="3">
      <x:c r="A3">
        <x:v>65431</x:v>
      </x:c>
      <x:c r="B3" s="1">
        <x:v>43644.4766956366</x:v>
      </x:c>
      <x:c r="C3" s="6">
        <x:v>0.0509125866666667</x:v>
      </x:c>
      <x:c r="D3" s="14" t="s">
        <x:v>92</x:v>
      </x:c>
      <x:c r="E3" s="15">
        <x:v>43621.458996794</x:v>
      </x:c>
      <x:c r="F3" t="s">
        <x:v>97</x:v>
      </x:c>
      <x:c r="G3" s="6">
        <x:v>161.649595438552</x:v>
      </x:c>
      <x:c r="H3" t="s">
        <x:v>98</x:v>
      </x:c>
      <x:c r="I3" s="6">
        <x:v>22</x:v>
      </x:c>
      <x:c r="J3" t="s">
        <x:v>93</x:v>
      </x:c>
      <x:c r="K3" s="6">
        <x:v>1011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33.613</x:v>
      </x:c>
      <x:c r="S3" s="8">
        <x:v>64583.1095861756</x:v>
      </x:c>
      <x:c r="T3" s="12">
        <x:v>31626.1265640884</x:v>
      </x:c>
      <x:c r="U3" s="12">
        <x:v>36.75</x:v>
      </x:c>
      <x:c r="V3" s="12">
        <x:v>48</x:v>
      </x:c>
      <x:c r="W3" s="12">
        <x:f>NA()</x:f>
      </x:c>
    </x:row>
    <x:row r="4">
      <x:c r="A4">
        <x:v>65435</x:v>
      </x:c>
      <x:c r="B4" s="1">
        <x:v>43644.4767304745</x:v>
      </x:c>
      <x:c r="C4" s="6">
        <x:v>0.101088435</x:v>
      </x:c>
      <x:c r="D4" s="14" t="s">
        <x:v>92</x:v>
      </x:c>
      <x:c r="E4" s="15">
        <x:v>43621.458996794</x:v>
      </x:c>
      <x:c r="F4" t="s">
        <x:v>97</x:v>
      </x:c>
      <x:c r="G4" s="6">
        <x:v>161.484644681989</x:v>
      </x:c>
      <x:c r="H4" t="s">
        <x:v>98</x:v>
      </x:c>
      <x:c r="I4" s="6">
        <x:v>22</x:v>
      </x:c>
      <x:c r="J4" t="s">
        <x:v>93</x:v>
      </x:c>
      <x:c r="K4" s="6">
        <x:v>1011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33.625</x:v>
      </x:c>
      <x:c r="S4" s="8">
        <x:v>64620.0419944995</x:v>
      </x:c>
      <x:c r="T4" s="12">
        <x:v>31623.8807532913</x:v>
      </x:c>
      <x:c r="U4" s="12">
        <x:v>36.75</x:v>
      </x:c>
      <x:c r="V4" s="12">
        <x:v>48</x:v>
      </x:c>
      <x:c r="W4" s="12">
        <x:f>NA()</x:f>
      </x:c>
    </x:row>
    <x:row r="5">
      <x:c r="A5">
        <x:v>65439</x:v>
      </x:c>
      <x:c r="B5" s="1">
        <x:v>43644.4767653125</x:v>
      </x:c>
      <x:c r="C5" s="6">
        <x:v>0.15126849</x:v>
      </x:c>
      <x:c r="D5" s="14" t="s">
        <x:v>92</x:v>
      </x:c>
      <x:c r="E5" s="15">
        <x:v>43621.458996794</x:v>
      </x:c>
      <x:c r="F5" t="s">
        <x:v>97</x:v>
      </x:c>
      <x:c r="G5" s="6">
        <x:v>161.114183902297</x:v>
      </x:c>
      <x:c r="H5" t="s">
        <x:v>98</x:v>
      </x:c>
      <x:c r="I5" s="6">
        <x:v>22</x:v>
      </x:c>
      <x:c r="J5" t="s">
        <x:v>93</x:v>
      </x:c>
      <x:c r="K5" s="6">
        <x:v>1011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33.652</x:v>
      </x:c>
      <x:c r="S5" s="8">
        <x:v>64662.9859038613</x:v>
      </x:c>
      <x:c r="T5" s="12">
        <x:v>31628.0383893523</x:v>
      </x:c>
      <x:c r="U5" s="12">
        <x:v>36.75</x:v>
      </x:c>
      <x:c r="V5" s="12">
        <x:v>48</x:v>
      </x:c>
      <x:c r="W5" s="12">
        <x:f>NA()</x:f>
      </x:c>
    </x:row>
    <x:row r="6">
      <x:c r="A6">
        <x:v>65445</x:v>
      </x:c>
      <x:c r="B6" s="1">
        <x:v>43644.476800081</x:v>
      </x:c>
      <x:c r="C6" s="6">
        <x:v>0.201308156666667</x:v>
      </x:c>
      <x:c r="D6" s="14" t="s">
        <x:v>92</x:v>
      </x:c>
      <x:c r="E6" s="15">
        <x:v>43621.458996794</x:v>
      </x:c>
      <x:c r="F6" t="s">
        <x:v>97</x:v>
      </x:c>
      <x:c r="G6" s="6">
        <x:v>160.908777304777</x:v>
      </x:c>
      <x:c r="H6" t="s">
        <x:v>98</x:v>
      </x:c>
      <x:c r="I6" s="6">
        <x:v>22</x:v>
      </x:c>
      <x:c r="J6" t="s">
        <x:v>93</x:v>
      </x:c>
      <x:c r="K6" s="6">
        <x:v>1011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33.667</x:v>
      </x:c>
      <x:c r="S6" s="8">
        <x:v>64696.4935206852</x:v>
      </x:c>
      <x:c r="T6" s="12">
        <x:v>31626.891806582</x:v>
      </x:c>
      <x:c r="U6" s="12">
        <x:v>36.75</x:v>
      </x:c>
      <x:c r="V6" s="12">
        <x:v>48</x:v>
      </x:c>
      <x:c r="W6" s="12">
        <x:f>NA()</x:f>
      </x:c>
    </x:row>
    <x:row r="7">
      <x:c r="A7">
        <x:v>65447</x:v>
      </x:c>
      <x:c r="B7" s="1">
        <x:v>43644.4768348727</x:v>
      </x:c>
      <x:c r="C7" s="6">
        <x:v>0.25141403</x:v>
      </x:c>
      <x:c r="D7" s="14" t="s">
        <x:v>92</x:v>
      </x:c>
      <x:c r="E7" s="15">
        <x:v>43621.458996794</x:v>
      </x:c>
      <x:c r="F7" t="s">
        <x:v>97</x:v>
      </x:c>
      <x:c r="G7" s="6">
        <x:v>160.799345134084</x:v>
      </x:c>
      <x:c r="H7" t="s">
        <x:v>98</x:v>
      </x:c>
      <x:c r="I7" s="6">
        <x:v>22</x:v>
      </x:c>
      <x:c r="J7" t="s">
        <x:v>93</x:v>
      </x:c>
      <x:c r="K7" s="6">
        <x:v>1011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33.675</x:v>
      </x:c>
      <x:c r="S7" s="8">
        <x:v>64720.9563234281</x:v>
      </x:c>
      <x:c r="T7" s="12">
        <x:v>31626.1321450243</x:v>
      </x:c>
      <x:c r="U7" s="12">
        <x:v>36.75</x:v>
      </x:c>
      <x:c r="V7" s="12">
        <x:v>48</x:v>
      </x:c>
      <x:c r="W7" s="12">
        <x:f>NA()</x:f>
      </x:c>
    </x:row>
    <x:row r="8">
      <x:c r="A8">
        <x:v>65451</x:v>
      </x:c>
      <x:c r="B8" s="1">
        <x:v>43644.4768696759</x:v>
      </x:c>
      <x:c r="C8" s="6">
        <x:v>0.301558963333333</x:v>
      </x:c>
      <x:c r="D8" s="14" t="s">
        <x:v>92</x:v>
      </x:c>
      <x:c r="E8" s="15">
        <x:v>43621.458996794</x:v>
      </x:c>
      <x:c r="F8" t="s">
        <x:v>97</x:v>
      </x:c>
      <x:c r="G8" s="6">
        <x:v>160.730991666919</x:v>
      </x:c>
      <x:c r="H8" t="s">
        <x:v>98</x:v>
      </x:c>
      <x:c r="I8" s="6">
        <x:v>22</x:v>
      </x:c>
      <x:c r="J8" t="s">
        <x:v>93</x:v>
      </x:c>
      <x:c r="K8" s="6">
        <x:v>1011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33.68</x:v>
      </x:c>
      <x:c r="S8" s="8">
        <x:v>64750.4097812162</x:v>
      </x:c>
      <x:c r="T8" s="12">
        <x:v>31632.6805909432</x:v>
      </x:c>
      <x:c r="U8" s="12">
        <x:v>36.75</x:v>
      </x:c>
      <x:c r="V8" s="12">
        <x:v>48</x:v>
      </x:c>
      <x:c r="W8" s="12">
        <x:f>NA()</x:f>
      </x:c>
    </x:row>
    <x:row r="9">
      <x:c r="A9">
        <x:v>65457</x:v>
      </x:c>
      <x:c r="B9" s="1">
        <x:v>43644.4769044792</x:v>
      </x:c>
      <x:c r="C9" s="6">
        <x:v>0.351656191666667</x:v>
      </x:c>
      <x:c r="D9" s="14" t="s">
        <x:v>92</x:v>
      </x:c>
      <x:c r="E9" s="15">
        <x:v>43621.458996794</x:v>
      </x:c>
      <x:c r="F9" t="s">
        <x:v>97</x:v>
      </x:c>
      <x:c r="G9" s="6">
        <x:v>160.553422386203</x:v>
      </x:c>
      <x:c r="H9" t="s">
        <x:v>98</x:v>
      </x:c>
      <x:c r="I9" s="6">
        <x:v>22</x:v>
      </x:c>
      <x:c r="J9" t="s">
        <x:v>93</x:v>
      </x:c>
      <x:c r="K9" s="6">
        <x:v>1011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33.693</x:v>
      </x:c>
      <x:c r="S9" s="8">
        <x:v>64785.161470764</x:v>
      </x:c>
      <x:c r="T9" s="12">
        <x:v>31626.5973424492</x:v>
      </x:c>
      <x:c r="U9" s="12">
        <x:v>36.75</x:v>
      </x:c>
      <x:c r="V9" s="12">
        <x:v>48</x:v>
      </x:c>
      <x:c r="W9" s="12">
        <x:f>NA()</x:f>
      </x:c>
    </x:row>
    <x:row r="10">
      <x:c r="A10">
        <x:v>65459</x:v>
      </x:c>
      <x:c r="B10" s="1">
        <x:v>43644.4769386921</x:v>
      </x:c>
      <x:c r="C10" s="6">
        <x:v>0.400910745</x:v>
      </x:c>
      <x:c r="D10" s="14" t="s">
        <x:v>92</x:v>
      </x:c>
      <x:c r="E10" s="15">
        <x:v>43621.458996794</x:v>
      </x:c>
      <x:c r="F10" t="s">
        <x:v>97</x:v>
      </x:c>
      <x:c r="G10" s="6">
        <x:v>160.280660511076</x:v>
      </x:c>
      <x:c r="H10" t="s">
        <x:v>98</x:v>
      </x:c>
      <x:c r="I10" s="6">
        <x:v>22</x:v>
      </x:c>
      <x:c r="J10" t="s">
        <x:v>93</x:v>
      </x:c>
      <x:c r="K10" s="6">
        <x:v>1011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33.713</x:v>
      </x:c>
      <x:c r="S10" s="8">
        <x:v>64811.1014391716</x:v>
      </x:c>
      <x:c r="T10" s="12">
        <x:v>31626.0080939074</x:v>
      </x:c>
      <x:c r="U10" s="12">
        <x:v>36.75</x:v>
      </x:c>
      <x:c r="V10" s="12">
        <x:v>48</x:v>
      </x:c>
      <x:c r="W10" s="12">
        <x:f>NA()</x:f>
      </x:c>
    </x:row>
    <x:row r="11">
      <x:c r="A11">
        <x:v>65463</x:v>
      </x:c>
      <x:c r="B11" s="1">
        <x:v>43644.4769734606</x:v>
      </x:c>
      <x:c r="C11" s="6">
        <x:v>0.450999243333333</x:v>
      </x:c>
      <x:c r="D11" s="14" t="s">
        <x:v>92</x:v>
      </x:c>
      <x:c r="E11" s="15">
        <x:v>43621.458996794</x:v>
      </x:c>
      <x:c r="F11" t="s">
        <x:v>97</x:v>
      </x:c>
      <x:c r="G11" s="6">
        <x:v>160.049213879999</x:v>
      </x:c>
      <x:c r="H11" t="s">
        <x:v>98</x:v>
      </x:c>
      <x:c r="I11" s="6">
        <x:v>22</x:v>
      </x:c>
      <x:c r="J11" t="s">
        <x:v>93</x:v>
      </x:c>
      <x:c r="K11" s="6">
        <x:v>1011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33.73</x:v>
      </x:c>
      <x:c r="S11" s="8">
        <x:v>64854.1084187933</x:v>
      </x:c>
      <x:c r="T11" s="12">
        <x:v>31629.2348372257</x:v>
      </x:c>
      <x:c r="U11" s="12">
        <x:v>36.75</x:v>
      </x:c>
      <x:c r="V11" s="12">
        <x:v>48</x:v>
      </x:c>
      <x:c r="W11" s="12">
        <x:f>NA()</x:f>
      </x:c>
    </x:row>
    <x:row r="12">
      <x:c r="A12">
        <x:v>65467</x:v>
      </x:c>
      <x:c r="B12" s="1">
        <x:v>43644.4770082986</x:v>
      </x:c>
      <x:c r="C12" s="6">
        <x:v>0.501122525</x:v>
      </x:c>
      <x:c r="D12" s="14" t="s">
        <x:v>92</x:v>
      </x:c>
      <x:c r="E12" s="15">
        <x:v>43621.458996794</x:v>
      </x:c>
      <x:c r="F12" t="s">
        <x:v>97</x:v>
      </x:c>
      <x:c r="G12" s="6">
        <x:v>159.899650226531</x:v>
      </x:c>
      <x:c r="H12" t="s">
        <x:v>98</x:v>
      </x:c>
      <x:c r="I12" s="6">
        <x:v>22</x:v>
      </x:c>
      <x:c r="J12" t="s">
        <x:v>93</x:v>
      </x:c>
      <x:c r="K12" s="6">
        <x:v>1011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33.741</x:v>
      </x:c>
      <x:c r="S12" s="8">
        <x:v>64884.4153125338</x:v>
      </x:c>
      <x:c r="T12" s="12">
        <x:v>31619.9126321624</x:v>
      </x:c>
      <x:c r="U12" s="12">
        <x:v>36.75</x:v>
      </x:c>
      <x:c r="V12" s="12">
        <x:v>48</x:v>
      </x:c>
      <x:c r="W12" s="12">
        <x:f>NA()</x:f>
      </x:c>
    </x:row>
    <x:row r="13">
      <x:c r="A13">
        <x:v>65471</x:v>
      </x:c>
      <x:c r="B13" s="1">
        <x:v>43644.4770430208</x:v>
      </x:c>
      <x:c r="C13" s="6">
        <x:v>0.551115725</x:v>
      </x:c>
      <x:c r="D13" s="14" t="s">
        <x:v>92</x:v>
      </x:c>
      <x:c r="E13" s="15">
        <x:v>43621.458996794</x:v>
      </x:c>
      <x:c r="F13" t="s">
        <x:v>97</x:v>
      </x:c>
      <x:c r="G13" s="6">
        <x:v>159.573862688421</x:v>
      </x:c>
      <x:c r="H13" t="s">
        <x:v>98</x:v>
      </x:c>
      <x:c r="I13" s="6">
        <x:v>22</x:v>
      </x:c>
      <x:c r="J13" t="s">
        <x:v>93</x:v>
      </x:c>
      <x:c r="K13" s="6">
        <x:v>1011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33.765</x:v>
      </x:c>
      <x:c r="S13" s="8">
        <x:v>64915.9237058893</x:v>
      </x:c>
      <x:c r="T13" s="12">
        <x:v>31631.2408847978</x:v>
      </x:c>
      <x:c r="U13" s="12">
        <x:v>36.75</x:v>
      </x:c>
      <x:c r="V13" s="12">
        <x:v>48</x:v>
      </x:c>
      <x:c r="W13" s="12">
        <x:f>NA()</x:f>
      </x:c>
    </x:row>
    <x:row r="14">
      <x:c r="A14">
        <x:v>65475</x:v>
      </x:c>
      <x:c r="B14" s="1">
        <x:v>43644.4770777778</x:v>
      </x:c>
      <x:c r="C14" s="6">
        <x:v>0.60122365</x:v>
      </x:c>
      <x:c r="D14" s="14" t="s">
        <x:v>92</x:v>
      </x:c>
      <x:c r="E14" s="15">
        <x:v>43621.458996794</x:v>
      </x:c>
      <x:c r="F14" t="s">
        <x:v>97</x:v>
      </x:c>
      <x:c r="G14" s="6">
        <x:v>159.546746679423</x:v>
      </x:c>
      <x:c r="H14" t="s">
        <x:v>98</x:v>
      </x:c>
      <x:c r="I14" s="6">
        <x:v>22</x:v>
      </x:c>
      <x:c r="J14" t="s">
        <x:v>93</x:v>
      </x:c>
      <x:c r="K14" s="6">
        <x:v>1011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33.767</x:v>
      </x:c>
      <x:c r="S14" s="8">
        <x:v>64949.8548120287</x:v>
      </x:c>
      <x:c r="T14" s="12">
        <x:v>31626.0833142435</x:v>
      </x:c>
      <x:c r="U14" s="12">
        <x:v>36.75</x:v>
      </x:c>
      <x:c r="V14" s="12">
        <x:v>48</x:v>
      </x:c>
      <x:c r="W14" s="12">
        <x:f>NA()</x:f>
      </x:c>
    </x:row>
    <x:row r="15">
      <x:c r="A15">
        <x:v>65481</x:v>
      </x:c>
      <x:c r="B15" s="1">
        <x:v>43644.4771126157</x:v>
      </x:c>
      <x:c r="C15" s="6">
        <x:v>0.651383641666667</x:v>
      </x:c>
      <x:c r="D15" s="14" t="s">
        <x:v>92</x:v>
      </x:c>
      <x:c r="E15" s="15">
        <x:v>43621.458996794</x:v>
      </x:c>
      <x:c r="F15" t="s">
        <x:v>97</x:v>
      </x:c>
      <x:c r="G15" s="6">
        <x:v>159.330000783313</x:v>
      </x:c>
      <x:c r="H15" t="s">
        <x:v>98</x:v>
      </x:c>
      <x:c r="I15" s="6">
        <x:v>22</x:v>
      </x:c>
      <x:c r="J15" t="s">
        <x:v>93</x:v>
      </x:c>
      <x:c r="K15" s="6">
        <x:v>1011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33.783</x:v>
      </x:c>
      <x:c r="S15" s="8">
        <x:v>64986.9891947623</x:v>
      </x:c>
      <x:c r="T15" s="12">
        <x:v>31632.0312324199</x:v>
      </x:c>
      <x:c r="U15" s="12">
        <x:v>36.75</x:v>
      </x:c>
      <x:c r="V15" s="12">
        <x:v>48</x:v>
      </x:c>
      <x:c r="W15" s="12">
        <x:f>NA()</x:f>
      </x:c>
    </x:row>
    <x:row r="16">
      <x:c r="A16">
        <x:v>65485</x:v>
      </x:c>
      <x:c r="B16" s="1">
        <x:v>43644.477147419</x:v>
      </x:c>
      <x:c r="C16" s="6">
        <x:v>0.701452671666667</x:v>
      </x:c>
      <x:c r="D16" s="14" t="s">
        <x:v>92</x:v>
      </x:c>
      <x:c r="E16" s="15">
        <x:v>43621.458996794</x:v>
      </x:c>
      <x:c r="F16" t="s">
        <x:v>97</x:v>
      </x:c>
      <x:c r="G16" s="6">
        <x:v>159.181175613847</x:v>
      </x:c>
      <x:c r="H16" t="s">
        <x:v>98</x:v>
      </x:c>
      <x:c r="I16" s="6">
        <x:v>22</x:v>
      </x:c>
      <x:c r="J16" t="s">
        <x:v>93</x:v>
      </x:c>
      <x:c r="K16" s="6">
        <x:v>1011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33.794</x:v>
      </x:c>
      <x:c r="S16" s="8">
        <x:v>65014.7213826259</x:v>
      </x:c>
      <x:c r="T16" s="12">
        <x:v>31626.1409114514</x:v>
      </x:c>
      <x:c r="U16" s="12">
        <x:v>36.75</x:v>
      </x:c>
      <x:c r="V16" s="12">
        <x:v>48</x:v>
      </x:c>
      <x:c r="W16" s="12">
        <x:f>NA()</x:f>
      </x:c>
    </x:row>
    <x:row r="17">
      <x:c r="A17">
        <x:v>65489</x:v>
      </x:c>
      <x:c r="B17" s="1">
        <x:v>43644.4771821412</x:v>
      </x:c>
      <x:c r="C17" s="6">
        <x:v>0.751487931666667</x:v>
      </x:c>
      <x:c r="D17" s="14" t="s">
        <x:v>92</x:v>
      </x:c>
      <x:c r="E17" s="15">
        <x:v>43621.458996794</x:v>
      </x:c>
      <x:c r="F17" t="s">
        <x:v>97</x:v>
      </x:c>
      <x:c r="G17" s="6">
        <x:v>158.964975056994</x:v>
      </x:c>
      <x:c r="H17" t="s">
        <x:v>98</x:v>
      </x:c>
      <x:c r="I17" s="6">
        <x:v>22</x:v>
      </x:c>
      <x:c r="J17" t="s">
        <x:v>93</x:v>
      </x:c>
      <x:c r="K17" s="6">
        <x:v>1011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33.81</x:v>
      </x:c>
      <x:c r="S17" s="8">
        <x:v>65048.7631348956</x:v>
      </x:c>
      <x:c r="T17" s="12">
        <x:v>31627.0470162179</x:v>
      </x:c>
      <x:c r="U17" s="12">
        <x:v>36.75</x:v>
      </x:c>
      <x:c r="V17" s="12">
        <x:v>48</x:v>
      </x:c>
      <x:c r="W17" s="12">
        <x:f>NA()</x:f>
      </x:c>
    </x:row>
    <x:row r="18">
      <x:c r="A18">
        <x:v>65493</x:v>
      </x:c>
      <x:c r="B18" s="1">
        <x:v>43644.4772165162</x:v>
      </x:c>
      <x:c r="C18" s="6">
        <x:v>0.801004601666667</x:v>
      </x:c>
      <x:c r="D18" s="14" t="s">
        <x:v>92</x:v>
      </x:c>
      <x:c r="E18" s="15">
        <x:v>43621.458996794</x:v>
      </x:c>
      <x:c r="F18" t="s">
        <x:v>97</x:v>
      </x:c>
      <x:c r="G18" s="6">
        <x:v>158.856995670268</x:v>
      </x:c>
      <x:c r="H18" t="s">
        <x:v>98</x:v>
      </x:c>
      <x:c r="I18" s="6">
        <x:v>22</x:v>
      </x:c>
      <x:c r="J18" t="s">
        <x:v>93</x:v>
      </x:c>
      <x:c r="K18" s="6">
        <x:v>1011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33.818</x:v>
      </x:c>
      <x:c r="S18" s="8">
        <x:v>65085.9975925204</x:v>
      </x:c>
      <x:c r="T18" s="12">
        <x:v>31627.7170947946</x:v>
      </x:c>
      <x:c r="U18" s="12">
        <x:v>36.75</x:v>
      </x:c>
      <x:c r="V18" s="12">
        <x:v>48</x:v>
      </x:c>
      <x:c r="W18" s="12">
        <x:f>NA()</x:f>
      </x:c>
    </x:row>
    <x:row r="19">
      <x:c r="A19">
        <x:v>65495</x:v>
      </x:c>
      <x:c r="B19" s="1">
        <x:v>43644.4772513542</x:v>
      </x:c>
      <x:c r="C19" s="6">
        <x:v>0.851115523333333</x:v>
      </x:c>
      <x:c r="D19" s="14" t="s">
        <x:v>92</x:v>
      </x:c>
      <x:c r="E19" s="15">
        <x:v>43621.458996794</x:v>
      </x:c>
      <x:c r="F19" t="s">
        <x:v>97</x:v>
      </x:c>
      <x:c r="G19" s="6">
        <x:v>158.708655410882</x:v>
      </x:c>
      <x:c r="H19" t="s">
        <x:v>98</x:v>
      </x:c>
      <x:c r="I19" s="6">
        <x:v>22</x:v>
      </x:c>
      <x:c r="J19" t="s">
        <x:v>93</x:v>
      </x:c>
      <x:c r="K19" s="6">
        <x:v>1011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33.829</x:v>
      </x:c>
      <x:c r="S19" s="8">
        <x:v>65113.8954227881</x:v>
      </x:c>
      <x:c r="T19" s="12">
        <x:v>31628.2929246808</x:v>
      </x:c>
      <x:c r="U19" s="12">
        <x:v>36.75</x:v>
      </x:c>
      <x:c r="V19" s="12">
        <x:v>48</x:v>
      </x:c>
      <x:c r="W19" s="12">
        <x:f>NA()</x:f>
      </x:c>
    </x:row>
    <x:row r="20">
      <x:c r="A20">
        <x:v>65500</x:v>
      </x:c>
      <x:c r="B20" s="1">
        <x:v>43644.4772861458</x:v>
      </x:c>
      <x:c r="C20" s="6">
        <x:v>0.90125121</x:v>
      </x:c>
      <x:c r="D20" s="14" t="s">
        <x:v>92</x:v>
      </x:c>
      <x:c r="E20" s="15">
        <x:v>43621.458996794</x:v>
      </x:c>
      <x:c r="F20" t="s">
        <x:v>97</x:v>
      </x:c>
      <x:c r="G20" s="6">
        <x:v>158.439334985495</x:v>
      </x:c>
      <x:c r="H20" t="s">
        <x:v>98</x:v>
      </x:c>
      <x:c r="I20" s="6">
        <x:v>22</x:v>
      </x:c>
      <x:c r="J20" t="s">
        <x:v>93</x:v>
      </x:c>
      <x:c r="K20" s="6">
        <x:v>1011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33.849</x:v>
      </x:c>
      <x:c r="S20" s="8">
        <x:v>65150.9341632402</x:v>
      </x:c>
      <x:c r="T20" s="12">
        <x:v>31626.7312507019</x:v>
      </x:c>
      <x:c r="U20" s="12">
        <x:v>36.75</x:v>
      </x:c>
      <x:c r="V20" s="12">
        <x:v>48</x:v>
      </x:c>
      <x:c r="W20" s="12">
        <x:f>NA()</x:f>
      </x:c>
    </x:row>
    <x:row r="21">
      <x:c r="A21">
        <x:v>65504</x:v>
      </x:c>
      <x:c r="B21" s="1">
        <x:v>43644.4773209144</x:v>
      </x:c>
      <x:c r="C21" s="6">
        <x:v>0.951308223333333</x:v>
      </x:c>
      <x:c r="D21" s="14" t="s">
        <x:v>92</x:v>
      </x:c>
      <x:c r="E21" s="15">
        <x:v>43621.458996794</x:v>
      </x:c>
      <x:c r="F21" t="s">
        <x:v>97</x:v>
      </x:c>
      <x:c r="G21" s="6">
        <x:v>158.47970107821</x:v>
      </x:c>
      <x:c r="H21" t="s">
        <x:v>98</x:v>
      </x:c>
      <x:c r="I21" s="6">
        <x:v>22</x:v>
      </x:c>
      <x:c r="J21" t="s">
        <x:v>93</x:v>
      </x:c>
      <x:c r="K21" s="6">
        <x:v>1011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33.846</x:v>
      </x:c>
      <x:c r="S21" s="8">
        <x:v>65181.8246016701</x:v>
      </x:c>
      <x:c r="T21" s="12">
        <x:v>31626.7266540007</x:v>
      </x:c>
      <x:c r="U21" s="12">
        <x:v>36.75</x:v>
      </x:c>
      <x:c r="V21" s="12">
        <x:v>48</x:v>
      </x:c>
      <x:c r="W21" s="12">
        <x:f>NA()</x:f>
      </x:c>
    </x:row>
    <x:row r="22">
      <x:c r="A22">
        <x:v>65508</x:v>
      </x:c>
      <x:c r="B22" s="1">
        <x:v>43644.4773556713</x:v>
      </x:c>
      <x:c r="C22" s="6">
        <x:v>1.00137291</x:v>
      </x:c>
      <x:c r="D22" s="14" t="s">
        <x:v>92</x:v>
      </x:c>
      <x:c r="E22" s="15">
        <x:v>43621.458996794</x:v>
      </x:c>
      <x:c r="F22" t="s">
        <x:v>97</x:v>
      </x:c>
      <x:c r="G22" s="6">
        <x:v>158.183944663023</x:v>
      </x:c>
      <x:c r="H22" t="s">
        <x:v>98</x:v>
      </x:c>
      <x:c r="I22" s="6">
        <x:v>22</x:v>
      </x:c>
      <x:c r="J22" t="s">
        <x:v>93</x:v>
      </x:c>
      <x:c r="K22" s="6">
        <x:v>1011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33.868</x:v>
      </x:c>
      <x:c r="S22" s="8">
        <x:v>65209.7893894013</x:v>
      </x:c>
      <x:c r="T22" s="12">
        <x:v>31624.7158762461</x:v>
      </x:c>
      <x:c r="U22" s="12">
        <x:v>36.75</x:v>
      </x:c>
      <x:c r="V22" s="12">
        <x:v>48</x:v>
      </x:c>
      <x:c r="W22" s="12">
        <x:f>NA()</x:f>
      </x:c>
    </x:row>
    <x:row r="23">
      <x:c r="A23">
        <x:v>65513</x:v>
      </x:c>
      <x:c r="B23" s="1">
        <x:v>43644.4773904745</x:v>
      </x:c>
      <x:c r="C23" s="6">
        <x:v>1.05146783666667</x:v>
      </x:c>
      <x:c r="D23" s="14" t="s">
        <x:v>92</x:v>
      </x:c>
      <x:c r="E23" s="15">
        <x:v>43621.458996794</x:v>
      </x:c>
      <x:c r="F23" t="s">
        <x:v>97</x:v>
      </x:c>
      <x:c r="G23" s="6">
        <x:v>157.902195876544</x:v>
      </x:c>
      <x:c r="H23" t="s">
        <x:v>98</x:v>
      </x:c>
      <x:c r="I23" s="6">
        <x:v>22</x:v>
      </x:c>
      <x:c r="J23" t="s">
        <x:v>93</x:v>
      </x:c>
      <x:c r="K23" s="6">
        <x:v>1011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33.889</x:v>
      </x:c>
      <x:c r="S23" s="8">
        <x:v>65241.9878778983</x:v>
      </x:c>
      <x:c r="T23" s="12">
        <x:v>31631.1530367328</x:v>
      </x:c>
      <x:c r="U23" s="12">
        <x:v>36.75</x:v>
      </x:c>
      <x:c r="V23" s="12">
        <x:v>48</x:v>
      </x:c>
      <x:c r="W23" s="12">
        <x:f>NA()</x:f>
      </x:c>
    </x:row>
    <x:row r="24">
      <x:c r="A24">
        <x:v>65516</x:v>
      </x:c>
      <x:c r="B24" s="1">
        <x:v>43644.4774251968</x:v>
      </x:c>
      <x:c r="C24" s="6">
        <x:v>1.101487405</x:v>
      </x:c>
      <x:c r="D24" s="14" t="s">
        <x:v>92</x:v>
      </x:c>
      <x:c r="E24" s="15">
        <x:v>43621.458996794</x:v>
      </x:c>
      <x:c r="F24" t="s">
        <x:v>97</x:v>
      </x:c>
      <x:c r="G24" s="6">
        <x:v>157.875391341999</x:v>
      </x:c>
      <x:c r="H24" t="s">
        <x:v>98</x:v>
      </x:c>
      <x:c r="I24" s="6">
        <x:v>22</x:v>
      </x:c>
      <x:c r="J24" t="s">
        <x:v>93</x:v>
      </x:c>
      <x:c r="K24" s="6">
        <x:v>1011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33.891</x:v>
      </x:c>
      <x:c r="S24" s="8">
        <x:v>65281.9472760231</x:v>
      </x:c>
      <x:c r="T24" s="12">
        <x:v>31626.0439678184</x:v>
      </x:c>
      <x:c r="U24" s="12">
        <x:v>36.75</x:v>
      </x:c>
      <x:c r="V24" s="12">
        <x:v>48</x:v>
      </x:c>
      <x:c r="W24" s="12">
        <x:f>NA()</x:f>
      </x:c>
    </x:row>
    <x:row r="25">
      <x:c r="A25">
        <x:v>65519</x:v>
      </x:c>
      <x:c r="B25" s="1">
        <x:v>43644.4774599884</x:v>
      </x:c>
      <x:c r="C25" s="6">
        <x:v>1.15157709833333</x:v>
      </x:c>
      <x:c r="D25" s="14" t="s">
        <x:v>92</x:v>
      </x:c>
      <x:c r="E25" s="15">
        <x:v>43621.458996794</x:v>
      </x:c>
      <x:c r="F25" t="s">
        <x:v>97</x:v>
      </x:c>
      <x:c r="G25" s="6">
        <x:v>157.58087005896</x:v>
      </x:c>
      <x:c r="H25" t="s">
        <x:v>98</x:v>
      </x:c>
      <x:c r="I25" s="6">
        <x:v>22</x:v>
      </x:c>
      <x:c r="J25" t="s">
        <x:v>93</x:v>
      </x:c>
      <x:c r="K25" s="6">
        <x:v>1011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33.913</x:v>
      </x:c>
      <x:c r="S25" s="8">
        <x:v>65304.7716665345</x:v>
      </x:c>
      <x:c r="T25" s="12">
        <x:v>31625.5584796066</x:v>
      </x:c>
      <x:c r="U25" s="12">
        <x:v>36.75</x:v>
      </x:c>
      <x:c r="V25" s="12">
        <x:v>48</x:v>
      </x:c>
      <x:c r="W25" s="12">
        <x:f>NA()</x:f>
      </x:c>
    </x:row>
    <x:row r="26">
      <x:c r="A26">
        <x:v>65525</x:v>
      </x:c>
      <x:c r="B26" s="1">
        <x:v>43644.4774947917</x:v>
      </x:c>
      <x:c r="C26" s="6">
        <x:v>1.20169843</x:v>
      </x:c>
      <x:c r="D26" s="14" t="s">
        <x:v>92</x:v>
      </x:c>
      <x:c r="E26" s="15">
        <x:v>43621.458996794</x:v>
      </x:c>
      <x:c r="F26" t="s">
        <x:v>97</x:v>
      </x:c>
      <x:c r="G26" s="6">
        <x:v>157.340345378761</x:v>
      </x:c>
      <x:c r="H26" t="s">
        <x:v>98</x:v>
      </x:c>
      <x:c r="I26" s="6">
        <x:v>22</x:v>
      </x:c>
      <x:c r="J26" t="s">
        <x:v>93</x:v>
      </x:c>
      <x:c r="K26" s="6">
        <x:v>1011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33.931</x:v>
      </x:c>
      <x:c r="S26" s="8">
        <x:v>65346.0520637649</x:v>
      </x:c>
      <x:c r="T26" s="12">
        <x:v>31631.5894291538</x:v>
      </x:c>
      <x:c r="U26" s="12">
        <x:v>36.75</x:v>
      </x:c>
      <x:c r="V26" s="12">
        <x:v>48</x:v>
      </x:c>
      <x:c r="W26" s="12">
        <x:f>NA()</x:f>
      </x:c>
    </x:row>
    <x:row r="27">
      <x:c r="A27">
        <x:v>65529</x:v>
      </x:c>
      <x:c r="B27" s="1">
        <x:v>43644.4775294329</x:v>
      </x:c>
      <x:c r="C27" s="6">
        <x:v>1.25157132833333</x:v>
      </x:c>
      <x:c r="D27" s="14" t="s">
        <x:v>92</x:v>
      </x:c>
      <x:c r="E27" s="15">
        <x:v>43621.458996794</x:v>
      </x:c>
      <x:c r="F27" t="s">
        <x:v>97</x:v>
      </x:c>
      <x:c r="G27" s="6">
        <x:v>157.260259764404</x:v>
      </x:c>
      <x:c r="H27" t="s">
        <x:v>98</x:v>
      </x:c>
      <x:c r="I27" s="6">
        <x:v>22</x:v>
      </x:c>
      <x:c r="J27" t="s">
        <x:v>93</x:v>
      </x:c>
      <x:c r="K27" s="6">
        <x:v>1011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33.937</x:v>
      </x:c>
      <x:c r="S27" s="8">
        <x:v>65370.280952159</x:v>
      </x:c>
      <x:c r="T27" s="12">
        <x:v>31621.4032399991</x:v>
      </x:c>
      <x:c r="U27" s="12">
        <x:v>36.75</x:v>
      </x:c>
      <x:c r="V27" s="12">
        <x:v>48</x:v>
      </x:c>
      <x:c r="W27" s="12">
        <x:f>NA()</x:f>
      </x:c>
    </x:row>
    <x:row r="28">
      <x:c r="A28">
        <x:v>65531</x:v>
      </x:c>
      <x:c r="B28" s="1">
        <x:v>43644.4775638079</x:v>
      </x:c>
      <x:c r="C28" s="6">
        <x:v>1.30108082333333</x:v>
      </x:c>
      <x:c r="D28" s="14" t="s">
        <x:v>92</x:v>
      </x:c>
      <x:c r="E28" s="15">
        <x:v>43621.458996794</x:v>
      </x:c>
      <x:c r="F28" t="s">
        <x:v>97</x:v>
      </x:c>
      <x:c r="G28" s="6">
        <x:v>156.993629504327</x:v>
      </x:c>
      <x:c r="H28" t="s">
        <x:v>98</x:v>
      </x:c>
      <x:c r="I28" s="6">
        <x:v>22</x:v>
      </x:c>
      <x:c r="J28" t="s">
        <x:v>93</x:v>
      </x:c>
      <x:c r="K28" s="6">
        <x:v>1011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33.957</x:v>
      </x:c>
      <x:c r="S28" s="8">
        <x:v>65401.7352108879</x:v>
      </x:c>
      <x:c r="T28" s="12">
        <x:v>31623.3202415942</x:v>
      </x:c>
      <x:c r="U28" s="12">
        <x:v>36.75</x:v>
      </x:c>
      <x:c r="V28" s="12">
        <x:v>48</x:v>
      </x:c>
      <x:c r="W28" s="12">
        <x:f>NA()</x:f>
      </x:c>
    </x:row>
    <x:row r="29">
      <x:c r="A29">
        <x:v>65535</x:v>
      </x:c>
      <x:c r="B29" s="1">
        <x:v>43644.4775985764</x:v>
      </x:c>
      <x:c r="C29" s="6">
        <x:v>1.35112983</x:v>
      </x:c>
      <x:c r="D29" s="14" t="s">
        <x:v>92</x:v>
      </x:c>
      <x:c r="E29" s="15">
        <x:v>43621.458996794</x:v>
      </x:c>
      <x:c r="F29" t="s">
        <x:v>97</x:v>
      </x:c>
      <x:c r="G29" s="6">
        <x:v>156.887115814338</x:v>
      </x:c>
      <x:c r="H29" t="s">
        <x:v>98</x:v>
      </x:c>
      <x:c r="I29" s="6">
        <x:v>22</x:v>
      </x:c>
      <x:c r="J29" t="s">
        <x:v>93</x:v>
      </x:c>
      <x:c r="K29" s="6">
        <x:v>1011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33.965</x:v>
      </x:c>
      <x:c r="S29" s="8">
        <x:v>65435.1252857043</x:v>
      </x:c>
      <x:c r="T29" s="12">
        <x:v>31620.7501513148</x:v>
      </x:c>
      <x:c r="U29" s="12">
        <x:v>36.75</x:v>
      </x:c>
      <x:c r="V29" s="12">
        <x:v>48</x:v>
      </x:c>
      <x:c r="W29" s="12">
        <x:f>NA()</x:f>
      </x:c>
    </x:row>
    <x:row r="30">
      <x:c r="A30">
        <x:v>65540</x:v>
      </x:c>
      <x:c r="B30" s="1">
        <x:v>43644.4776334144</x:v>
      </x:c>
      <x:c r="C30" s="6">
        <x:v>1.40133830833333</x:v>
      </x:c>
      <x:c r="D30" s="14" t="s">
        <x:v>92</x:v>
      </x:c>
      <x:c r="E30" s="15">
        <x:v>43621.458996794</x:v>
      </x:c>
      <x:c r="F30" t="s">
        <x:v>97</x:v>
      </x:c>
      <x:c r="G30" s="6">
        <x:v>156.780681095923</x:v>
      </x:c>
      <x:c r="H30" t="s">
        <x:v>98</x:v>
      </x:c>
      <x:c r="I30" s="6">
        <x:v>22</x:v>
      </x:c>
      <x:c r="J30" t="s">
        <x:v>93</x:v>
      </x:c>
      <x:c r="K30" s="6">
        <x:v>1011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33.973</x:v>
      </x:c>
      <x:c r="S30" s="8">
        <x:v>65466.8815375157</x:v>
      </x:c>
      <x:c r="T30" s="12">
        <x:v>31624.6967752923</x:v>
      </x:c>
      <x:c r="U30" s="12">
        <x:v>36.75</x:v>
      </x:c>
      <x:c r="V30" s="12">
        <x:v>48</x:v>
      </x:c>
      <x:c r="W30" s="12">
        <x:f>NA()</x:f>
      </x:c>
    </x:row>
    <x:row r="31">
      <x:c r="A31">
        <x:v>65544</x:v>
      </x:c>
      <x:c r="B31" s="1">
        <x:v>43644.4776683218</x:v>
      </x:c>
      <x:c r="C31" s="6">
        <x:v>1.45156491833333</x:v>
      </x:c>
      <x:c r="D31" s="14" t="s">
        <x:v>92</x:v>
      </x:c>
      <x:c r="E31" s="15">
        <x:v>43621.458996794</x:v>
      </x:c>
      <x:c r="F31" t="s">
        <x:v>97</x:v>
      </x:c>
      <x:c r="G31" s="6">
        <x:v>156.594610119554</x:v>
      </x:c>
      <x:c r="H31" t="s">
        <x:v>98</x:v>
      </x:c>
      <x:c r="I31" s="6">
        <x:v>22</x:v>
      </x:c>
      <x:c r="J31" t="s">
        <x:v>93</x:v>
      </x:c>
      <x:c r="K31" s="6">
        <x:v>1011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33.987</x:v>
      </x:c>
      <x:c r="S31" s="8">
        <x:v>65498.6281886793</x:v>
      </x:c>
      <x:c r="T31" s="12">
        <x:v>31625.668910805</x:v>
      </x:c>
      <x:c r="U31" s="12">
        <x:v>36.75</x:v>
      </x:c>
      <x:c r="V31" s="12">
        <x:v>48</x:v>
      </x:c>
      <x:c r="W31" s="12">
        <x:f>NA()</x:f>
      </x:c>
    </x:row>
    <x:row r="32">
      <x:c r="A32">
        <x:v>65549</x:v>
      </x:c>
      <x:c r="B32" s="1">
        <x:v>43644.477702581</x:v>
      </x:c>
      <x:c r="C32" s="6">
        <x:v>1.50090120666667</x:v>
      </x:c>
      <x:c r="D32" s="14" t="s">
        <x:v>92</x:v>
      </x:c>
      <x:c r="E32" s="15">
        <x:v>43621.458996794</x:v>
      </x:c>
      <x:c r="F32" t="s">
        <x:v>97</x:v>
      </x:c>
      <x:c r="G32" s="6">
        <x:v>156.355730313397</x:v>
      </x:c>
      <x:c r="H32" t="s">
        <x:v>98</x:v>
      </x:c>
      <x:c r="I32" s="6">
        <x:v>22</x:v>
      </x:c>
      <x:c r="J32" t="s">
        <x:v>93</x:v>
      </x:c>
      <x:c r="K32" s="6">
        <x:v>1011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34.005</x:v>
      </x:c>
      <x:c r="S32" s="8">
        <x:v>65523.2208338717</x:v>
      </x:c>
      <x:c r="T32" s="12">
        <x:v>31628.2068552251</x:v>
      </x:c>
      <x:c r="U32" s="12">
        <x:v>36.75</x:v>
      </x:c>
      <x:c r="V32" s="12">
        <x:v>48</x:v>
      </x:c>
      <x:c r="W32" s="12">
        <x:f>NA()</x:f>
      </x:c>
    </x:row>
    <x:row r="33">
      <x:c r="A33">
        <x:v>65552</x:v>
      </x:c>
      <x:c r="B33" s="1">
        <x:v>43644.477737419</x:v>
      </x:c>
      <x:c r="C33" s="6">
        <x:v>1.551113465</x:v>
      </x:c>
      <x:c r="D33" s="14" t="s">
        <x:v>92</x:v>
      </x:c>
      <x:c r="E33" s="15">
        <x:v>43621.458996794</x:v>
      </x:c>
      <x:c r="F33" t="s">
        <x:v>97</x:v>
      </x:c>
      <x:c r="G33" s="6">
        <x:v>156.315955706482</x:v>
      </x:c>
      <x:c r="H33" t="s">
        <x:v>98</x:v>
      </x:c>
      <x:c r="I33" s="6">
        <x:v>22</x:v>
      </x:c>
      <x:c r="J33" t="s">
        <x:v>93</x:v>
      </x:c>
      <x:c r="K33" s="6">
        <x:v>1011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34.008</x:v>
      </x:c>
      <x:c r="S33" s="8">
        <x:v>65557.1617810496</x:v>
      </x:c>
      <x:c r="T33" s="12">
        <x:v>31623.948116458</x:v>
      </x:c>
      <x:c r="U33" s="12">
        <x:v>36.75</x:v>
      </x:c>
      <x:c r="V33" s="12">
        <x:v>48</x:v>
      </x:c>
      <x:c r="W33" s="12">
        <x:f>NA()</x:f>
      </x:c>
    </x:row>
    <x:row r="34">
      <x:c r="A34">
        <x:v>65555</x:v>
      </x:c>
      <x:c r="B34" s="1">
        <x:v>43644.4777723032</x:v>
      </x:c>
      <x:c r="C34" s="6">
        <x:v>1.60134</x:v>
      </x:c>
      <x:c r="D34" s="14" t="s">
        <x:v>92</x:v>
      </x:c>
      <x:c r="E34" s="15">
        <x:v>43621.458996794</x:v>
      </x:c>
      <x:c r="F34" t="s">
        <x:v>97</x:v>
      </x:c>
      <x:c r="G34" s="6">
        <x:v>156.117248247995</x:v>
      </x:c>
      <x:c r="H34" t="s">
        <x:v>98</x:v>
      </x:c>
      <x:c r="I34" s="6">
        <x:v>22</x:v>
      </x:c>
      <x:c r="J34" t="s">
        <x:v>93</x:v>
      </x:c>
      <x:c r="K34" s="6">
        <x:v>1011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34.023</x:v>
      </x:c>
      <x:c r="S34" s="8">
        <x:v>65586.0374436071</x:v>
      </x:c>
      <x:c r="T34" s="12">
        <x:v>31624.9732231007</x:v>
      </x:c>
      <x:c r="U34" s="12">
        <x:v>36.75</x:v>
      </x:c>
      <x:c r="V34" s="12">
        <x:v>48</x:v>
      </x:c>
      <x:c r="W34" s="12">
        <x:f>NA()</x:f>
      </x:c>
    </x:row>
    <x:row r="35">
      <x:c r="A35">
        <x:v>65560</x:v>
      </x:c>
      <x:c r="B35" s="1">
        <x:v>43644.4778070949</x:v>
      </x:c>
      <x:c r="C35" s="6">
        <x:v>1.65143203333333</x:v>
      </x:c>
      <x:c r="D35" s="14" t="s">
        <x:v>92</x:v>
      </x:c>
      <x:c r="E35" s="15">
        <x:v>43621.458996794</x:v>
      </x:c>
      <x:c r="F35" t="s">
        <x:v>97</x:v>
      </x:c>
      <x:c r="G35" s="6">
        <x:v>155.799889279278</x:v>
      </x:c>
      <x:c r="H35" t="s">
        <x:v>98</x:v>
      </x:c>
      <x:c r="I35" s="6">
        <x:v>22</x:v>
      </x:c>
      <x:c r="J35" t="s">
        <x:v>93</x:v>
      </x:c>
      <x:c r="K35" s="6">
        <x:v>1011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34.047</x:v>
      </x:c>
      <x:c r="S35" s="8">
        <x:v>65617.9556162224</x:v>
      </x:c>
      <x:c r="T35" s="12">
        <x:v>31620.3126080568</x:v>
      </x:c>
      <x:c r="U35" s="12">
        <x:v>36.75</x:v>
      </x:c>
      <x:c r="V35" s="12">
        <x:v>48</x:v>
      </x:c>
      <x:c r="W35" s="12">
        <x:f>NA()</x:f>
      </x:c>
    </x:row>
    <x:row r="36">
      <x:c r="A36">
        <x:v>65564</x:v>
      </x:c>
      <x:c r="B36" s="1">
        <x:v>43644.4778419792</x:v>
      </x:c>
      <x:c r="C36" s="6">
        <x:v>1.70165151166667</x:v>
      </x:c>
      <x:c r="D36" s="14" t="s">
        <x:v>92</x:v>
      </x:c>
      <x:c r="E36" s="15">
        <x:v>43621.458996794</x:v>
      </x:c>
      <x:c r="F36" t="s">
        <x:v>97</x:v>
      </x:c>
      <x:c r="G36" s="6">
        <x:v>155.654668255488</x:v>
      </x:c>
      <x:c r="H36" t="s">
        <x:v>98</x:v>
      </x:c>
      <x:c r="I36" s="6">
        <x:v>22</x:v>
      </x:c>
      <x:c r="J36" t="s">
        <x:v>93</x:v>
      </x:c>
      <x:c r="K36" s="6">
        <x:v>1011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34.058</x:v>
      </x:c>
      <x:c r="S36" s="8">
        <x:v>65649.7987733601</x:v>
      </x:c>
      <x:c r="T36" s="12">
        <x:v>31626.9684990087</x:v>
      </x:c>
      <x:c r="U36" s="12">
        <x:v>36.75</x:v>
      </x:c>
      <x:c r="V36" s="12">
        <x:v>48</x:v>
      </x:c>
      <x:c r="W36" s="12">
        <x:f>NA()</x:f>
      </x:c>
    </x:row>
    <x:row r="37">
      <x:c r="A37">
        <x:v>65567</x:v>
      </x:c>
      <x:c r="B37" s="1">
        <x:v>43644.4778761921</x:v>
      </x:c>
      <x:c r="C37" s="6">
        <x:v>1.75092630833333</x:v>
      </x:c>
      <x:c r="D37" s="14" t="s">
        <x:v>92</x:v>
      </x:c>
      <x:c r="E37" s="15">
        <x:v>43621.458996794</x:v>
      </x:c>
      <x:c r="F37" t="s">
        <x:v>97</x:v>
      </x:c>
      <x:c r="G37" s="6">
        <x:v>155.667864067318</x:v>
      </x:c>
      <x:c r="H37" t="s">
        <x:v>98</x:v>
      </x:c>
      <x:c r="I37" s="6">
        <x:v>22</x:v>
      </x:c>
      <x:c r="J37" t="s">
        <x:v>93</x:v>
      </x:c>
      <x:c r="K37" s="6">
        <x:v>1011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34.057</x:v>
      </x:c>
      <x:c r="S37" s="8">
        <x:v>65680.9321399305</x:v>
      </x:c>
      <x:c r="T37" s="12">
        <x:v>31621.2039678903</x:v>
      </x:c>
      <x:c r="U37" s="12">
        <x:v>36.75</x:v>
      </x:c>
      <x:c r="V37" s="12">
        <x:v>48</x:v>
      </x:c>
      <x:c r="W37" s="12">
        <x:f>NA()</x:f>
      </x:c>
    </x:row>
    <x:row r="38">
      <x:c r="A38">
        <x:v>65573</x:v>
      </x:c>
      <x:c r="B38" s="1">
        <x:v>43644.4779109143</x:v>
      </x:c>
      <x:c r="C38" s="6">
        <x:v>1.80091833833333</x:v>
      </x:c>
      <x:c r="D38" s="14" t="s">
        <x:v>92</x:v>
      </x:c>
      <x:c r="E38" s="15">
        <x:v>43621.458996794</x:v>
      </x:c>
      <x:c r="F38" t="s">
        <x:v>97</x:v>
      </x:c>
      <x:c r="G38" s="6">
        <x:v>155.443700978836</x:v>
      </x:c>
      <x:c r="H38" t="s">
        <x:v>98</x:v>
      </x:c>
      <x:c r="I38" s="6">
        <x:v>22</x:v>
      </x:c>
      <x:c r="J38" t="s">
        <x:v>93</x:v>
      </x:c>
      <x:c r="K38" s="6">
        <x:v>1011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34.074</x:v>
      </x:c>
      <x:c r="S38" s="8">
        <x:v>65712.3789035107</x:v>
      </x:c>
      <x:c r="T38" s="12">
        <x:v>31619.173062931</x:v>
      </x:c>
      <x:c r="U38" s="12">
        <x:v>36.75</x:v>
      </x:c>
      <x:c r="V38" s="12">
        <x:v>48</x:v>
      </x:c>
      <x:c r="W38" s="12">
        <x:f>NA()</x:f>
      </x:c>
    </x:row>
    <x:row r="39">
      <x:c r="A39">
        <x:v>65575</x:v>
      </x:c>
      <x:c r="B39" s="1">
        <x:v>43644.4779457523</x:v>
      </x:c>
      <x:c r="C39" s="6">
        <x:v>1.851088165</x:v>
      </x:c>
      <x:c r="D39" s="14" t="s">
        <x:v>92</x:v>
      </x:c>
      <x:c r="E39" s="15">
        <x:v>43621.458996794</x:v>
      </x:c>
      <x:c r="F39" t="s">
        <x:v>97</x:v>
      </x:c>
      <x:c r="G39" s="6">
        <x:v>155.298841702925</x:v>
      </x:c>
      <x:c r="H39" t="s">
        <x:v>98</x:v>
      </x:c>
      <x:c r="I39" s="6">
        <x:v>22</x:v>
      </x:c>
      <x:c r="J39" t="s">
        <x:v>93</x:v>
      </x:c>
      <x:c r="K39" s="6">
        <x:v>1011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34.085</x:v>
      </x:c>
      <x:c r="S39" s="8">
        <x:v>65746.1782990776</x:v>
      </x:c>
      <x:c r="T39" s="12">
        <x:v>31623.2199541862</x:v>
      </x:c>
      <x:c r="U39" s="12">
        <x:v>36.75</x:v>
      </x:c>
      <x:c r="V39" s="12">
        <x:v>48</x:v>
      </x:c>
      <x:c r="W39" s="12">
        <x:f>NA()</x:f>
      </x:c>
    </x:row>
    <x:row r="40">
      <x:c r="A40">
        <x:v>65581</x:v>
      </x:c>
      <x:c r="B40" s="1">
        <x:v>43644.4779805903</x:v>
      </x:c>
      <x:c r="C40" s="6">
        <x:v>1.90123877666667</x:v>
      </x:c>
      <x:c r="D40" s="14" t="s">
        <x:v>92</x:v>
      </x:c>
      <x:c r="E40" s="15">
        <x:v>43621.458996794</x:v>
      </x:c>
      <x:c r="F40" t="s">
        <x:v>97</x:v>
      </x:c>
      <x:c r="G40" s="6">
        <x:v>155.193581856946</x:v>
      </x:c>
      <x:c r="H40" t="s">
        <x:v>98</x:v>
      </x:c>
      <x:c r="I40" s="6">
        <x:v>22</x:v>
      </x:c>
      <x:c r="J40" t="s">
        <x:v>93</x:v>
      </x:c>
      <x:c r="K40" s="6">
        <x:v>1011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34.093</x:v>
      </x:c>
      <x:c r="S40" s="8">
        <x:v>65774.5264412788</x:v>
      </x:c>
      <x:c r="T40" s="12">
        <x:v>31627.5383067126</x:v>
      </x:c>
      <x:c r="U40" s="12">
        <x:v>36.75</x:v>
      </x:c>
      <x:c r="V40" s="12">
        <x:v>48</x:v>
      </x:c>
      <x:c r="W40" s="12">
        <x:f>NA()</x:f>
      </x:c>
    </x:row>
    <x:row r="41">
      <x:c r="A41">
        <x:v>65585</x:v>
      </x:c>
      <x:c r="B41" s="1">
        <x:v>43644.4780153935</x:v>
      </x:c>
      <x:c r="C41" s="6">
        <x:v>1.95135412166667</x:v>
      </x:c>
      <x:c r="D41" s="14" t="s">
        <x:v>92</x:v>
      </x:c>
      <x:c r="E41" s="15">
        <x:v>43621.458996794</x:v>
      </x:c>
      <x:c r="F41" t="s">
        <x:v>97</x:v>
      </x:c>
      <x:c r="G41" s="6">
        <x:v>154.86514516269</x:v>
      </x:c>
      <x:c r="H41" t="s">
        <x:v>98</x:v>
      </x:c>
      <x:c r="I41" s="6">
        <x:v>22</x:v>
      </x:c>
      <x:c r="J41" t="s">
        <x:v>93</x:v>
      </x:c>
      <x:c r="K41" s="6">
        <x:v>1011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34.118</x:v>
      </x:c>
      <x:c r="S41" s="8">
        <x:v>65795.7526871515</x:v>
      </x:c>
      <x:c r="T41" s="12">
        <x:v>31628.8462057314</x:v>
      </x:c>
      <x:c r="U41" s="12">
        <x:v>36.75</x:v>
      </x:c>
      <x:c r="V41" s="12">
        <x:v>48</x:v>
      </x:c>
      <x:c r="W41" s="12">
        <x:f>NA()</x:f>
      </x:c>
    </x:row>
    <x:row r="42">
      <x:c r="A42">
        <x:v>65587</x:v>
      </x:c>
      <x:c r="B42" s="1">
        <x:v>43644.4780501968</x:v>
      </x:c>
      <x:c r="C42" s="6">
        <x:v>2.001466715</x:v>
      </x:c>
      <x:c r="D42" s="14" t="s">
        <x:v>92</x:v>
      </x:c>
      <x:c r="E42" s="15">
        <x:v>43621.458996794</x:v>
      </x:c>
      <x:c r="F42" t="s">
        <x:v>97</x:v>
      </x:c>
      <x:c r="G42" s="6">
        <x:v>154.878268095481</x:v>
      </x:c>
      <x:c r="H42" t="s">
        <x:v>98</x:v>
      </x:c>
      <x:c r="I42" s="6">
        <x:v>22</x:v>
      </x:c>
      <x:c r="J42" t="s">
        <x:v>93</x:v>
      </x:c>
      <x:c r="K42" s="6">
        <x:v>1011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34.117</x:v>
      </x:c>
      <x:c r="S42" s="8">
        <x:v>65822.2377238872</x:v>
      </x:c>
      <x:c r="T42" s="12">
        <x:v>31623.6826627974</x:v>
      </x:c>
      <x:c r="U42" s="12">
        <x:v>36.75</x:v>
      </x:c>
      <x:c r="V42" s="12">
        <x:v>48</x:v>
      </x:c>
      <x:c r="W42" s="12">
        <x:f>NA()</x:f>
      </x:c>
    </x:row>
    <x:row r="43">
      <x:c r="A43">
        <x:v>65592</x:v>
      </x:c>
      <x:c r="B43" s="1">
        <x:v>43644.4780849884</x:v>
      </x:c>
      <x:c r="C43" s="6">
        <x:v>2.051606755</x:v>
      </x:c>
      <x:c r="D43" s="14" t="s">
        <x:v>92</x:v>
      </x:c>
      <x:c r="E43" s="15">
        <x:v>43621.458996794</x:v>
      </x:c>
      <x:c r="F43" t="s">
        <x:v>97</x:v>
      </x:c>
      <x:c r="G43" s="6">
        <x:v>154.733982353767</x:v>
      </x:c>
      <x:c r="H43" t="s">
        <x:v>98</x:v>
      </x:c>
      <x:c r="I43" s="6">
        <x:v>22</x:v>
      </x:c>
      <x:c r="J43" t="s">
        <x:v>93</x:v>
      </x:c>
      <x:c r="K43" s="6">
        <x:v>1011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34.128</x:v>
      </x:c>
      <x:c r="S43" s="8">
        <x:v>65852.0510854411</x:v>
      </x:c>
      <x:c r="T43" s="12">
        <x:v>31624.7492509433</x:v>
      </x:c>
      <x:c r="U43" s="12">
        <x:v>36.75</x:v>
      </x:c>
      <x:c r="V43" s="12">
        <x:v>48</x:v>
      </x:c>
      <x:c r="W43" s="12">
        <x:f>NA()</x:f>
      </x:c>
    </x:row>
    <x:row r="44">
      <x:c r="A44">
        <x:v>65595</x:v>
      </x:c>
      <x:c r="B44" s="1">
        <x:v>43644.4781197569</x:v>
      </x:c>
      <x:c r="C44" s="6">
        <x:v>2.10167239333333</x:v>
      </x:c>
      <x:c r="D44" s="14" t="s">
        <x:v>92</x:v>
      </x:c>
      <x:c r="E44" s="15">
        <x:v>43621.458996794</x:v>
      </x:c>
      <x:c r="F44" t="s">
        <x:v>97</x:v>
      </x:c>
      <x:c r="G44" s="6">
        <x:v>154.498193698031</x:v>
      </x:c>
      <x:c r="H44" t="s">
        <x:v>98</x:v>
      </x:c>
      <x:c r="I44" s="6">
        <x:v>22</x:v>
      </x:c>
      <x:c r="J44" t="s">
        <x:v>93</x:v>
      </x:c>
      <x:c r="K44" s="6">
        <x:v>1011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34.146</x:v>
      </x:c>
      <x:c r="S44" s="8">
        <x:v>65881.8726861803</x:v>
      </x:c>
      <x:c r="T44" s="12">
        <x:v>31624.1906272118</x:v>
      </x:c>
      <x:c r="U44" s="12">
        <x:v>36.75</x:v>
      </x:c>
      <x:c r="V44" s="12">
        <x:v>48</x:v>
      </x:c>
      <x:c r="W44" s="12">
        <x:f>NA()</x:f>
      </x:c>
    </x:row>
    <x:row r="45">
      <x:c r="A45">
        <x:v>65600</x:v>
      </x:c>
      <x:c r="B45" s="1">
        <x:v>43644.4781545139</x:v>
      </x:c>
      <x:c r="C45" s="6">
        <x:v>2.15172698833333</x:v>
      </x:c>
      <x:c r="D45" s="14" t="s">
        <x:v>92</x:v>
      </x:c>
      <x:c r="E45" s="15">
        <x:v>43621.458996794</x:v>
      </x:c>
      <x:c r="F45" t="s">
        <x:v>97</x:v>
      </x:c>
      <x:c r="G45" s="6">
        <x:v>154.406603646229</x:v>
      </x:c>
      <x:c r="H45" t="s">
        <x:v>98</x:v>
      </x:c>
      <x:c r="I45" s="6">
        <x:v>22</x:v>
      </x:c>
      <x:c r="J45" t="s">
        <x:v>93</x:v>
      </x:c>
      <x:c r="K45" s="6">
        <x:v>1011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34.153</x:v>
      </x:c>
      <x:c r="S45" s="8">
        <x:v>65911.7289812134</x:v>
      </x:c>
      <x:c r="T45" s="12">
        <x:v>31621.3463933003</x:v>
      </x:c>
      <x:c r="U45" s="12">
        <x:v>36.75</x:v>
      </x:c>
      <x:c r="V45" s="12">
        <x:v>48</x:v>
      </x:c>
      <x:c r="W45" s="12">
        <x:f>NA()</x:f>
      </x:c>
    </x:row>
    <x:row r="46">
      <x:c r="A46">
        <x:v>65604</x:v>
      </x:c>
      <x:c r="B46" s="1">
        <x:v>43644.4781887384</x:v>
      </x:c>
      <x:c r="C46" s="6">
        <x:v>2.20094719</x:v>
      </x:c>
      <x:c r="D46" s="14" t="s">
        <x:v>92</x:v>
      </x:c>
      <x:c r="E46" s="15">
        <x:v>43621.458996794</x:v>
      </x:c>
      <x:c r="F46" t="s">
        <x:v>97</x:v>
      </x:c>
      <x:c r="G46" s="6">
        <x:v>154.132187397281</x:v>
      </x:c>
      <x:c r="H46" t="s">
        <x:v>98</x:v>
      </x:c>
      <x:c r="I46" s="6">
        <x:v>22</x:v>
      </x:c>
      <x:c r="J46" t="s">
        <x:v>93</x:v>
      </x:c>
      <x:c r="K46" s="6">
        <x:v>1011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34.174</x:v>
      </x:c>
      <x:c r="S46" s="8">
        <x:v>65936.6817844679</x:v>
      </x:c>
      <x:c r="T46" s="12">
        <x:v>31624.8842731709</x:v>
      </x:c>
      <x:c r="U46" s="12">
        <x:v>36.75</x:v>
      </x:c>
      <x:c r="V46" s="12">
        <x:v>48</x:v>
      </x:c>
      <x:c r="W46" s="12">
        <x:f>NA()</x:f>
      </x:c>
    </x:row>
    <x:row r="47">
      <x:c r="A47">
        <x:v>65608</x:v>
      </x:c>
      <x:c r="B47" s="1">
        <x:v>43644.4782234606</x:v>
      </x:c>
      <x:c r="C47" s="6">
        <x:v>2.25100295</x:v>
      </x:c>
      <x:c r="D47" s="14" t="s">
        <x:v>92</x:v>
      </x:c>
      <x:c r="E47" s="15">
        <x:v>43621.458996794</x:v>
      </x:c>
      <x:c r="F47" t="s">
        <x:v>97</x:v>
      </x:c>
      <x:c r="G47" s="6">
        <x:v>154.223600548756</x:v>
      </x:c>
      <x:c r="H47" t="s">
        <x:v>98</x:v>
      </x:c>
      <x:c r="I47" s="6">
        <x:v>22</x:v>
      </x:c>
      <x:c r="J47" t="s">
        <x:v>93</x:v>
      </x:c>
      <x:c r="K47" s="6">
        <x:v>1011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34.167</x:v>
      </x:c>
      <x:c r="S47" s="8">
        <x:v>65969.1624339346</x:v>
      </x:c>
      <x:c r="T47" s="12">
        <x:v>31621.3367501212</x:v>
      </x:c>
      <x:c r="U47" s="12">
        <x:v>36.75</x:v>
      </x:c>
      <x:c r="V47" s="12">
        <x:v>48</x:v>
      </x:c>
      <x:c r="W47" s="12">
        <x:f>NA()</x:f>
      </x:c>
    </x:row>
    <x:row r="48">
      <x:c r="A48">
        <x:v>65613</x:v>
      </x:c>
      <x:c r="B48" s="1">
        <x:v>43644.4782582986</x:v>
      </x:c>
      <x:c r="C48" s="6">
        <x:v>2.30112046166667</x:v>
      </x:c>
      <x:c r="D48" s="14" t="s">
        <x:v>92</x:v>
      </x:c>
      <x:c r="E48" s="15">
        <x:v>43621.458996794</x:v>
      </x:c>
      <x:c r="F48" t="s">
        <x:v>97</x:v>
      </x:c>
      <x:c r="G48" s="6">
        <x:v>153.884362542009</x:v>
      </x:c>
      <x:c r="H48" t="s">
        <x:v>98</x:v>
      </x:c>
      <x:c r="I48" s="6">
        <x:v>22</x:v>
      </x:c>
      <x:c r="J48" t="s">
        <x:v>93</x:v>
      </x:c>
      <x:c r="K48" s="6">
        <x:v>1011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34.193</x:v>
      </x:c>
      <x:c r="S48" s="8">
        <x:v>65996.5369476148</x:v>
      </x:c>
      <x:c r="T48" s="12">
        <x:v>31621.5841655783</x:v>
      </x:c>
      <x:c r="U48" s="12">
        <x:v>36.75</x:v>
      </x:c>
      <x:c r="V48" s="12">
        <x:v>48</x:v>
      </x:c>
      <x:c r="W48" s="12">
        <x:f>NA()</x:f>
      </x:c>
    </x:row>
    <x:row r="49">
      <x:c r="A49">
        <x:v>65615</x:v>
      </x:c>
      <x:c r="B49" s="1">
        <x:v>43644.4782930556</x:v>
      </x:c>
      <x:c r="C49" s="6">
        <x:v>2.35122365833333</x:v>
      </x:c>
      <x:c r="D49" s="14" t="s">
        <x:v>92</x:v>
      </x:c>
      <x:c r="E49" s="15">
        <x:v>43621.458996794</x:v>
      </x:c>
      <x:c r="F49" t="s">
        <x:v>97</x:v>
      </x:c>
      <x:c r="G49" s="6">
        <x:v>153.649980160056</x:v>
      </x:c>
      <x:c r="H49" t="s">
        <x:v>98</x:v>
      </x:c>
      <x:c r="I49" s="6">
        <x:v>22</x:v>
      </x:c>
      <x:c r="J49" t="s">
        <x:v>93</x:v>
      </x:c>
      <x:c r="K49" s="6">
        <x:v>1011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34.211</x:v>
      </x:c>
      <x:c r="S49" s="8">
        <x:v>66028.5088443797</x:v>
      </x:c>
      <x:c r="T49" s="12">
        <x:v>31625.5382741389</x:v>
      </x:c>
      <x:c r="U49" s="12">
        <x:v>36.75</x:v>
      </x:c>
      <x:c r="V49" s="12">
        <x:v>48</x:v>
      </x:c>
      <x:c r="W49" s="12">
        <x:f>NA()</x:f>
      </x:c>
    </x:row>
    <x:row r="50">
      <x:c r="A50">
        <x:v>65621</x:v>
      </x:c>
      <x:c r="B50" s="1">
        <x:v>43644.4783278588</x:v>
      </x:c>
      <x:c r="C50" s="6">
        <x:v>2.40132834166667</x:v>
      </x:c>
      <x:c r="D50" s="14" t="s">
        <x:v>92</x:v>
      </x:c>
      <x:c r="E50" s="15">
        <x:v>43621.458996794</x:v>
      </x:c>
      <x:c r="F50" t="s">
        <x:v>97</x:v>
      </x:c>
      <x:c r="G50" s="6">
        <x:v>153.649980160056</x:v>
      </x:c>
      <x:c r="H50" t="s">
        <x:v>98</x:v>
      </x:c>
      <x:c r="I50" s="6">
        <x:v>22</x:v>
      </x:c>
      <x:c r="J50" t="s">
        <x:v>93</x:v>
      </x:c>
      <x:c r="K50" s="6">
        <x:v>1011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34.211</x:v>
      </x:c>
      <x:c r="S50" s="8">
        <x:v>66057.8253518778</x:v>
      </x:c>
      <x:c r="T50" s="12">
        <x:v>31624.5341697825</x:v>
      </x:c>
      <x:c r="U50" s="12">
        <x:v>36.75</x:v>
      </x:c>
      <x:c r="V50" s="12">
        <x:v>48</x:v>
      </x:c>
      <x:c r="W50" s="12">
        <x:f>NA()</x:f>
      </x:c>
    </x:row>
    <x:row r="51">
      <x:c r="A51">
        <x:v>65625</x:v>
      </x:c>
      <x:c r="B51" s="1">
        <x:v>43644.4783626505</x:v>
      </x:c>
      <x:c r="C51" s="6">
        <x:v>2.45143528833333</x:v>
      </x:c>
      <x:c r="D51" s="14" t="s">
        <x:v>92</x:v>
      </x:c>
      <x:c r="E51" s="15">
        <x:v>43621.458996794</x:v>
      </x:c>
      <x:c r="F51" t="s">
        <x:v>97</x:v>
      </x:c>
      <x:c r="G51" s="6">
        <x:v>153.649980160056</x:v>
      </x:c>
      <x:c r="H51" t="s">
        <x:v>98</x:v>
      </x:c>
      <x:c r="I51" s="6">
        <x:v>22</x:v>
      </x:c>
      <x:c r="J51" t="s">
        <x:v>93</x:v>
      </x:c>
      <x:c r="K51" s="6">
        <x:v>1011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34.211</x:v>
      </x:c>
      <x:c r="S51" s="8">
        <x:v>66078.0561659968</x:v>
      </x:c>
      <x:c r="T51" s="12">
        <x:v>31621.4861311062</x:v>
      </x:c>
      <x:c r="U51" s="12">
        <x:v>36.75</x:v>
      </x:c>
      <x:c r="V51" s="12">
        <x:v>48</x:v>
      </x:c>
      <x:c r="W51" s="12">
        <x:f>NA()</x:f>
      </x:c>
    </x:row>
    <x:row r="52">
      <x:c r="A52">
        <x:v>65629</x:v>
      </x:c>
      <x:c r="B52" s="1">
        <x:v>43644.478397419</x:v>
      </x:c>
      <x:c r="C52" s="6">
        <x:v>2.501451635</x:v>
      </x:c>
      <x:c r="D52" s="14" t="s">
        <x:v>92</x:v>
      </x:c>
      <x:c r="E52" s="15">
        <x:v>43621.458996794</x:v>
      </x:c>
      <x:c r="F52" t="s">
        <x:v>97</x:v>
      </x:c>
      <x:c r="G52" s="6">
        <x:v>153.390009568461</x:v>
      </x:c>
      <x:c r="H52" t="s">
        <x:v>98</x:v>
      </x:c>
      <x:c r="I52" s="6">
        <x:v>22</x:v>
      </x:c>
      <x:c r="J52" t="s">
        <x:v>93</x:v>
      </x:c>
      <x:c r="K52" s="6">
        <x:v>1011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34.231</x:v>
      </x:c>
      <x:c r="S52" s="8">
        <x:v>66106.052706841</x:v>
      </x:c>
      <x:c r="T52" s="12">
        <x:v>31615.9569809105</x:v>
      </x:c>
      <x:c r="U52" s="12">
        <x:v>36.75</x:v>
      </x:c>
      <x:c r="V52" s="12">
        <x:v>48</x:v>
      </x:c>
      <x:c r="W52" s="12">
        <x:f>NA()</x:f>
      </x:c>
    </x:row>
    <x:row r="53">
      <x:c r="A53">
        <x:v>65633</x:v>
      </x:c>
      <x:c r="B53" s="1">
        <x:v>43644.4784321412</x:v>
      </x:c>
      <x:c r="C53" s="6">
        <x:v>2.55149875333333</x:v>
      </x:c>
      <x:c r="D53" s="14" t="s">
        <x:v>92</x:v>
      </x:c>
      <x:c r="E53" s="15">
        <x:v>43621.458996794</x:v>
      </x:c>
      <x:c r="F53" t="s">
        <x:v>97</x:v>
      </x:c>
      <x:c r="G53" s="6">
        <x:v>153.156443910033</x:v>
      </x:c>
      <x:c r="H53" t="s">
        <x:v>98</x:v>
      </x:c>
      <x:c r="I53" s="6">
        <x:v>22</x:v>
      </x:c>
      <x:c r="J53" t="s">
        <x:v>93</x:v>
      </x:c>
      <x:c r="K53" s="6">
        <x:v>1011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34.249</x:v>
      </x:c>
      <x:c r="S53" s="8">
        <x:v>66137.9706909738</x:v>
      </x:c>
      <x:c r="T53" s="12">
        <x:v>31621.5694480319</x:v>
      </x:c>
      <x:c r="U53" s="12">
        <x:v>36.75</x:v>
      </x:c>
      <x:c r="V53" s="12">
        <x:v>48</x:v>
      </x:c>
      <x:c r="W53" s="12">
        <x:f>NA()</x:f>
      </x:c>
    </x:row>
    <x:row r="54">
      <x:c r="A54">
        <x:v>65637</x:v>
      </x:c>
      <x:c r="B54" s="1">
        <x:v>43644.4784668981</x:v>
      </x:c>
      <x:c r="C54" s="6">
        <x:v>2.60156001666667</x:v>
      </x:c>
      <x:c r="D54" s="14" t="s">
        <x:v>92</x:v>
      </x:c>
      <x:c r="E54" s="15">
        <x:v>43621.458996794</x:v>
      </x:c>
      <x:c r="F54" t="s">
        <x:v>97</x:v>
      </x:c>
      <x:c r="G54" s="6">
        <x:v>153.026851835451</x:v>
      </x:c>
      <x:c r="H54" t="s">
        <x:v>98</x:v>
      </x:c>
      <x:c r="I54" s="6">
        <x:v>22</x:v>
      </x:c>
      <x:c r="J54" t="s">
        <x:v>93</x:v>
      </x:c>
      <x:c r="K54" s="6">
        <x:v>1011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34.259</x:v>
      </x:c>
      <x:c r="S54" s="8">
        <x:v>66154.5506140751</x:v>
      </x:c>
      <x:c r="T54" s="12">
        <x:v>31618.543794676</x:v>
      </x:c>
      <x:c r="U54" s="12">
        <x:v>36.75</x:v>
      </x:c>
      <x:c r="V54" s="12">
        <x:v>48</x:v>
      </x:c>
      <x:c r="W54" s="12">
        <x:f>NA()</x:f>
      </x:c>
    </x:row>
    <x:row r="55">
      <x:c r="A55">
        <x:v>65640</x:v>
      </x:c>
      <x:c r="B55" s="1">
        <x:v>43644.4785015856</x:v>
      </x:c>
      <x:c r="C55" s="6">
        <x:v>2.65151260333333</x:v>
      </x:c>
      <x:c r="D55" s="14" t="s">
        <x:v>92</x:v>
      </x:c>
      <x:c r="E55" s="15">
        <x:v>43621.458996794</x:v>
      </x:c>
      <x:c r="F55" t="s">
        <x:v>97</x:v>
      </x:c>
      <x:c r="G55" s="6">
        <x:v>152.962100366988</x:v>
      </x:c>
      <x:c r="H55" t="s">
        <x:v>98</x:v>
      </x:c>
      <x:c r="I55" s="6">
        <x:v>22</x:v>
      </x:c>
      <x:c r="J55" t="s">
        <x:v>93</x:v>
      </x:c>
      <x:c r="K55" s="6">
        <x:v>1011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34.264</x:v>
      </x:c>
      <x:c r="S55" s="8">
        <x:v>66191.5080558316</x:v>
      </x:c>
      <x:c r="T55" s="12">
        <x:v>31615.1496965031</x:v>
      </x:c>
      <x:c r="U55" s="12">
        <x:v>36.75</x:v>
      </x:c>
      <x:c r="V55" s="12">
        <x:v>48</x:v>
      </x:c>
      <x:c r="W55" s="12">
        <x:f>NA()</x:f>
      </x:c>
    </x:row>
    <x:row r="56">
      <x:c r="A56">
        <x:v>65644</x:v>
      </x:c>
      <x:c r="B56" s="1">
        <x:v>43644.4785364236</x:v>
      </x:c>
      <x:c r="C56" s="6">
        <x:v>2.70167287166667</x:v>
      </x:c>
      <x:c r="D56" s="14" t="s">
        <x:v>92</x:v>
      </x:c>
      <x:c r="E56" s="15">
        <x:v>43621.458996794</x:v>
      </x:c>
      <x:c r="F56" t="s">
        <x:v>97</x:v>
      </x:c>
      <x:c r="G56" s="6">
        <x:v>152.806817930485</x:v>
      </x:c>
      <x:c r="H56" t="s">
        <x:v>98</x:v>
      </x:c>
      <x:c r="I56" s="6">
        <x:v>22</x:v>
      </x:c>
      <x:c r="J56" t="s">
        <x:v>93</x:v>
      </x:c>
      <x:c r="K56" s="6">
        <x:v>1011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34.276</x:v>
      </x:c>
      <x:c r="S56" s="8">
        <x:v>66218.032390387</x:v>
      </x:c>
      <x:c r="T56" s="12">
        <x:v>31620.5099595466</x:v>
      </x:c>
      <x:c r="U56" s="12">
        <x:v>36.75</x:v>
      </x:c>
      <x:c r="V56" s="12">
        <x:v>48</x:v>
      </x:c>
      <x:c r="W56" s="12">
        <x:f>NA()</x:f>
      </x:c>
    </x:row>
    <x:row r="57">
      <x:c r="A57">
        <x:v>65648</x:v>
      </x:c>
      <x:c r="B57" s="1">
        <x:v>43644.4785711806</x:v>
      </x:c>
      <x:c r="C57" s="6">
        <x:v>2.75171948666667</x:v>
      </x:c>
      <x:c r="D57" s="14" t="s">
        <x:v>92</x:v>
      </x:c>
      <x:c r="E57" s="15">
        <x:v>43621.458996794</x:v>
      </x:c>
      <x:c r="F57" t="s">
        <x:v>97</x:v>
      </x:c>
      <x:c r="G57" s="6">
        <x:v>152.49676500516</x:v>
      </x:c>
      <x:c r="H57" t="s">
        <x:v>98</x:v>
      </x:c>
      <x:c r="I57" s="6">
        <x:v>22</x:v>
      </x:c>
      <x:c r="J57" t="s">
        <x:v>93</x:v>
      </x:c>
      <x:c r="K57" s="6">
        <x:v>1011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34.3</x:v>
      </x:c>
      <x:c r="S57" s="8">
        <x:v>66237.9819940135</x:v>
      </x:c>
      <x:c r="T57" s="12">
        <x:v>31616.0437487152</x:v>
      </x:c>
      <x:c r="U57" s="12">
        <x:v>36.75</x:v>
      </x:c>
      <x:c r="V57" s="12">
        <x:v>48</x:v>
      </x:c>
      <x:c r="W57" s="12">
        <x:f>NA()</x:f>
      </x:c>
    </x:row>
    <x:row r="58">
      <x:c r="A58">
        <x:v>65653</x:v>
      </x:c>
      <x:c r="B58" s="1">
        <x:v>43644.4786059375</x:v>
      </x:c>
      <x:c r="C58" s="6">
        <x:v>2.801738505</x:v>
      </x:c>
      <x:c r="D58" s="14" t="s">
        <x:v>92</x:v>
      </x:c>
      <x:c r="E58" s="15">
        <x:v>43621.458996794</x:v>
      </x:c>
      <x:c r="F58" t="s">
        <x:v>97</x:v>
      </x:c>
      <x:c r="G58" s="6">
        <x:v>152.548393154725</x:v>
      </x:c>
      <x:c r="H58" t="s">
        <x:v>98</x:v>
      </x:c>
      <x:c r="I58" s="6">
        <x:v>22</x:v>
      </x:c>
      <x:c r="J58" t="s">
        <x:v>93</x:v>
      </x:c>
      <x:c r="K58" s="6">
        <x:v>1011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34.296</x:v>
      </x:c>
      <x:c r="S58" s="8">
        <x:v>66269.2951583948</x:v>
      </x:c>
      <x:c r="T58" s="12">
        <x:v>31623.0794613286</x:v>
      </x:c>
      <x:c r="U58" s="12">
        <x:v>36.75</x:v>
      </x:c>
      <x:c r="V58" s="12">
        <x:v>48</x:v>
      </x:c>
      <x:c r="W58" s="12">
        <x:f>NA()</x:f>
      </x:c>
    </x:row>
    <x:row r="59">
      <x:c r="A59">
        <x:v>65655</x:v>
      </x:c>
      <x:c r="B59" s="1">
        <x:v>43644.478640081</x:v>
      </x:c>
      <x:c r="C59" s="6">
        <x:v>2.850925135</x:v>
      </x:c>
      <x:c r="D59" s="14" t="s">
        <x:v>92</x:v>
      </x:c>
      <x:c r="E59" s="15">
        <x:v>43621.458996794</x:v>
      </x:c>
      <x:c r="F59" t="s">
        <x:v>97</x:v>
      </x:c>
      <x:c r="G59" s="6">
        <x:v>152.31621535526</x:v>
      </x:c>
      <x:c r="H59" t="s">
        <x:v>98</x:v>
      </x:c>
      <x:c r="I59" s="6">
        <x:v>22</x:v>
      </x:c>
      <x:c r="J59" t="s">
        <x:v>93</x:v>
      </x:c>
      <x:c r="K59" s="6">
        <x:v>1011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34.314</x:v>
      </x:c>
      <x:c r="S59" s="8">
        <x:v>66294.1387648313</x:v>
      </x:c>
      <x:c r="T59" s="12">
        <x:v>31625.4714834641</x:v>
      </x:c>
      <x:c r="U59" s="12">
        <x:v>36.75</x:v>
      </x:c>
      <x:c r="V59" s="12">
        <x:v>48</x:v>
      </x:c>
      <x:c r="W59" s="12">
        <x:f>NA()</x:f>
      </x:c>
    </x:row>
    <x:row r="60">
      <x:c r="A60">
        <x:v>65660</x:v>
      </x:c>
      <x:c r="B60" s="1">
        <x:v>43644.4786749653</x:v>
      </x:c>
      <x:c r="C60" s="6">
        <x:v>2.901179675</x:v>
      </x:c>
      <x:c r="D60" s="14" t="s">
        <x:v>92</x:v>
      </x:c>
      <x:c r="E60" s="15">
        <x:v>43621.458996794</x:v>
      </x:c>
      <x:c r="F60" t="s">
        <x:v>97</x:v>
      </x:c>
      <x:c r="G60" s="6">
        <x:v>152.264672236494</x:v>
      </x:c>
      <x:c r="H60" t="s">
        <x:v>98</x:v>
      </x:c>
      <x:c r="I60" s="6">
        <x:v>22</x:v>
      </x:c>
      <x:c r="J60" t="s">
        <x:v>93</x:v>
      </x:c>
      <x:c r="K60" s="6">
        <x:v>1011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34.318</x:v>
      </x:c>
      <x:c r="S60" s="8">
        <x:v>66316.5749802734</x:v>
      </x:c>
      <x:c r="T60" s="12">
        <x:v>31617.0265630878</x:v>
      </x:c>
      <x:c r="U60" s="12">
        <x:v>36.75</x:v>
      </x:c>
      <x:c r="V60" s="12">
        <x:v>48</x:v>
      </x:c>
      <x:c r="W60" s="12">
        <x:f>NA()</x:f>
      </x:c>
    </x:row>
    <x:row r="61">
      <x:c r="A61">
        <x:v>65663</x:v>
      </x:c>
      <x:c r="B61" s="1">
        <x:v>43644.4787097222</x:v>
      </x:c>
      <x:c r="C61" s="6">
        <x:v>2.95122264166667</x:v>
      </x:c>
      <x:c r="D61" s="14" t="s">
        <x:v>92</x:v>
      </x:c>
      <x:c r="E61" s="15">
        <x:v>43621.458996794</x:v>
      </x:c>
      <x:c r="F61" t="s">
        <x:v>97</x:v>
      </x:c>
      <x:c r="G61" s="6">
        <x:v>152.071553516375</x:v>
      </x:c>
      <x:c r="H61" t="s">
        <x:v>98</x:v>
      </x:c>
      <x:c r="I61" s="6">
        <x:v>22</x:v>
      </x:c>
      <x:c r="J61" t="s">
        <x:v>93</x:v>
      </x:c>
      <x:c r="K61" s="6">
        <x:v>1011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34.333</x:v>
      </x:c>
      <x:c r="S61" s="8">
        <x:v>66340.628726768</x:v>
      </x:c>
      <x:c r="T61" s="12">
        <x:v>31626.1741675085</x:v>
      </x:c>
      <x:c r="U61" s="12">
        <x:v>36.75</x:v>
      </x:c>
      <x:c r="V61" s="12">
        <x:v>48</x:v>
      </x:c>
      <x:c r="W61" s="12">
        <x:f>NA()</x:f>
      </x:c>
    </x:row>
    <x:row r="62">
      <x:c r="A62">
        <x:v>65669</x:v>
      </x:c>
      <x:c r="B62" s="1">
        <x:v>43644.4787445602</x:v>
      </x:c>
      <x:c r="C62" s="6">
        <x:v>3.00136207166667</x:v>
      </x:c>
      <x:c r="D62" s="14" t="s">
        <x:v>92</x:v>
      </x:c>
      <x:c r="E62" s="15">
        <x:v>43621.458996794</x:v>
      </x:c>
      <x:c r="F62" t="s">
        <x:v>97</x:v>
      </x:c>
      <x:c r="G62" s="6">
        <x:v>151.99438021212</x:v>
      </x:c>
      <x:c r="H62" t="s">
        <x:v>98</x:v>
      </x:c>
      <x:c r="I62" s="6">
        <x:v>22</x:v>
      </x:c>
      <x:c r="J62" t="s">
        <x:v>93</x:v>
      </x:c>
      <x:c r="K62" s="6">
        <x:v>1011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34.339</x:v>
      </x:c>
      <x:c r="S62" s="8">
        <x:v>66375.5770382045</x:v>
      </x:c>
      <x:c r="T62" s="12">
        <x:v>31620.0374078451</x:v>
      </x:c>
      <x:c r="U62" s="12">
        <x:v>36.75</x:v>
      </x:c>
      <x:c r="V62" s="12">
        <x:v>48</x:v>
      </x:c>
      <x:c r="W62" s="12">
        <x:f>NA()</x:f>
      </x:c>
    </x:row>
    <x:row r="63">
      <x:c r="A63">
        <x:v>65672</x:v>
      </x:c>
      <x:c r="B63" s="1">
        <x:v>43644.4787793171</x:v>
      </x:c>
      <x:c r="C63" s="6">
        <x:v>3.05142935</x:v>
      </x:c>
      <x:c r="D63" s="14" t="s">
        <x:v>92</x:v>
      </x:c>
      <x:c r="E63" s="15">
        <x:v>43621.458996794</x:v>
      </x:c>
      <x:c r="F63" t="s">
        <x:v>97</x:v>
      </x:c>
      <x:c r="G63" s="6">
        <x:v>151.878699636995</x:v>
      </x:c>
      <x:c r="H63" t="s">
        <x:v>98</x:v>
      </x:c>
      <x:c r="I63" s="6">
        <x:v>22</x:v>
      </x:c>
      <x:c r="J63" t="s">
        <x:v>93</x:v>
      </x:c>
      <x:c r="K63" s="6">
        <x:v>1011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34.348</x:v>
      </x:c>
      <x:c r="S63" s="8">
        <x:v>66394.4946592512</x:v>
      </x:c>
      <x:c r="T63" s="12">
        <x:v>31617.4211006572</x:v>
      </x:c>
      <x:c r="U63" s="12">
        <x:v>36.75</x:v>
      </x:c>
      <x:c r="V63" s="12">
        <x:v>48</x:v>
      </x:c>
      <x:c r="W63" s="12">
        <x:f>NA()</x:f>
      </x:c>
    </x:row>
    <x:row r="64">
      <x:c r="A64">
        <x:v>65677</x:v>
      </x:c>
      <x:c r="B64" s="1">
        <x:v>43644.4788142014</x:v>
      </x:c>
      <x:c r="C64" s="6">
        <x:v>3.10161570833333</x:v>
      </x:c>
      <x:c r="D64" s="14" t="s">
        <x:v>92</x:v>
      </x:c>
      <x:c r="E64" s="15">
        <x:v>43621.458996794</x:v>
      </x:c>
      <x:c r="F64" t="s">
        <x:v>97</x:v>
      </x:c>
      <x:c r="G64" s="6">
        <x:v>151.81447377647</x:v>
      </x:c>
      <x:c r="H64" t="s">
        <x:v>98</x:v>
      </x:c>
      <x:c r="I64" s="6">
        <x:v>22</x:v>
      </x:c>
      <x:c r="J64" t="s">
        <x:v>93</x:v>
      </x:c>
      <x:c r="K64" s="6">
        <x:v>1011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34.353</x:v>
      </x:c>
      <x:c r="S64" s="8">
        <x:v>66426.764253888</x:v>
      </x:c>
      <x:c r="T64" s="12">
        <x:v>31620.0728904381</x:v>
      </x:c>
      <x:c r="U64" s="12">
        <x:v>36.75</x:v>
      </x:c>
      <x:c r="V64" s="12">
        <x:v>48</x:v>
      </x:c>
      <x:c r="W64" s="12">
        <x:f>NA()</x:f>
      </x:c>
    </x:row>
    <x:row r="65">
      <x:c r="A65">
        <x:v>65680</x:v>
      </x:c>
      <x:c r="B65" s="1">
        <x:v>43644.4788489583</x:v>
      </x:c>
      <x:c r="C65" s="6">
        <x:v>3.15172795166667</x:v>
      </x:c>
      <x:c r="D65" s="14" t="s">
        <x:v>92</x:v>
      </x:c>
      <x:c r="E65" s="15">
        <x:v>43621.458996794</x:v>
      </x:c>
      <x:c r="F65" t="s">
        <x:v>97</x:v>
      </x:c>
      <x:c r="G65" s="6">
        <x:v>151.59632528977</x:v>
      </x:c>
      <x:c r="H65" t="s">
        <x:v>98</x:v>
      </x:c>
      <x:c r="I65" s="6">
        <x:v>22</x:v>
      </x:c>
      <x:c r="J65" t="s">
        <x:v>93</x:v>
      </x:c>
      <x:c r="K65" s="6">
        <x:v>1011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34.37</x:v>
      </x:c>
      <x:c r="S65" s="8">
        <x:v>66447.4200510363</x:v>
      </x:c>
      <x:c r="T65" s="12">
        <x:v>31624.4836905657</x:v>
      </x:c>
      <x:c r="U65" s="12">
        <x:v>36.75</x:v>
      </x:c>
      <x:c r="V65" s="12">
        <x:v>48</x:v>
      </x:c>
      <x:c r="W65" s="12">
        <x:f>NA()</x:f>
      </x:c>
    </x:row>
    <x:row r="66">
      <x:c r="A66">
        <x:v>65684</x:v>
      </x:c>
      <x:c r="B66" s="1">
        <x:v>43644.4788831829</x:v>
      </x:c>
      <x:c r="C66" s="6">
        <x:v>3.200986265</x:v>
      </x:c>
      <x:c r="D66" s="14" t="s">
        <x:v>92</x:v>
      </x:c>
      <x:c r="E66" s="15">
        <x:v>43621.458996794</x:v>
      </x:c>
      <x:c r="F66" t="s">
        <x:v>97</x:v>
      </x:c>
      <x:c r="G66" s="6">
        <x:v>151.442542011772</x:v>
      </x:c>
      <x:c r="H66" t="s">
        <x:v>98</x:v>
      </x:c>
      <x:c r="I66" s="6">
        <x:v>22</x:v>
      </x:c>
      <x:c r="J66" t="s">
        <x:v>93</x:v>
      </x:c>
      <x:c r="K66" s="6">
        <x:v>1011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34.382</x:v>
      </x:c>
      <x:c r="S66" s="8">
        <x:v>66472.8290584825</x:v>
      </x:c>
      <x:c r="T66" s="12">
        <x:v>31620.1786431679</x:v>
      </x:c>
      <x:c r="U66" s="12">
        <x:v>36.75</x:v>
      </x:c>
      <x:c r="V66" s="12">
        <x:v>48</x:v>
      </x:c>
      <x:c r="W66" s="12">
        <x:f>NA()</x:f>
      </x:c>
    </x:row>
    <x:row r="67">
      <x:c r="A67">
        <x:v>65688</x:v>
      </x:c>
      <x:c r="B67" s="1">
        <x:v>43644.4789180556</x:v>
      </x:c>
      <x:c r="C67" s="6">
        <x:v>3.25119621333333</x:v>
      </x:c>
      <x:c r="D67" s="14" t="s">
        <x:v>92</x:v>
      </x:c>
      <x:c r="E67" s="15">
        <x:v>43621.458996794</x:v>
      </x:c>
      <x:c r="F67" t="s">
        <x:v>97</x:v>
      </x:c>
      <x:c r="G67" s="6">
        <x:v>151.416927848706</x:v>
      </x:c>
      <x:c r="H67" t="s">
        <x:v>98</x:v>
      </x:c>
      <x:c r="I67" s="6">
        <x:v>22</x:v>
      </x:c>
      <x:c r="J67" t="s">
        <x:v>93</x:v>
      </x:c>
      <x:c r="K67" s="6">
        <x:v>1011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34.384</x:v>
      </x:c>
      <x:c r="S67" s="8">
        <x:v>66490.4488777276</x:v>
      </x:c>
      <x:c r="T67" s="12">
        <x:v>31621.6557324998</x:v>
      </x:c>
      <x:c r="U67" s="12">
        <x:v>36.75</x:v>
      </x:c>
      <x:c r="V67" s="12">
        <x:v>48</x:v>
      </x:c>
      <x:c r="W67" s="12">
        <x:f>NA()</x:f>
      </x:c>
    </x:row>
    <x:row r="68">
      <x:c r="A68">
        <x:v>65692</x:v>
      </x:c>
      <x:c r="B68" s="1">
        <x:v>43644.4789528588</x:v>
      </x:c>
      <x:c r="C68" s="6">
        <x:v>3.30130315833333</x:v>
      </x:c>
      <x:c r="D68" s="14" t="s">
        <x:v>92</x:v>
      </x:c>
      <x:c r="E68" s="15">
        <x:v>43621.458996794</x:v>
      </x:c>
      <x:c r="F68" t="s">
        <x:v>97</x:v>
      </x:c>
      <x:c r="G68" s="6">
        <x:v>151.135480524449</x:v>
      </x:c>
      <x:c r="H68" t="s">
        <x:v>98</x:v>
      </x:c>
      <x:c r="I68" s="6">
        <x:v>22</x:v>
      </x:c>
      <x:c r="J68" t="s">
        <x:v>93</x:v>
      </x:c>
      <x:c r="K68" s="6">
        <x:v>1011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34.406</x:v>
      </x:c>
      <x:c r="S68" s="8">
        <x:v>66517.0950089673</x:v>
      </x:c>
      <x:c r="T68" s="12">
        <x:v>31619.7889300991</x:v>
      </x:c>
      <x:c r="U68" s="12">
        <x:v>36.75</x:v>
      </x:c>
      <x:c r="V68" s="12">
        <x:v>48</x:v>
      </x:c>
      <x:c r="W68" s="12">
        <x:f>NA()</x:f>
      </x:c>
    </x:row>
    <x:row r="69">
      <x:c r="A69">
        <x:v>65697</x:v>
      </x:c>
      <x:c r="B69" s="1">
        <x:v>43644.4789876157</x:v>
      </x:c>
      <x:c r="C69" s="6">
        <x:v>3.351348745</x:v>
      </x:c>
      <x:c r="D69" s="14" t="s">
        <x:v>92</x:v>
      </x:c>
      <x:c r="E69" s="15">
        <x:v>43621.458996794</x:v>
      </x:c>
      <x:c r="F69" t="s">
        <x:v>97</x:v>
      </x:c>
      <x:c r="G69" s="6">
        <x:v>151.00773660395</x:v>
      </x:c>
      <x:c r="H69" t="s">
        <x:v>98</x:v>
      </x:c>
      <x:c r="I69" s="6">
        <x:v>22</x:v>
      </x:c>
      <x:c r="J69" t="s">
        <x:v>93</x:v>
      </x:c>
      <x:c r="K69" s="6">
        <x:v>1011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34.416</x:v>
      </x:c>
      <x:c r="S69" s="8">
        <x:v>66543.4853054458</x:v>
      </x:c>
      <x:c r="T69" s="12">
        <x:v>31619.5666271215</x:v>
      </x:c>
      <x:c r="U69" s="12">
        <x:v>36.75</x:v>
      </x:c>
      <x:c r="V69" s="12">
        <x:v>48</x:v>
      </x:c>
      <x:c r="W69" s="12">
        <x:f>NA()</x:f>
      </x:c>
    </x:row>
    <x:row r="70">
      <x:c r="A70">
        <x:v>65700</x:v>
      </x:c>
      <x:c r="B70" s="1">
        <x:v>43644.4790224537</x:v>
      </x:c>
      <x:c r="C70" s="6">
        <x:v>3.40155280833333</x:v>
      </x:c>
      <x:c r="D70" s="14" t="s">
        <x:v>92</x:v>
      </x:c>
      <x:c r="E70" s="15">
        <x:v>43621.458996794</x:v>
      </x:c>
      <x:c r="F70" t="s">
        <x:v>97</x:v>
      </x:c>
      <x:c r="G70" s="6">
        <x:v>150.829090748233</x:v>
      </x:c>
      <x:c r="H70" t="s">
        <x:v>98</x:v>
      </x:c>
      <x:c r="I70" s="6">
        <x:v>22</x:v>
      </x:c>
      <x:c r="J70" t="s">
        <x:v>93</x:v>
      </x:c>
      <x:c r="K70" s="6">
        <x:v>1011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34.43</x:v>
      </x:c>
      <x:c r="S70" s="8">
        <x:v>66569.0949335191</x:v>
      </x:c>
      <x:c r="T70" s="12">
        <x:v>31624.3174297499</x:v>
      </x:c>
      <x:c r="U70" s="12">
        <x:v>36.75</x:v>
      </x:c>
      <x:c r="V70" s="12">
        <x:v>48</x:v>
      </x:c>
      <x:c r="W70" s="12">
        <x:f>NA()</x:f>
      </x:c>
    </x:row>
    <x:row r="71">
      <x:c r="A71">
        <x:v>65704</x:v>
      </x:c>
      <x:c r="B71" s="1">
        <x:v>43644.4790572569</x:v>
      </x:c>
      <x:c r="C71" s="6">
        <x:v>3.45166359166667</x:v>
      </x:c>
      <x:c r="D71" s="14" t="s">
        <x:v>92</x:v>
      </x:c>
      <x:c r="E71" s="15">
        <x:v>43621.458996794</x:v>
      </x:c>
      <x:c r="F71" t="s">
        <x:v>97</x:v>
      </x:c>
      <x:c r="G71" s="6">
        <x:v>150.663409356682</x:v>
      </x:c>
      <x:c r="H71" t="s">
        <x:v>98</x:v>
      </x:c>
      <x:c r="I71" s="6">
        <x:v>22</x:v>
      </x:c>
      <x:c r="J71" t="s">
        <x:v>93</x:v>
      </x:c>
      <x:c r="K71" s="6">
        <x:v>1011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34.443</x:v>
      </x:c>
      <x:c r="S71" s="8">
        <x:v>66597.1986015821</x:v>
      </x:c>
      <x:c r="T71" s="12">
        <x:v>31617.5811596896</x:v>
      </x:c>
      <x:c r="U71" s="12">
        <x:v>36.75</x:v>
      </x:c>
      <x:c r="V71" s="12">
        <x:v>48</x:v>
      </x:c>
      <x:c r="W71" s="12">
        <x:f>NA()</x:f>
      </x:c>
    </x:row>
    <x:row r="72">
      <x:c r="A72">
        <x:v>65707</x:v>
      </x:c>
      <x:c r="B72" s="1">
        <x:v>43644.4790915162</x:v>
      </x:c>
      <x:c r="C72" s="6">
        <x:v>3.50094758333333</x:v>
      </x:c>
      <x:c r="D72" s="14" t="s">
        <x:v>92</x:v>
      </x:c>
      <x:c r="E72" s="15">
        <x:v>43621.458996794</x:v>
      </x:c>
      <x:c r="F72" t="s">
        <x:v>97</x:v>
      </x:c>
      <x:c r="G72" s="6">
        <x:v>150.599737993003</x:v>
      </x:c>
      <x:c r="H72" t="s">
        <x:v>98</x:v>
      </x:c>
      <x:c r="I72" s="6">
        <x:v>22</x:v>
      </x:c>
      <x:c r="J72" t="s">
        <x:v>93</x:v>
      </x:c>
      <x:c r="K72" s="6">
        <x:v>1011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34.448</x:v>
      </x:c>
      <x:c r="S72" s="8">
        <x:v>66610.7625951186</x:v>
      </x:c>
      <x:c r="T72" s="12">
        <x:v>31615.4731594409</x:v>
      </x:c>
      <x:c r="U72" s="12">
        <x:v>36.75</x:v>
      </x:c>
      <x:c r="V72" s="12">
        <x:v>48</x:v>
      </x:c>
      <x:c r="W72" s="12">
        <x:f>NA()</x:f>
      </x:c>
    </x:row>
    <x:row r="73">
      <x:c r="A73">
        <x:v>65712</x:v>
      </x:c>
      <x:c r="B73" s="1">
        <x:v>43644.4791263079</x:v>
      </x:c>
      <x:c r="C73" s="6">
        <x:v>3.55108732166667</x:v>
      </x:c>
      <x:c r="D73" s="14" t="s">
        <x:v>92</x:v>
      </x:c>
      <x:c r="E73" s="15">
        <x:v>43621.458996794</x:v>
      </x:c>
      <x:c r="F73" t="s">
        <x:v>97</x:v>
      </x:c>
      <x:c r="G73" s="6">
        <x:v>150.61246994526</x:v>
      </x:c>
      <x:c r="H73" t="s">
        <x:v>98</x:v>
      </x:c>
      <x:c r="I73" s="6">
        <x:v>22</x:v>
      </x:c>
      <x:c r="J73" t="s">
        <x:v>93</x:v>
      </x:c>
      <x:c r="K73" s="6">
        <x:v>1011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34.447</x:v>
      </x:c>
      <x:c r="S73" s="8">
        <x:v>66647.2259122793</x:v>
      </x:c>
      <x:c r="T73" s="12">
        <x:v>31620.0989959459</x:v>
      </x:c>
      <x:c r="U73" s="12">
        <x:v>36.75</x:v>
      </x:c>
      <x:c r="V73" s="12">
        <x:v>48</x:v>
      </x:c>
      <x:c r="W73" s="12">
        <x:f>NA()</x:f>
      </x:c>
    </x:row>
    <x:row r="74">
      <x:c r="A74">
        <x:v>65716</x:v>
      </x:c>
      <x:c r="B74" s="1">
        <x:v>43644.4791610764</x:v>
      </x:c>
      <x:c r="C74" s="6">
        <x:v>3.60117666333333</x:v>
      </x:c>
      <x:c r="D74" s="14" t="s">
        <x:v>92</x:v>
      </x:c>
      <x:c r="E74" s="15">
        <x:v>43621.458996794</x:v>
      </x:c>
      <x:c r="F74" t="s">
        <x:v>97</x:v>
      </x:c>
      <x:c r="G74" s="6">
        <x:v>150.421612388428</x:v>
      </x:c>
      <x:c r="H74" t="s">
        <x:v>98</x:v>
      </x:c>
      <x:c r="I74" s="6">
        <x:v>22</x:v>
      </x:c>
      <x:c r="J74" t="s">
        <x:v>93</x:v>
      </x:c>
      <x:c r="K74" s="6">
        <x:v>1011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34.462</x:v>
      </x:c>
      <x:c r="S74" s="8">
        <x:v>66660.3103626337</x:v>
      </x:c>
      <x:c r="T74" s="12">
        <x:v>31618.6682806192</x:v>
      </x:c>
      <x:c r="U74" s="12">
        <x:v>36.75</x:v>
      </x:c>
      <x:c r="V74" s="12">
        <x:v>48</x:v>
      </x:c>
      <x:c r="W74" s="12">
        <x:f>NA()</x:f>
      </x:c>
    </x:row>
    <x:row r="75">
      <x:c r="A75">
        <x:v>65719</x:v>
      </x:c>
      <x:c r="B75" s="1">
        <x:v>43644.4791958333</x:v>
      </x:c>
      <x:c r="C75" s="6">
        <x:v>3.65122987</x:v>
      </x:c>
      <x:c r="D75" s="14" t="s">
        <x:v>92</x:v>
      </x:c>
      <x:c r="E75" s="15">
        <x:v>43621.458996794</x:v>
      </x:c>
      <x:c r="F75" t="s">
        <x:v>97</x:v>
      </x:c>
      <x:c r="G75" s="6">
        <x:v>150.408897819847</x:v>
      </x:c>
      <x:c r="H75" t="s">
        <x:v>98</x:v>
      </x:c>
      <x:c r="I75" s="6">
        <x:v>22</x:v>
      </x:c>
      <x:c r="J75" t="s">
        <x:v>93</x:v>
      </x:c>
      <x:c r="K75" s="6">
        <x:v>1011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34.463</x:v>
      </x:c>
      <x:c r="S75" s="8">
        <x:v>66693.9091903397</x:v>
      </x:c>
      <x:c r="T75" s="12">
        <x:v>31620.5906804735</x:v>
      </x:c>
      <x:c r="U75" s="12">
        <x:v>36.75</x:v>
      </x:c>
      <x:c r="V75" s="12">
        <x:v>48</x:v>
      </x:c>
      <x:c r="W75" s="12">
        <x:f>NA()</x:f>
      </x:c>
    </x:row>
    <x:row r="76">
      <x:c r="A76">
        <x:v>65723</x:v>
      </x:c>
      <x:c r="B76" s="1">
        <x:v>43644.4792306366</x:v>
      </x:c>
      <x:c r="C76" s="6">
        <x:v>3.70133580833333</x:v>
      </x:c>
      <x:c r="D76" s="14" t="s">
        <x:v>92</x:v>
      </x:c>
      <x:c r="E76" s="15">
        <x:v>43621.458996794</x:v>
      </x:c>
      <x:c r="F76" t="s">
        <x:v>97</x:v>
      </x:c>
      <x:c r="G76" s="6">
        <x:v>150.154849376313</x:v>
      </x:c>
      <x:c r="H76" t="s">
        <x:v>98</x:v>
      </x:c>
      <x:c r="I76" s="6">
        <x:v>22</x:v>
      </x:c>
      <x:c r="J76" t="s">
        <x:v>93</x:v>
      </x:c>
      <x:c r="K76" s="6">
        <x:v>1011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34.483</x:v>
      </x:c>
      <x:c r="S76" s="8">
        <x:v>66710.9921834802</x:v>
      </x:c>
      <x:c r="T76" s="12">
        <x:v>31619.3206970546</x:v>
      </x:c>
      <x:c r="U76" s="12">
        <x:v>36.75</x:v>
      </x:c>
      <x:c r="V76" s="12">
        <x:v>48</x:v>
      </x:c>
      <x:c r="W76" s="12">
        <x:f>NA()</x:f>
      </x:c>
    </x:row>
    <x:row r="77">
      <x:c r="A77">
        <x:v>65729</x:v>
      </x:c>
      <x:c r="B77" s="1">
        <x:v>43644.4792654282</x:v>
      </x:c>
      <x:c r="C77" s="6">
        <x:v>3.75143483333333</x:v>
      </x:c>
      <x:c r="D77" s="14" t="s">
        <x:v>92</x:v>
      </x:c>
      <x:c r="E77" s="15">
        <x:v>43621.458996794</x:v>
      </x:c>
      <x:c r="F77" t="s">
        <x:v>97</x:v>
      </x:c>
      <x:c r="G77" s="6">
        <x:v>150.066041609041</x:v>
      </x:c>
      <x:c r="H77" t="s">
        <x:v>98</x:v>
      </x:c>
      <x:c r="I77" s="6">
        <x:v>22</x:v>
      </x:c>
      <x:c r="J77" t="s">
        <x:v>93</x:v>
      </x:c>
      <x:c r="K77" s="6">
        <x:v>1011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34.49</x:v>
      </x:c>
      <x:c r="S77" s="8">
        <x:v>66742.856393995</x:v>
      </x:c>
      <x:c r="T77" s="12">
        <x:v>31621.9982708837</x:v>
      </x:c>
      <x:c r="U77" s="12">
        <x:v>36.75</x:v>
      </x:c>
      <x:c r="V77" s="12">
        <x:v>48</x:v>
      </x:c>
      <x:c r="W77" s="12">
        <x:f>NA()</x:f>
      </x:c>
    </x:row>
    <x:row r="78">
      <x:c r="A78">
        <x:v>65732</x:v>
      </x:c>
      <x:c r="B78" s="1">
        <x:v>43644.4793002315</x:v>
      </x:c>
      <x:c r="C78" s="6">
        <x:v>3.801522585</x:v>
      </x:c>
      <x:c r="D78" s="14" t="s">
        <x:v>92</x:v>
      </x:c>
      <x:c r="E78" s="15">
        <x:v>43621.458996794</x:v>
      </x:c>
      <x:c r="F78" t="s">
        <x:v>97</x:v>
      </x:c>
      <x:c r="G78" s="6">
        <x:v>149.787299300323</x:v>
      </x:c>
      <x:c r="H78" t="s">
        <x:v>98</x:v>
      </x:c>
      <x:c r="I78" s="6">
        <x:v>22</x:v>
      </x:c>
      <x:c r="J78" t="s">
        <x:v>93</x:v>
      </x:c>
      <x:c r="K78" s="6">
        <x:v>1011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34.512</x:v>
      </x:c>
      <x:c r="S78" s="8">
        <x:v>66754.5952426026</x:v>
      </x:c>
      <x:c r="T78" s="12">
        <x:v>31615.6044624497</x:v>
      </x:c>
      <x:c r="U78" s="12">
        <x:v>36.75</x:v>
      </x:c>
      <x:c r="V78" s="12">
        <x:v>48</x:v>
      </x:c>
      <x:c r="W78" s="12">
        <x:f>NA()</x:f>
      </x:c>
    </x:row>
    <x:row r="79">
      <x:c r="A79">
        <x:v>65736</x:v>
      </x:c>
      <x:c r="B79" s="1">
        <x:v>43644.4793349884</x:v>
      </x:c>
      <x:c r="C79" s="6">
        <x:v>3.85160966333333</x:v>
      </x:c>
      <x:c r="D79" s="14" t="s">
        <x:v>92</x:v>
      </x:c>
      <x:c r="E79" s="15">
        <x:v>43621.458996794</x:v>
      </x:c>
      <x:c r="F79" t="s">
        <x:v>97</x:v>
      </x:c>
      <x:c r="G79" s="6">
        <x:v>149.812616475947</x:v>
      </x:c>
      <x:c r="H79" t="s">
        <x:v>98</x:v>
      </x:c>
      <x:c r="I79" s="6">
        <x:v>22</x:v>
      </x:c>
      <x:c r="J79" t="s">
        <x:v>93</x:v>
      </x:c>
      <x:c r="K79" s="6">
        <x:v>1011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34.51</x:v>
      </x:c>
      <x:c r="S79" s="8">
        <x:v>66779.3075493592</x:v>
      </x:c>
      <x:c r="T79" s="12">
        <x:v>31621.0958873566</x:v>
      </x:c>
      <x:c r="U79" s="12">
        <x:v>36.75</x:v>
      </x:c>
      <x:c r="V79" s="12">
        <x:v>48</x:v>
      </x:c>
      <x:c r="W79" s="12">
        <x:f>NA()</x:f>
      </x:c>
    </x:row>
    <x:row r="80">
      <x:c r="A80">
        <x:v>65740</x:v>
      </x:c>
      <x:c r="B80" s="1">
        <x:v>43644.4793697569</x:v>
      </x:c>
      <x:c r="C80" s="6">
        <x:v>3.90165337833333</x:v>
      </x:c>
      <x:c r="D80" s="14" t="s">
        <x:v>92</x:v>
      </x:c>
      <x:c r="E80" s="15">
        <x:v>43621.458996794</x:v>
      </x:c>
      <x:c r="F80" t="s">
        <x:v>97</x:v>
      </x:c>
      <x:c r="G80" s="6">
        <x:v>149.686076607834</x:v>
      </x:c>
      <x:c r="H80" t="s">
        <x:v>98</x:v>
      </x:c>
      <x:c r="I80" s="6">
        <x:v>22</x:v>
      </x:c>
      <x:c r="J80" t="s">
        <x:v>93</x:v>
      </x:c>
      <x:c r="K80" s="6">
        <x:v>1011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34.52</x:v>
      </x:c>
      <x:c r="S80" s="8">
        <x:v>66804.4415837767</x:v>
      </x:c>
      <x:c r="T80" s="12">
        <x:v>31618.2441114252</x:v>
      </x:c>
      <x:c r="U80" s="12">
        <x:v>36.75</x:v>
      </x:c>
      <x:c r="V80" s="12">
        <x:v>48</x:v>
      </x:c>
      <x:c r="W80" s="12">
        <x:f>NA()</x:f>
      </x:c>
    </x:row>
    <x:row r="81">
      <x:c r="A81">
        <x:v>65743</x:v>
      </x:c>
      <x:c r="B81" s="1">
        <x:v>43644.4794040162</x:v>
      </x:c>
      <x:c r="C81" s="6">
        <x:v>3.95095727666667</x:v>
      </x:c>
      <x:c r="D81" s="14" t="s">
        <x:v>92</x:v>
      </x:c>
      <x:c r="E81" s="15">
        <x:v>43621.458996794</x:v>
      </x:c>
      <x:c r="F81" t="s">
        <x:v>97</x:v>
      </x:c>
      <x:c r="G81" s="6">
        <x:v>149.635492851231</x:v>
      </x:c>
      <x:c r="H81" t="s">
        <x:v>98</x:v>
      </x:c>
      <x:c r="I81" s="6">
        <x:v>22</x:v>
      </x:c>
      <x:c r="J81" t="s">
        <x:v>93</x:v>
      </x:c>
      <x:c r="K81" s="6">
        <x:v>1011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34.524</x:v>
      </x:c>
      <x:c r="S81" s="8">
        <x:v>66833.5245914189</x:v>
      </x:c>
      <x:c r="T81" s="12">
        <x:v>31616.0551701986</x:v>
      </x:c>
      <x:c r="U81" s="12">
        <x:v>36.75</x:v>
      </x:c>
      <x:c r="V81" s="12">
        <x:v>48</x:v>
      </x:c>
      <x:c r="W81" s="12">
        <x:f>NA()</x:f>
      </x:c>
    </x:row>
    <x:row r="82">
      <x:c r="A82">
        <x:v>65747</x:v>
      </x:c>
      <x:c r="B82" s="1">
        <x:v>43644.4794387731</x:v>
      </x:c>
      <x:c r="C82" s="6">
        <x:v>4.00105573666667</x:v>
      </x:c>
      <x:c r="D82" s="14" t="s">
        <x:v>92</x:v>
      </x:c>
      <x:c r="E82" s="15">
        <x:v>43621.458996794</x:v>
      </x:c>
      <x:c r="F82" t="s">
        <x:v>97</x:v>
      </x:c>
      <x:c r="G82" s="6">
        <x:v>149.382849591123</x:v>
      </x:c>
      <x:c r="H82" t="s">
        <x:v>98</x:v>
      </x:c>
      <x:c r="I82" s="6">
        <x:v>22</x:v>
      </x:c>
      <x:c r="J82" t="s">
        <x:v>93</x:v>
      </x:c>
      <x:c r="K82" s="6">
        <x:v>1011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34.544</x:v>
      </x:c>
      <x:c r="S82" s="8">
        <x:v>66853.3868851244</x:v>
      </x:c>
      <x:c r="T82" s="12">
        <x:v>31615.7392478223</x:v>
      </x:c>
      <x:c r="U82" s="12">
        <x:v>36.75</x:v>
      </x:c>
      <x:c r="V82" s="12">
        <x:v>48</x:v>
      </x:c>
      <x:c r="W82" s="12">
        <x:f>NA()</x:f>
      </x:c>
    </x:row>
    <x:row r="83">
      <x:c r="A83">
        <x:v>65751</x:v>
      </x:c>
      <x:c r="B83" s="1">
        <x:v>43644.4794736111</x:v>
      </x:c>
      <x:c r="C83" s="6">
        <x:v>4.051204775</x:v>
      </x:c>
      <x:c r="D83" s="14" t="s">
        <x:v>92</x:v>
      </x:c>
      <x:c r="E83" s="15">
        <x:v>43621.458996794</x:v>
      </x:c>
      <x:c r="F83" t="s">
        <x:v>97</x:v>
      </x:c>
      <x:c r="G83" s="6">
        <x:v>149.357610493596</x:v>
      </x:c>
      <x:c r="H83" t="s">
        <x:v>98</x:v>
      </x:c>
      <x:c r="I83" s="6">
        <x:v>22</x:v>
      </x:c>
      <x:c r="J83" t="s">
        <x:v>93</x:v>
      </x:c>
      <x:c r="K83" s="6">
        <x:v>1011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34.546</x:v>
      </x:c>
      <x:c r="S83" s="8">
        <x:v>66873.8020689336</x:v>
      </x:c>
      <x:c r="T83" s="12">
        <x:v>31617.6742027454</x:v>
      </x:c>
      <x:c r="U83" s="12">
        <x:v>36.75</x:v>
      </x:c>
      <x:c r="V83" s="12">
        <x:v>48</x:v>
      </x:c>
      <x:c r="W83" s="12">
        <x:f>NA()</x:f>
      </x:c>
    </x:row>
    <x:row r="84">
      <x:c r="A84">
        <x:v>65755</x:v>
      </x:c>
      <x:c r="B84" s="1">
        <x:v>43644.4795083333</x:v>
      </x:c>
      <x:c r="C84" s="6">
        <x:v>4.10120622833333</x:v>
      </x:c>
      <x:c r="D84" s="14" t="s">
        <x:v>92</x:v>
      </x:c>
      <x:c r="E84" s="15">
        <x:v>43621.458996794</x:v>
      </x:c>
      <x:c r="F84" t="s">
        <x:v>97</x:v>
      </x:c>
      <x:c r="G84" s="6">
        <x:v>149.218877335324</x:v>
      </x:c>
      <x:c r="H84" t="s">
        <x:v>98</x:v>
      </x:c>
      <x:c r="I84" s="6">
        <x:v>22</x:v>
      </x:c>
      <x:c r="J84" t="s">
        <x:v>93</x:v>
      </x:c>
      <x:c r="K84" s="6">
        <x:v>1011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34.557</x:v>
      </x:c>
      <x:c r="S84" s="8">
        <x:v>66896.7856017608</x:v>
      </x:c>
      <x:c r="T84" s="12">
        <x:v>31620.1254858726</x:v>
      </x:c>
      <x:c r="U84" s="12">
        <x:v>36.75</x:v>
      </x:c>
      <x:c r="V84" s="12">
        <x:v>48</x:v>
      </x:c>
      <x:c r="W84" s="12">
        <x:f>NA()</x:f>
      </x:c>
    </x:row>
    <x:row r="85">
      <x:c r="A85">
        <x:v>65760</x:v>
      </x:c>
      <x:c r="B85" s="1">
        <x:v>43644.4795430903</x:v>
      </x:c>
      <x:c r="C85" s="6">
        <x:v>4.15126998666667</x:v>
      </x:c>
      <x:c r="D85" s="14" t="s">
        <x:v>92</x:v>
      </x:c>
      <x:c r="E85" s="15">
        <x:v>43621.458996794</x:v>
      </x:c>
      <x:c r="F85" t="s">
        <x:v>97</x:v>
      </x:c>
      <x:c r="G85" s="6">
        <x:v>148.966989730254</x:v>
      </x:c>
      <x:c r="H85" t="s">
        <x:v>98</x:v>
      </x:c>
      <x:c r="I85" s="6">
        <x:v>22</x:v>
      </x:c>
      <x:c r="J85" t="s">
        <x:v>93</x:v>
      </x:c>
      <x:c r="K85" s="6">
        <x:v>1011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34.577</x:v>
      </x:c>
      <x:c r="S85" s="8">
        <x:v>66920.2757299993</x:v>
      </x:c>
      <x:c r="T85" s="12">
        <x:v>31624.5764755138</x:v>
      </x:c>
      <x:c r="U85" s="12">
        <x:v>36.75</x:v>
      </x:c>
      <x:c r="V85" s="12">
        <x:v>48</x:v>
      </x:c>
      <x:c r="W85" s="12">
        <x:f>NA()</x:f>
      </x:c>
    </x:row>
    <x:row r="86">
      <x:c r="A86">
        <x:v>65763</x:v>
      </x:c>
      <x:c r="B86" s="1">
        <x:v>43644.4795779282</x:v>
      </x:c>
      <x:c r="C86" s="6">
        <x:v>4.20144540166667</x:v>
      </x:c>
      <x:c r="D86" s="14" t="s">
        <x:v>92</x:v>
      </x:c>
      <x:c r="E86" s="15">
        <x:v>43621.458996794</x:v>
      </x:c>
      <x:c r="F86" t="s">
        <x:v>97</x:v>
      </x:c>
      <x:c r="G86" s="6">
        <x:v>148.690440502538</x:v>
      </x:c>
      <x:c r="H86" t="s">
        <x:v>98</x:v>
      </x:c>
      <x:c r="I86" s="6">
        <x:v>22</x:v>
      </x:c>
      <x:c r="J86" t="s">
        <x:v>93</x:v>
      </x:c>
      <x:c r="K86" s="6">
        <x:v>1011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34.599</x:v>
      </x:c>
      <x:c r="S86" s="8">
        <x:v>66943.6299450696</x:v>
      </x:c>
      <x:c r="T86" s="12">
        <x:v>31618.980116212</x:v>
      </x:c>
      <x:c r="U86" s="12">
        <x:v>36.75</x:v>
      </x:c>
      <x:c r="V86" s="12">
        <x:v>48</x:v>
      </x:c>
      <x:c r="W86" s="12">
        <x:f>NA()</x:f>
      </x:c>
    </x:row>
    <x:row r="87">
      <x:c r="A87">
        <x:v>65769</x:v>
      </x:c>
      <x:c r="B87" s="1">
        <x:v>43644.4796127662</x:v>
      </x:c>
      <x:c r="C87" s="6">
        <x:v>4.25161146333333</x:v>
      </x:c>
      <x:c r="D87" s="14" t="s">
        <x:v>92</x:v>
      </x:c>
      <x:c r="E87" s="15">
        <x:v>43621.458996794</x:v>
      </x:c>
      <x:c r="F87" t="s">
        <x:v>97</x:v>
      </x:c>
      <x:c r="G87" s="6">
        <x:v>148.85378928913</x:v>
      </x:c>
      <x:c r="H87" t="s">
        <x:v>98</x:v>
      </x:c>
      <x:c r="I87" s="6">
        <x:v>22</x:v>
      </x:c>
      <x:c r="J87" t="s">
        <x:v>93</x:v>
      </x:c>
      <x:c r="K87" s="6">
        <x:v>1011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34.586</x:v>
      </x:c>
      <x:c r="S87" s="8">
        <x:v>66976.3420981329</x:v>
      </x:c>
      <x:c r="T87" s="12">
        <x:v>31616.5808211195</x:v>
      </x:c>
      <x:c r="U87" s="12">
        <x:v>36.75</x:v>
      </x:c>
      <x:c r="V87" s="12">
        <x:v>48</x:v>
      </x:c>
      <x:c r="W87" s="12">
        <x:f>NA()</x:f>
      </x:c>
    </x:row>
    <x:row r="88">
      <x:c r="A88">
        <x:v>65773</x:v>
      </x:c>
      <x:c r="B88" s="1">
        <x:v>43644.4796475694</x:v>
      </x:c>
      <x:c r="C88" s="6">
        <x:v>4.30170392666667</x:v>
      </x:c>
      <x:c r="D88" s="14" t="s">
        <x:v>92</x:v>
      </x:c>
      <x:c r="E88" s="15">
        <x:v>43621.458996794</x:v>
      </x:c>
      <x:c r="F88" t="s">
        <x:v>97</x:v>
      </x:c>
      <x:c r="G88" s="6">
        <x:v>148.85378928913</x:v>
      </x:c>
      <x:c r="H88" t="s">
        <x:v>98</x:v>
      </x:c>
      <x:c r="I88" s="6">
        <x:v>22</x:v>
      </x:c>
      <x:c r="J88" t="s">
        <x:v>93</x:v>
      </x:c>
      <x:c r="K88" s="6">
        <x:v>1011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34.586</x:v>
      </x:c>
      <x:c r="S88" s="8">
        <x:v>66998.2460656164</x:v>
      </x:c>
      <x:c r="T88" s="12">
        <x:v>31617.7303592034</x:v>
      </x:c>
      <x:c r="U88" s="12">
        <x:v>36.75</x:v>
      </x:c>
      <x:c r="V88" s="12">
        <x:v>48</x:v>
      </x:c>
      <x:c r="W88" s="12">
        <x:f>NA()</x:f>
      </x:c>
    </x:row>
    <x:row r="89">
      <x:c r="A89">
        <x:v>65775</x:v>
      </x:c>
      <x:c r="B89" s="1">
        <x:v>43644.4796817477</x:v>
      </x:c>
      <x:c r="C89" s="6">
        <x:v>4.35092185</x:v>
      </x:c>
      <x:c r="D89" s="14" t="s">
        <x:v>92</x:v>
      </x:c>
      <x:c r="E89" s="15">
        <x:v>43621.458996794</x:v>
      </x:c>
      <x:c r="F89" t="s">
        <x:v>97</x:v>
      </x:c>
      <x:c r="G89" s="6">
        <x:v>148.690440502538</x:v>
      </x:c>
      <x:c r="H89" t="s">
        <x:v>98</x:v>
      </x:c>
      <x:c r="I89" s="6">
        <x:v>22</x:v>
      </x:c>
      <x:c r="J89" t="s">
        <x:v>93</x:v>
      </x:c>
      <x:c r="K89" s="6">
        <x:v>1011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34.599</x:v>
      </x:c>
      <x:c r="S89" s="8">
        <x:v>67012.0063250104</x:v>
      </x:c>
      <x:c r="T89" s="12">
        <x:v>31614.8335804898</x:v>
      </x:c>
      <x:c r="U89" s="12">
        <x:v>36.75</x:v>
      </x:c>
      <x:c r="V89" s="12">
        <x:v>48</x:v>
      </x:c>
      <x:c r="W89" s="12">
        <x:f>NA()</x:f>
      </x:c>
    </x:row>
    <x:row r="90">
      <x:c r="A90">
        <x:v>65779</x:v>
      </x:c>
      <x:c r="B90" s="1">
        <x:v>43644.4797165509</x:v>
      </x:c>
      <x:c r="C90" s="6">
        <x:v>4.401022045</x:v>
      </x:c>
      <x:c r="D90" s="14" t="s">
        <x:v>92</x:v>
      </x:c>
      <x:c r="E90" s="15">
        <x:v>43621.458996794</x:v>
      </x:c>
      <x:c r="F90" t="s">
        <x:v>97</x:v>
      </x:c>
      <x:c r="G90" s="6">
        <x:v>148.464582668767</x:v>
      </x:c>
      <x:c r="H90" t="s">
        <x:v>98</x:v>
      </x:c>
      <x:c r="I90" s="6">
        <x:v>22</x:v>
      </x:c>
      <x:c r="J90" t="s">
        <x:v>93</x:v>
      </x:c>
      <x:c r="K90" s="6">
        <x:v>1011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34.617</x:v>
      </x:c>
      <x:c r="S90" s="8">
        <x:v>67047.314931472</x:v>
      </x:c>
      <x:c r="T90" s="12">
        <x:v>31618.6738591994</x:v>
      </x:c>
      <x:c r="U90" s="12">
        <x:v>36.75</x:v>
      </x:c>
      <x:c r="V90" s="12">
        <x:v>48</x:v>
      </x:c>
      <x:c r="W90" s="12">
        <x:f>NA()</x:f>
      </x:c>
    </x:row>
    <x:row r="91">
      <x:c r="A91">
        <x:v>65784</x:v>
      </x:c>
      <x:c r="B91" s="1">
        <x:v>43644.4797513542</x:v>
      </x:c>
      <x:c r="C91" s="6">
        <x:v>4.45114774666667</x:v>
      </x:c>
      <x:c r="D91" s="14" t="s">
        <x:v>92</x:v>
      </x:c>
      <x:c r="E91" s="15">
        <x:v>43621.458996794</x:v>
      </x:c>
      <x:c r="F91" t="s">
        <x:v>97</x:v>
      </x:c>
      <x:c r="G91" s="6">
        <x:v>148.376848452919</x:v>
      </x:c>
      <x:c r="H91" t="s">
        <x:v>98</x:v>
      </x:c>
      <x:c r="I91" s="6">
        <x:v>22</x:v>
      </x:c>
      <x:c r="J91" t="s">
        <x:v>93</x:v>
      </x:c>
      <x:c r="K91" s="6">
        <x:v>1011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34.624</x:v>
      </x:c>
      <x:c r="S91" s="8">
        <x:v>67057.5593488337</x:v>
      </x:c>
      <x:c r="T91" s="12">
        <x:v>31615.3859544677</x:v>
      </x:c>
      <x:c r="U91" s="12">
        <x:v>36.75</x:v>
      </x:c>
      <x:c r="V91" s="12">
        <x:v>48</x:v>
      </x:c>
      <x:c r="W91" s="12">
        <x:f>NA()</x:f>
      </x:c>
    </x:row>
    <x:row r="92">
      <x:c r="A92">
        <x:v>65788</x:v>
      </x:c>
      <x:c r="B92" s="1">
        <x:v>43644.4797861458</x:v>
      </x:c>
      <x:c r="C92" s="6">
        <x:v>4.50126223666667</x:v>
      </x:c>
      <x:c r="D92" s="14" t="s">
        <x:v>92</x:v>
      </x:c>
      <x:c r="E92" s="15">
        <x:v>43621.458996794</x:v>
      </x:c>
      <x:c r="F92" t="s">
        <x:v>97</x:v>
      </x:c>
      <x:c r="G92" s="6">
        <x:v>148.176521735679</x:v>
      </x:c>
      <x:c r="H92" t="s">
        <x:v>98</x:v>
      </x:c>
      <x:c r="I92" s="6">
        <x:v>22</x:v>
      </x:c>
      <x:c r="J92" t="s">
        <x:v>93</x:v>
      </x:c>
      <x:c r="K92" s="6">
        <x:v>1011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34.64</x:v>
      </x:c>
      <x:c r="S92" s="8">
        <x:v>67092.7750987892</x:v>
      </x:c>
      <x:c r="T92" s="12">
        <x:v>31611.8428089514</x:v>
      </x:c>
      <x:c r="U92" s="12">
        <x:v>36.75</x:v>
      </x:c>
      <x:c r="V92" s="12">
        <x:v>48</x:v>
      </x:c>
      <x:c r="W92" s="12">
        <x:f>NA()</x:f>
      </x:c>
    </x:row>
    <x:row r="93">
      <x:c r="A93">
        <x:v>65792</x:v>
      </x:c>
      <x:c r="B93" s="1">
        <x:v>43644.4798209491</x:v>
      </x:c>
      <x:c r="C93" s="6">
        <x:v>4.55135785166667</x:v>
      </x:c>
      <x:c r="D93" s="14" t="s">
        <x:v>92</x:v>
      </x:c>
      <x:c r="E93" s="15">
        <x:v>43621.458996794</x:v>
      </x:c>
      <x:c r="F93" t="s">
        <x:v>97</x:v>
      </x:c>
      <x:c r="G93" s="6">
        <x:v>148.164010944037</x:v>
      </x:c>
      <x:c r="H93" t="s">
        <x:v>98</x:v>
      </x:c>
      <x:c r="I93" s="6">
        <x:v>22</x:v>
      </x:c>
      <x:c r="J93" t="s">
        <x:v>93</x:v>
      </x:c>
      <x:c r="K93" s="6">
        <x:v>1011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34.641</x:v>
      </x:c>
      <x:c r="S93" s="8">
        <x:v>67114.0536487667</x:v>
      </x:c>
      <x:c r="T93" s="12">
        <x:v>31613.3803974804</x:v>
      </x:c>
      <x:c r="U93" s="12">
        <x:v>36.75</x:v>
      </x:c>
      <x:c r="V93" s="12">
        <x:v>48</x:v>
      </x:c>
      <x:c r="W93" s="12">
        <x:f>NA()</x:f>
      </x:c>
    </x:row>
    <x:row r="94">
      <x:c r="A94">
        <x:v>65796</x:v>
      </x:c>
      <x:c r="B94" s="1">
        <x:v>43644.479855706</x:v>
      </x:c>
      <x:c r="C94" s="6">
        <x:v>4.60141632</x:v>
      </x:c>
      <x:c r="D94" s="14" t="s">
        <x:v>92</x:v>
      </x:c>
      <x:c r="E94" s="15">
        <x:v>43621.458996794</x:v>
      </x:c>
      <x:c r="F94" t="s">
        <x:v>97</x:v>
      </x:c>
      <x:c r="G94" s="6">
        <x:v>147.914032612764</x:v>
      </x:c>
      <x:c r="H94" t="s">
        <x:v>98</x:v>
      </x:c>
      <x:c r="I94" s="6">
        <x:v>22</x:v>
      </x:c>
      <x:c r="J94" t="s">
        <x:v>93</x:v>
      </x:c>
      <x:c r="K94" s="6">
        <x:v>1011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34.661</x:v>
      </x:c>
      <x:c r="S94" s="8">
        <x:v>67131.6253456473</x:v>
      </x:c>
      <x:c r="T94" s="12">
        <x:v>31617.1478749274</x:v>
      </x:c>
      <x:c r="U94" s="12">
        <x:v>36.75</x:v>
      </x:c>
      <x:c r="V94" s="12">
        <x:v>48</x:v>
      </x:c>
      <x:c r="W94" s="12">
        <x:f>NA()</x:f>
      </x:c>
    </x:row>
    <x:row r="95">
      <x:c r="A95">
        <x:v>65799</x:v>
      </x:c>
      <x:c r="B95" s="1">
        <x:v>43644.4798904745</x:v>
      </x:c>
      <x:c r="C95" s="6">
        <x:v>4.65150912666667</x:v>
      </x:c>
      <x:c r="D95" s="14" t="s">
        <x:v>92</x:v>
      </x:c>
      <x:c r="E95" s="15">
        <x:v>43621.458996794</x:v>
      </x:c>
      <x:c r="F95" t="s">
        <x:v>97</x:v>
      </x:c>
      <x:c r="G95" s="6">
        <x:v>147.839127227777</x:v>
      </x:c>
      <x:c r="H95" t="s">
        <x:v>98</x:v>
      </x:c>
      <x:c r="I95" s="6">
        <x:v>22</x:v>
      </x:c>
      <x:c r="J95" t="s">
        <x:v>93</x:v>
      </x:c>
      <x:c r="K95" s="6">
        <x:v>1011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34.667</x:v>
      </x:c>
      <x:c r="S95" s="8">
        <x:v>67164.8851636622</x:v>
      </x:c>
      <x:c r="T95" s="12">
        <x:v>31614.9322604486</x:v>
      </x:c>
      <x:c r="U95" s="12">
        <x:v>36.75</x:v>
      </x:c>
      <x:c r="V95" s="12">
        <x:v>48</x:v>
      </x:c>
      <x:c r="W95" s="12">
        <x:f>NA()</x:f>
      </x:c>
    </x:row>
    <x:row r="96">
      <x:c r="A96">
        <x:v>65804</x:v>
      </x:c>
      <x:c r="B96" s="1">
        <x:v>43644.4799253472</x:v>
      </x:c>
      <x:c r="C96" s="6">
        <x:v>4.70169797333333</x:v>
      </x:c>
      <x:c r="D96" s="14" t="s">
        <x:v>92</x:v>
      </x:c>
      <x:c r="E96" s="15">
        <x:v>43621.458996794</x:v>
      </x:c>
      <x:c r="F96" t="s">
        <x:v>97</x:v>
      </x:c>
      <x:c r="G96" s="6">
        <x:v>147.627115754105</x:v>
      </x:c>
      <x:c r="H96" t="s">
        <x:v>98</x:v>
      </x:c>
      <x:c r="I96" s="6">
        <x:v>22</x:v>
      </x:c>
      <x:c r="J96" t="s">
        <x:v>93</x:v>
      </x:c>
      <x:c r="K96" s="6">
        <x:v>1011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34.684</x:v>
      </x:c>
      <x:c r="S96" s="8">
        <x:v>67184.0875961176</x:v>
      </x:c>
      <x:c r="T96" s="12">
        <x:v>31614.9664121024</x:v>
      </x:c>
      <x:c r="U96" s="12">
        <x:v>36.75</x:v>
      </x:c>
      <x:c r="V96" s="12">
        <x:v>48</x:v>
      </x:c>
      <x:c r="W96" s="12">
        <x:f>NA()</x:f>
      </x:c>
    </x:row>
    <x:row r="97">
      <x:c r="A97">
        <x:v>65809</x:v>
      </x:c>
      <x:c r="B97" s="1">
        <x:v>43644.4799595255</x:v>
      </x:c>
      <x:c r="C97" s="6">
        <x:v>4.75090423833333</x:v>
      </x:c>
      <x:c r="D97" s="14" t="s">
        <x:v>92</x:v>
      </x:c>
      <x:c r="E97" s="15">
        <x:v>43621.458996794</x:v>
      </x:c>
      <x:c r="F97" t="s">
        <x:v>97</x:v>
      </x:c>
      <x:c r="G97" s="6">
        <x:v>147.714375156006</x:v>
      </x:c>
      <x:c r="H97" t="s">
        <x:v>98</x:v>
      </x:c>
      <x:c r="I97" s="6">
        <x:v>22</x:v>
      </x:c>
      <x:c r="J97" t="s">
        <x:v>93</x:v>
      </x:c>
      <x:c r="K97" s="6">
        <x:v>1011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34.677</x:v>
      </x:c>
      <x:c r="S97" s="8">
        <x:v>67207.7873683745</x:v>
      </x:c>
      <x:c r="T97" s="12">
        <x:v>31617.4059504377</x:v>
      </x:c>
      <x:c r="U97" s="12">
        <x:v>36.75</x:v>
      </x:c>
      <x:c r="V97" s="12">
        <x:v>48</x:v>
      </x:c>
      <x:c r="W97" s="12">
        <x:f>NA()</x:f>
      </x:c>
    </x:row>
    <x:row r="98">
      <x:c r="A98">
        <x:v>65811</x:v>
      </x:c>
      <x:c r="B98" s="1">
        <x:v>43644.479994294</x:v>
      </x:c>
      <x:c r="C98" s="6">
        <x:v>4.80100849833333</x:v>
      </x:c>
      <x:c r="D98" s="14" t="s">
        <x:v>92</x:v>
      </x:c>
      <x:c r="E98" s="15">
        <x:v>43621.458996794</x:v>
      </x:c>
      <x:c r="F98" t="s">
        <x:v>97</x:v>
      </x:c>
      <x:c r="G98" s="6">
        <x:v>147.602194630059</x:v>
      </x:c>
      <x:c r="H98" t="s">
        <x:v>98</x:v>
      </x:c>
      <x:c r="I98" s="6">
        <x:v>22</x:v>
      </x:c>
      <x:c r="J98" t="s">
        <x:v>93</x:v>
      </x:c>
      <x:c r="K98" s="6">
        <x:v>1011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34.686</x:v>
      </x:c>
      <x:c r="S98" s="8">
        <x:v>67229.7779672333</x:v>
      </x:c>
      <x:c r="T98" s="12">
        <x:v>31616.5326181658</x:v>
      </x:c>
      <x:c r="U98" s="12">
        <x:v>36.75</x:v>
      </x:c>
      <x:c r="V98" s="12">
        <x:v>48</x:v>
      </x:c>
      <x:c r="W98" s="12">
        <x:f>NA()</x:f>
      </x:c>
    </x:row>
    <x:row r="99">
      <x:c r="A99">
        <x:v>65816</x:v>
      </x:c>
      <x:c r="B99" s="1">
        <x:v>43644.4800290856</x:v>
      </x:c>
      <x:c r="C99" s="6">
        <x:v>4.85107572666667</x:v>
      </x:c>
      <x:c r="D99" s="14" t="s">
        <x:v>92</x:v>
      </x:c>
      <x:c r="E99" s="15">
        <x:v>43621.458996794</x:v>
      </x:c>
      <x:c r="F99" t="s">
        <x:v>97</x:v>
      </x:c>
      <x:c r="G99" s="6">
        <x:v>147.315924980581</x:v>
      </x:c>
      <x:c r="H99" t="s">
        <x:v>98</x:v>
      </x:c>
      <x:c r="I99" s="6">
        <x:v>22</x:v>
      </x:c>
      <x:c r="J99" t="s">
        <x:v>93</x:v>
      </x:c>
      <x:c r="K99" s="6">
        <x:v>1011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34.709</x:v>
      </x:c>
      <x:c r="S99" s="8">
        <x:v>67254.8601041301</x:v>
      </x:c>
      <x:c r="T99" s="12">
        <x:v>31609.2833963656</x:v>
      </x:c>
      <x:c r="U99" s="12">
        <x:v>36.75</x:v>
      </x:c>
      <x:c r="V99" s="12">
        <x:v>48</x:v>
      </x:c>
      <x:c r="W99" s="12">
        <x:f>NA()</x:f>
      </x:c>
    </x:row>
    <x:row r="100">
      <x:c r="A100">
        <x:v>65821</x:v>
      </x:c>
      <x:c r="B100" s="1">
        <x:v>43644.4800638889</x:v>
      </x:c>
      <x:c r="C100" s="6">
        <x:v>4.90122652666667</x:v>
      </x:c>
      <x:c r="D100" s="14" t="s">
        <x:v>92</x:v>
      </x:c>
      <x:c r="E100" s="15">
        <x:v>43621.458996794</x:v>
      </x:c>
      <x:c r="F100" t="s">
        <x:v>97</x:v>
      </x:c>
      <x:c r="G100" s="6">
        <x:v>147.216492165551</x:v>
      </x:c>
      <x:c r="H100" t="s">
        <x:v>98</x:v>
      </x:c>
      <x:c r="I100" s="6">
        <x:v>22</x:v>
      </x:c>
      <x:c r="J100" t="s">
        <x:v>93</x:v>
      </x:c>
      <x:c r="K100" s="6">
        <x:v>1011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34.717</x:v>
      </x:c>
      <x:c r="S100" s="8">
        <x:v>67281.8370397797</x:v>
      </x:c>
      <x:c r="T100" s="12">
        <x:v>31614.9415680959</x:v>
      </x:c>
      <x:c r="U100" s="12">
        <x:v>36.75</x:v>
      </x:c>
      <x:c r="V100" s="12">
        <x:v>48</x:v>
      </x:c>
      <x:c r="W100" s="12">
        <x:f>NA()</x:f>
      </x:c>
    </x:row>
    <x:row r="101">
      <x:c r="A101">
        <x:v>65823</x:v>
      </x:c>
      <x:c r="B101" s="1">
        <x:v>43644.4800988079</x:v>
      </x:c>
      <x:c r="C101" s="6">
        <x:v>4.95147326</x:v>
      </x:c>
      <x:c r="D101" s="14" t="s">
        <x:v>92</x:v>
      </x:c>
      <x:c r="E101" s="15">
        <x:v>43621.458996794</x:v>
      </x:c>
      <x:c r="F101" t="s">
        <x:v>97</x:v>
      </x:c>
      <x:c r="G101" s="6">
        <x:v>147.179223360875</x:v>
      </x:c>
      <x:c r="H101" t="s">
        <x:v>98</x:v>
      </x:c>
      <x:c r="I101" s="6">
        <x:v>22</x:v>
      </x:c>
      <x:c r="J101" t="s">
        <x:v>93</x:v>
      </x:c>
      <x:c r="K101" s="6">
        <x:v>1011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34.72</x:v>
      </x:c>
      <x:c r="S101" s="8">
        <x:v>67301.7174646997</x:v>
      </x:c>
      <x:c r="T101" s="12">
        <x:v>31613.8327394404</x:v>
      </x:c>
      <x:c r="U101" s="12">
        <x:v>36.75</x:v>
      </x:c>
      <x:c r="V101" s="12">
        <x:v>48</x:v>
      </x:c>
      <x:c r="W101" s="12">
        <x:f>NA()</x:f>
      </x:c>
    </x:row>
    <x:row r="102">
      <x:c r="A102">
        <x:v>65828</x:v>
      </x:c>
      <x:c r="B102" s="1">
        <x:v>43644.4801335648</x:v>
      </x:c>
      <x:c r="C102" s="6">
        <x:v>5.00151916333333</x:v>
      </x:c>
      <x:c r="D102" s="14" t="s">
        <x:v>92</x:v>
      </x:c>
      <x:c r="E102" s="15">
        <x:v>43621.458996794</x:v>
      </x:c>
      <x:c r="F102" t="s">
        <x:v>97</x:v>
      </x:c>
      <x:c r="G102" s="6">
        <x:v>147.216492165551</x:v>
      </x:c>
      <x:c r="H102" t="s">
        <x:v>98</x:v>
      </x:c>
      <x:c r="I102" s="6">
        <x:v>22</x:v>
      </x:c>
      <x:c r="J102" t="s">
        <x:v>93</x:v>
      </x:c>
      <x:c r="K102" s="6">
        <x:v>1011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34.717</x:v>
      </x:c>
      <x:c r="S102" s="8">
        <x:v>67320.8637599914</x:v>
      </x:c>
      <x:c r="T102" s="12">
        <x:v>31612.4757648461</x:v>
      </x:c>
      <x:c r="U102" s="12">
        <x:v>36.75</x:v>
      </x:c>
      <x:c r="V102" s="12">
        <x:v>48</x:v>
      </x:c>
      <x:c r="W102" s="12">
        <x:f>NA()</x:f>
      </x:c>
    </x:row>
    <x:row r="103">
      <x:c r="A103">
        <x:v>65831</x:v>
      </x:c>
      <x:c r="B103" s="1">
        <x:v>43644.4801684028</x:v>
      </x:c>
      <x:c r="C103" s="6">
        <x:v>5.05169181</x:v>
      </x:c>
      <x:c r="D103" s="14" t="s">
        <x:v>92</x:v>
      </x:c>
      <x:c r="E103" s="15">
        <x:v>43621.458996794</x:v>
      </x:c>
      <x:c r="F103" t="s">
        <x:v>97</x:v>
      </x:c>
      <x:c r="G103" s="6">
        <x:v>146.881435679807</x:v>
      </x:c>
      <x:c r="H103" t="s">
        <x:v>98</x:v>
      </x:c>
      <x:c r="I103" s="6">
        <x:v>22</x:v>
      </x:c>
      <x:c r="J103" t="s">
        <x:v>93</x:v>
      </x:c>
      <x:c r="K103" s="6">
        <x:v>1011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34.744</x:v>
      </x:c>
      <x:c r="S103" s="8">
        <x:v>67350.9065683523</x:v>
      </x:c>
      <x:c r="T103" s="12">
        <x:v>31618.291611002</x:v>
      </x:c>
      <x:c r="U103" s="12">
        <x:v>36.75</x:v>
      </x:c>
      <x:c r="V103" s="12">
        <x:v>48</x:v>
      </x:c>
      <x:c r="W103" s="12">
        <x:f>NA()</x:f>
      </x:c>
    </x:row>
    <x:row r="104">
      <x:c r="A104">
        <x:v>65836</x:v>
      </x:c>
      <x:c r="B104" s="1">
        <x:v>43644.480202662</x:v>
      </x:c>
      <x:c r="C104" s="6">
        <x:v>5.10103512666667</x:v>
      </x:c>
      <x:c r="D104" s="14" t="s">
        <x:v>92</x:v>
      </x:c>
      <x:c r="E104" s="15">
        <x:v>43621.458996794</x:v>
      </x:c>
      <x:c r="F104" t="s">
        <x:v>97</x:v>
      </x:c>
      <x:c r="G104" s="6">
        <x:v>146.794702244235</x:v>
      </x:c>
      <x:c r="H104" t="s">
        <x:v>98</x:v>
      </x:c>
      <x:c r="I104" s="6">
        <x:v>22</x:v>
      </x:c>
      <x:c r="J104" t="s">
        <x:v>93</x:v>
      </x:c>
      <x:c r="K104" s="6">
        <x:v>1011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34.751</x:v>
      </x:c>
      <x:c r="S104" s="8">
        <x:v>67375.6769595315</x:v>
      </x:c>
      <x:c r="T104" s="12">
        <x:v>31614.2564969855</x:v>
      </x:c>
      <x:c r="U104" s="12">
        <x:v>36.75</x:v>
      </x:c>
      <x:c r="V104" s="12">
        <x:v>48</x:v>
      </x:c>
      <x:c r="W104" s="12">
        <x:f>NA()</x:f>
      </x:c>
    </x:row>
    <x:row r="105">
      <x:c r="A105">
        <x:v>65840</x:v>
      </x:c>
      <x:c r="B105" s="1">
        <x:v>43644.480237419</x:v>
      </x:c>
      <x:c r="C105" s="6">
        <x:v>5.15110194166667</x:v>
      </x:c>
      <x:c r="D105" s="14" t="s">
        <x:v>92</x:v>
      </x:c>
      <x:c r="E105" s="15">
        <x:v>43621.458996794</x:v>
      </x:c>
      <x:c r="F105" t="s">
        <x:v>97</x:v>
      </x:c>
      <x:c r="G105" s="6">
        <x:v>146.460670910386</x:v>
      </x:c>
      <x:c r="H105" t="s">
        <x:v>98</x:v>
      </x:c>
      <x:c r="I105" s="6">
        <x:v>22</x:v>
      </x:c>
      <x:c r="J105" t="s">
        <x:v>93</x:v>
      </x:c>
      <x:c r="K105" s="6">
        <x:v>1011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34.778</x:v>
      </x:c>
      <x:c r="S105" s="8">
        <x:v>67400.8010176822</x:v>
      </x:c>
      <x:c r="T105" s="12">
        <x:v>31616.3194502243</x:v>
      </x:c>
      <x:c r="U105" s="12">
        <x:v>36.75</x:v>
      </x:c>
      <x:c r="V105" s="12">
        <x:v>48</x:v>
      </x:c>
      <x:c r="W105" s="12">
        <x:f>NA()</x:f>
      </x:c>
    </x:row>
    <x:row r="106">
      <x:c r="A106">
        <x:v>65843</x:v>
      </x:c>
      <x:c r="B106" s="1">
        <x:v>43644.4802723032</x:v>
      </x:c>
      <x:c r="C106" s="6">
        <x:v>5.2012849</x:v>
      </x:c>
      <x:c r="D106" s="14" t="s">
        <x:v>92</x:v>
      </x:c>
      <x:c r="E106" s="15">
        <x:v>43621.458996794</x:v>
      </x:c>
      <x:c r="F106" t="s">
        <x:v>97</x:v>
      </x:c>
      <x:c r="G106" s="6">
        <x:v>146.534829915256</x:v>
      </x:c>
      <x:c r="H106" t="s">
        <x:v>98</x:v>
      </x:c>
      <x:c r="I106" s="6">
        <x:v>22</x:v>
      </x:c>
      <x:c r="J106" t="s">
        <x:v>93</x:v>
      </x:c>
      <x:c r="K106" s="6">
        <x:v>1011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34.772</x:v>
      </x:c>
      <x:c r="S106" s="8">
        <x:v>67424.8136043081</x:v>
      </x:c>
      <x:c r="T106" s="12">
        <x:v>31614.0218910763</x:v>
      </x:c>
      <x:c r="U106" s="12">
        <x:v>36.75</x:v>
      </x:c>
      <x:c r="V106" s="12">
        <x:v>48</x:v>
      </x:c>
      <x:c r="W106" s="12">
        <x:f>NA()</x:f>
      </x:c>
    </x:row>
    <x:row r="107">
      <x:c r="A107">
        <x:v>65849</x:v>
      </x:c>
      <x:c r="B107" s="1">
        <x:v>43644.4803070949</x:v>
      </x:c>
      <x:c r="C107" s="6">
        <x:v>5.25143000666667</x:v>
      </x:c>
      <x:c r="D107" s="14" t="s">
        <x:v>92</x:v>
      </x:c>
      <x:c r="E107" s="15">
        <x:v>43621.458996794</x:v>
      </x:c>
      <x:c r="F107" t="s">
        <x:v>97</x:v>
      </x:c>
      <x:c r="G107" s="6">
        <x:v>146.361854528002</x:v>
      </x:c>
      <x:c r="H107" t="s">
        <x:v>98</x:v>
      </x:c>
      <x:c r="I107" s="6">
        <x:v>22</x:v>
      </x:c>
      <x:c r="J107" t="s">
        <x:v>93</x:v>
      </x:c>
      <x:c r="K107" s="6">
        <x:v>1011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34.786</x:v>
      </x:c>
      <x:c r="S107" s="8">
        <x:v>67451.5959912536</x:v>
      </x:c>
      <x:c r="T107" s="12">
        <x:v>31609.9855987855</x:v>
      </x:c>
      <x:c r="U107" s="12">
        <x:v>36.75</x:v>
      </x:c>
      <x:c r="V107" s="12">
        <x:v>48</x:v>
      </x:c>
      <x:c r="W107" s="12">
        <x:f>NA()</x:f>
      </x:c>
    </x:row>
    <x:row r="108">
      <x:c r="A108">
        <x:v>65852</x:v>
      </x:c>
      <x:c r="B108" s="1">
        <x:v>43644.4803419329</x:v>
      </x:c>
      <x:c r="C108" s="6">
        <x:v>5.30158297333333</x:v>
      </x:c>
      <x:c r="D108" s="14" t="s">
        <x:v>92</x:v>
      </x:c>
      <x:c r="E108" s="15">
        <x:v>43621.458996794</x:v>
      </x:c>
      <x:c r="F108" t="s">
        <x:v>97</x:v>
      </x:c>
      <x:c r="G108" s="6">
        <x:v>146.324816725017</x:v>
      </x:c>
      <x:c r="H108" t="s">
        <x:v>98</x:v>
      </x:c>
      <x:c r="I108" s="6">
        <x:v>22</x:v>
      </x:c>
      <x:c r="J108" t="s">
        <x:v>93</x:v>
      </x:c>
      <x:c r="K108" s="6">
        <x:v>1011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34.789</x:v>
      </x:c>
      <x:c r="S108" s="8">
        <x:v>67471.950250905</x:v>
      </x:c>
      <x:c r="T108" s="12">
        <x:v>31612.6683054033</x:v>
      </x:c>
      <x:c r="U108" s="12">
        <x:v>36.75</x:v>
      </x:c>
      <x:c r="V108" s="12">
        <x:v>48</x:v>
      </x:c>
      <x:c r="W108" s="12">
        <x:f>NA()</x:f>
      </x:c>
    </x:row>
    <x:row r="109">
      <x:c r="A109">
        <x:v>65855</x:v>
      </x:c>
      <x:c r="B109" s="1">
        <x:v>43644.4803766551</x:v>
      </x:c>
      <x:c r="C109" s="6">
        <x:v>5.351593635</x:v>
      </x:c>
      <x:c r="D109" s="14" t="s">
        <x:v>92</x:v>
      </x:c>
      <x:c r="E109" s="15">
        <x:v>43621.458996794</x:v>
      </x:c>
      <x:c r="F109" t="s">
        <x:v>97</x:v>
      </x:c>
      <x:c r="G109" s="6">
        <x:v>146.127450538076</x:v>
      </x:c>
      <x:c r="H109" t="s">
        <x:v>98</x:v>
      </x:c>
      <x:c r="I109" s="6">
        <x:v>22</x:v>
      </x:c>
      <x:c r="J109" t="s">
        <x:v>93</x:v>
      </x:c>
      <x:c r="K109" s="6">
        <x:v>1011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34.805</x:v>
      </x:c>
      <x:c r="S109" s="8">
        <x:v>67497.1443138288</x:v>
      </x:c>
      <x:c r="T109" s="12">
        <x:v>31615.2818887473</x:v>
      </x:c>
      <x:c r="U109" s="12">
        <x:v>36.75</x:v>
      </x:c>
      <x:c r="V109" s="12">
        <x:v>48</x:v>
      </x:c>
      <x:c r="W109" s="12">
        <x:f>NA()</x:f>
      </x:c>
    </x:row>
    <x:row r="110">
      <x:c r="A110">
        <x:v>65860</x:v>
      </x:c>
      <x:c r="B110" s="1">
        <x:v>43644.4804114236</x:v>
      </x:c>
      <x:c r="C110" s="6">
        <x:v>5.40167480166667</x:v>
      </x:c>
      <x:c r="D110" s="14" t="s">
        <x:v>92</x:v>
      </x:c>
      <x:c r="E110" s="15">
        <x:v>43621.458996794</x:v>
      </x:c>
      <x:c r="F110" t="s">
        <x:v>97</x:v>
      </x:c>
      <x:c r="G110" s="6">
        <x:v>146.041192111026</x:v>
      </x:c>
      <x:c r="H110" t="s">
        <x:v>98</x:v>
      </x:c>
      <x:c r="I110" s="6">
        <x:v>22</x:v>
      </x:c>
      <x:c r="J110" t="s">
        <x:v>93</x:v>
      </x:c>
      <x:c r="K110" s="6">
        <x:v>1011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34.812</x:v>
      </x:c>
      <x:c r="S110" s="8">
        <x:v>67520.8023751994</x:v>
      </x:c>
      <x:c r="T110" s="12">
        <x:v>31613.5834324943</x:v>
      </x:c>
      <x:c r="U110" s="12">
        <x:v>36.75</x:v>
      </x:c>
      <x:c r="V110" s="12">
        <x:v>48</x:v>
      </x:c>
      <x:c r="W110" s="12">
        <x:f>NA()</x:f>
      </x:c>
    </x:row>
    <x:row r="111">
      <x:c r="A111">
        <x:v>65865</x:v>
      </x:c>
      <x:c r="B111" s="1">
        <x:v>43644.4804461806</x:v>
      </x:c>
      <x:c r="C111" s="6">
        <x:v>5.45173023666667</x:v>
      </x:c>
      <x:c r="D111" s="14" t="s">
        <x:v>92</x:v>
      </x:c>
      <x:c r="E111" s="15">
        <x:v>43621.458996794</x:v>
      </x:c>
      <x:c r="F111" t="s">
        <x:v>97</x:v>
      </x:c>
      <x:c r="G111" s="6">
        <x:v>145.967299517234</x:v>
      </x:c>
      <x:c r="H111" t="s">
        <x:v>98</x:v>
      </x:c>
      <x:c r="I111" s="6">
        <x:v>22</x:v>
      </x:c>
      <x:c r="J111" t="s">
        <x:v>93</x:v>
      </x:c>
      <x:c r="K111" s="6">
        <x:v>1011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34.818</x:v>
      </x:c>
      <x:c r="S111" s="8">
        <x:v>67552.1986082842</x:v>
      </x:c>
      <x:c r="T111" s="12">
        <x:v>31613.2747716666</x:v>
      </x:c>
      <x:c r="U111" s="12">
        <x:v>36.75</x:v>
      </x:c>
      <x:c r="V111" s="12">
        <x:v>48</x:v>
      </x:c>
      <x:c r="W111" s="12">
        <x:f>NA()</x:f>
      </x:c>
    </x:row>
    <x:row r="112">
      <x:c r="A112">
        <x:v>65868</x:v>
      </x:c>
      <x:c r="B112" s="1">
        <x:v>43644.4804804051</x:v>
      </x:c>
      <x:c r="C112" s="6">
        <x:v>5.50096858</x:v>
      </x:c>
      <x:c r="D112" s="14" t="s">
        <x:v>92</x:v>
      </x:c>
      <x:c r="E112" s="15">
        <x:v>43621.458996794</x:v>
      </x:c>
      <x:c r="F112" t="s">
        <x:v>97</x:v>
      </x:c>
      <x:c r="G112" s="6">
        <x:v>145.795038369027</x:v>
      </x:c>
      <x:c r="H112" t="s">
        <x:v>98</x:v>
      </x:c>
      <x:c r="I112" s="6">
        <x:v>22</x:v>
      </x:c>
      <x:c r="J112" t="s">
        <x:v>93</x:v>
      </x:c>
      <x:c r="K112" s="6">
        <x:v>1011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34.832</x:v>
      </x:c>
      <x:c r="S112" s="8">
        <x:v>67574.7023351617</x:v>
      </x:c>
      <x:c r="T112" s="12">
        <x:v>31612.6281617893</x:v>
      </x:c>
      <x:c r="U112" s="12">
        <x:v>36.75</x:v>
      </x:c>
      <x:c r="V112" s="12">
        <x:v>48</x:v>
      </x:c>
      <x:c r="W112" s="12">
        <x:f>NA()</x:f>
      </x:c>
    </x:row>
    <x:row r="113">
      <x:c r="A113">
        <x:v>65872</x:v>
      </x:c>
      <x:c r="B113" s="1">
        <x:v>43644.480515162</x:v>
      </x:c>
      <x:c r="C113" s="6">
        <x:v>5.55104540833333</x:v>
      </x:c>
      <x:c r="D113" s="14" t="s">
        <x:v>92</x:v>
      </x:c>
      <x:c r="E113" s="15">
        <x:v>43621.458996794</x:v>
      </x:c>
      <x:c r="F113" t="s">
        <x:v>97</x:v>
      </x:c>
      <x:c r="G113" s="6">
        <x:v>145.68441343828</x:v>
      </x:c>
      <x:c r="H113" t="s">
        <x:v>98</x:v>
      </x:c>
      <x:c r="I113" s="6">
        <x:v>22</x:v>
      </x:c>
      <x:c r="J113" t="s">
        <x:v>93</x:v>
      </x:c>
      <x:c r="K113" s="6">
        <x:v>1011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34.841</x:v>
      </x:c>
      <x:c r="S113" s="8">
        <x:v>67597.892029346</x:v>
      </x:c>
      <x:c r="T113" s="12">
        <x:v>31609.642335236</x:v>
      </x:c>
      <x:c r="U113" s="12">
        <x:v>36.75</x:v>
      </x:c>
      <x:c r="V113" s="12">
        <x:v>48</x:v>
      </x:c>
      <x:c r="W113" s="12">
        <x:f>NA()</x:f>
      </x:c>
    </x:row>
    <x:row r="114">
      <x:c r="A114">
        <x:v>65876</x:v>
      </x:c>
      <x:c r="B114" s="1">
        <x:v>43644.4805499653</x:v>
      </x:c>
      <x:c r="C114" s="6">
        <x:v>5.60113598166667</x:v>
      </x:c>
      <x:c r="D114" s="14" t="s">
        <x:v>92</x:v>
      </x:c>
      <x:c r="E114" s="15">
        <x:v>43621.458996794</x:v>
      </x:c>
      <x:c r="F114" t="s">
        <x:v>97</x:v>
      </x:c>
      <x:c r="G114" s="6">
        <x:v>145.610713153804</x:v>
      </x:c>
      <x:c r="H114" t="s">
        <x:v>98</x:v>
      </x:c>
      <x:c r="I114" s="6">
        <x:v>22</x:v>
      </x:c>
      <x:c r="J114" t="s">
        <x:v>93</x:v>
      </x:c>
      <x:c r="K114" s="6">
        <x:v>1011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34.847</x:v>
      </x:c>
      <x:c r="S114" s="8">
        <x:v>67621.5880569275</x:v>
      </x:c>
      <x:c r="T114" s="12">
        <x:v>31616.4867001098</x:v>
      </x:c>
      <x:c r="U114" s="12">
        <x:v>36.75</x:v>
      </x:c>
      <x:c r="V114" s="12">
        <x:v>48</x:v>
      </x:c>
      <x:c r="W114" s="12">
        <x:f>NA()</x:f>
      </x:c>
    </x:row>
    <x:row r="115">
      <x:c r="A115">
        <x:v>65879</x:v>
      </x:c>
      <x:c r="B115" s="1">
        <x:v>43644.4805847222</x:v>
      </x:c>
      <x:c r="C115" s="6">
        <x:v>5.651189245</x:v>
      </x:c>
      <x:c r="D115" s="14" t="s">
        <x:v>92</x:v>
      </x:c>
      <x:c r="E115" s="15">
        <x:v>43621.458996794</x:v>
      </x:c>
      <x:c r="F115" t="s">
        <x:v>97</x:v>
      </x:c>
      <x:c r="G115" s="6">
        <x:v>145.414373071456</x:v>
      </x:c>
      <x:c r="H115" t="s">
        <x:v>98</x:v>
      </x:c>
      <x:c r="I115" s="6">
        <x:v>22</x:v>
      </x:c>
      <x:c r="J115" t="s">
        <x:v>93</x:v>
      </x:c>
      <x:c r="K115" s="6">
        <x:v>1011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34.863</x:v>
      </x:c>
      <x:c r="S115" s="8">
        <x:v>67640.3809403475</x:v>
      </x:c>
      <x:c r="T115" s="12">
        <x:v>31611.2732265591</x:v>
      </x:c>
      <x:c r="U115" s="12">
        <x:v>36.75</x:v>
      </x:c>
      <x:c r="V115" s="12">
        <x:v>48</x:v>
      </x:c>
      <x:c r="W115" s="12">
        <x:f>NA()</x:f>
      </x:c>
    </x:row>
    <x:row r="116">
      <x:c r="A116">
        <x:v>65884</x:v>
      </x:c>
      <x:c r="B116" s="1">
        <x:v>43644.4806194792</x:v>
      </x:c>
      <x:c r="C116" s="6">
        <x:v>5.70127486333333</x:v>
      </x:c>
      <x:c r="D116" s="14" t="s">
        <x:v>92</x:v>
      </x:c>
      <x:c r="E116" s="15">
        <x:v>43621.458996794</x:v>
      </x:c>
      <x:c r="F116" t="s">
        <x:v>97</x:v>
      </x:c>
      <x:c r="G116" s="6">
        <x:v>145.328562914765</x:v>
      </x:c>
      <x:c r="H116" t="s">
        <x:v>98</x:v>
      </x:c>
      <x:c r="I116" s="6">
        <x:v>22</x:v>
      </x:c>
      <x:c r="J116" t="s">
        <x:v>93</x:v>
      </x:c>
      <x:c r="K116" s="6">
        <x:v>1011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34.87</x:v>
      </x:c>
      <x:c r="S116" s="8">
        <x:v>67674.0519780464</x:v>
      </x:c>
      <x:c r="T116" s="12">
        <x:v>31611.4656388936</x:v>
      </x:c>
      <x:c r="U116" s="12">
        <x:v>36.75</x:v>
      </x:c>
      <x:c r="V116" s="12">
        <x:v>48</x:v>
      </x:c>
      <x:c r="W116" s="12">
        <x:f>NA()</x:f>
      </x:c>
    </x:row>
    <x:row r="117">
      <x:c r="A117">
        <x:v>65888</x:v>
      </x:c>
      <x:c r="B117" s="1">
        <x:v>43644.4806542824</x:v>
      </x:c>
      <x:c r="C117" s="6">
        <x:v>5.75138008166667</x:v>
      </x:c>
      <x:c r="D117" s="14" t="s">
        <x:v>92</x:v>
      </x:c>
      <x:c r="E117" s="15">
        <x:v>43621.458996794</x:v>
      </x:c>
      <x:c r="F117" t="s">
        <x:v>97</x:v>
      </x:c>
      <x:c r="G117" s="6">
        <x:v>145.193827224899</x:v>
      </x:c>
      <x:c r="H117" t="s">
        <x:v>98</x:v>
      </x:c>
      <x:c r="I117" s="6">
        <x:v>22</x:v>
      </x:c>
      <x:c r="J117" t="s">
        <x:v>93</x:v>
      </x:c>
      <x:c r="K117" s="6">
        <x:v>1011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34.881</x:v>
      </x:c>
      <x:c r="S117" s="8">
        <x:v>67700.933869445</x:v>
      </x:c>
      <x:c r="T117" s="12">
        <x:v>31613.5336540896</x:v>
      </x:c>
      <x:c r="U117" s="12">
        <x:v>36.75</x:v>
      </x:c>
      <x:c r="V117" s="12">
        <x:v>48</x:v>
      </x:c>
      <x:c r="W117" s="12">
        <x:f>NA()</x:f>
      </x:c>
    </x:row>
    <x:row r="118">
      <x:c r="A118">
        <x:v>65891</x:v>
      </x:c>
      <x:c r="B118" s="1">
        <x:v>43644.4806890856</x:v>
      </x:c>
      <x:c r="C118" s="6">
        <x:v>5.80147227666667</x:v>
      </x:c>
      <x:c r="D118" s="14" t="s">
        <x:v>92</x:v>
      </x:c>
      <x:c r="E118" s="15">
        <x:v>43621.458996794</x:v>
      </x:c>
      <x:c r="F118" t="s">
        <x:v>97</x:v>
      </x:c>
      <x:c r="G118" s="6">
        <x:v>145.010310827916</x:v>
      </x:c>
      <x:c r="H118" t="s">
        <x:v>98</x:v>
      </x:c>
      <x:c r="I118" s="6">
        <x:v>22</x:v>
      </x:c>
      <x:c r="J118" t="s">
        <x:v>93</x:v>
      </x:c>
      <x:c r="K118" s="6">
        <x:v>1011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34.896</x:v>
      </x:c>
      <x:c r="S118" s="8">
        <x:v>67719.9579305926</x:v>
      </x:c>
      <x:c r="T118" s="12">
        <x:v>31614.2594944452</x:v>
      </x:c>
      <x:c r="U118" s="12">
        <x:v>36.75</x:v>
      </x:c>
      <x:c r="V118" s="12">
        <x:v>48</x:v>
      </x:c>
      <x:c r="W118" s="12">
        <x:f>NA()</x:f>
      </x:c>
    </x:row>
    <x:row r="119">
      <x:c r="A119">
        <x:v>65896</x:v>
      </x:c>
      <x:c r="B119" s="1">
        <x:v>43644.4807238773</x:v>
      </x:c>
      <x:c r="C119" s="6">
        <x:v>5.851609845</x:v>
      </x:c>
      <x:c r="D119" s="14" t="s">
        <x:v>92</x:v>
      </x:c>
      <x:c r="E119" s="15">
        <x:v>43621.458996794</x:v>
      </x:c>
      <x:c r="F119" t="s">
        <x:v>97</x:v>
      </x:c>
      <x:c r="G119" s="6">
        <x:v>144.973637155585</x:v>
      </x:c>
      <x:c r="H119" t="s">
        <x:v>98</x:v>
      </x:c>
      <x:c r="I119" s="6">
        <x:v>22</x:v>
      </x:c>
      <x:c r="J119" t="s">
        <x:v>93</x:v>
      </x:c>
      <x:c r="K119" s="6">
        <x:v>1011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34.899</x:v>
      </x:c>
      <x:c r="S119" s="8">
        <x:v>67742.1202833736</x:v>
      </x:c>
      <x:c r="T119" s="12">
        <x:v>31610.6913718588</x:v>
      </x:c>
      <x:c r="U119" s="12">
        <x:v>36.75</x:v>
      </x:c>
      <x:c r="V119" s="12">
        <x:v>48</x:v>
      </x:c>
      <x:c r="W119" s="12">
        <x:f>NA()</x:f>
      </x:c>
    </x:row>
    <x:row r="120">
      <x:c r="A120">
        <x:v>65901</x:v>
      </x:c>
      <x:c r="B120" s="1">
        <x:v>43644.4807586806</x:v>
      </x:c>
      <x:c r="C120" s="6">
        <x:v>5.90172296833333</x:v>
      </x:c>
      <x:c r="D120" s="14" t="s">
        <x:v>92</x:v>
      </x:c>
      <x:c r="E120" s="15">
        <x:v>43621.458996794</x:v>
      </x:c>
      <x:c r="F120" t="s">
        <x:v>97</x:v>
      </x:c>
      <x:c r="G120" s="6">
        <x:v>144.71719733018</x:v>
      </x:c>
      <x:c r="H120" t="s">
        <x:v>98</x:v>
      </x:c>
      <x:c r="I120" s="6">
        <x:v>22</x:v>
      </x:c>
      <x:c r="J120" t="s">
        <x:v>93</x:v>
      </x:c>
      <x:c r="K120" s="6">
        <x:v>1011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34.92</x:v>
      </x:c>
      <x:c r="S120" s="8">
        <x:v>67767.4377069106</x:v>
      </x:c>
      <x:c r="T120" s="12">
        <x:v>31614.6178071337</x:v>
      </x:c>
      <x:c r="U120" s="12">
        <x:v>36.75</x:v>
      </x:c>
      <x:c r="V120" s="12">
        <x:v>48</x:v>
      </x:c>
      <x:c r="W120" s="12">
        <x:f>NA()</x:f>
      </x:c>
    </x:row>
    <x:row r="121">
      <x:c r="A121">
        <x:v>65903</x:v>
      </x:c>
      <x:c r="B121" s="1">
        <x:v>43644.4807929051</x:v>
      </x:c>
      <x:c r="C121" s="6">
        <x:v>5.95097022166667</x:v>
      </x:c>
      <x:c r="D121" s="14" t="s">
        <x:v>92</x:v>
      </x:c>
      <x:c r="E121" s="15">
        <x:v>43621.458996794</x:v>
      </x:c>
      <x:c r="F121" t="s">
        <x:v>97</x:v>
      </x:c>
      <x:c r="G121" s="6">
        <x:v>144.729397813338</x:v>
      </x:c>
      <x:c r="H121" t="s">
        <x:v>98</x:v>
      </x:c>
      <x:c r="I121" s="6">
        <x:v>22</x:v>
      </x:c>
      <x:c r="J121" t="s">
        <x:v>93</x:v>
      </x:c>
      <x:c r="K121" s="6">
        <x:v>1011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34.919</x:v>
      </x:c>
      <x:c r="S121" s="8">
        <x:v>67790.9972155365</x:v>
      </x:c>
      <x:c r="T121" s="12">
        <x:v>31609.7282365316</x:v>
      </x:c>
      <x:c r="U121" s="12">
        <x:v>36.75</x:v>
      </x:c>
      <x:c r="V121" s="12">
        <x:v>48</x:v>
      </x:c>
      <x:c r="W121" s="12">
        <x:f>NA()</x:f>
      </x:c>
    </x:row>
    <x:row r="122">
      <x:c r="A122">
        <x:v>65909</x:v>
      </x:c>
      <x:c r="B122" s="1">
        <x:v>43644.4808277431</x:v>
      </x:c>
      <x:c r="C122" s="6">
        <x:v>6.00114450666667</x:v>
      </x:c>
      <x:c r="D122" s="14" t="s">
        <x:v>92</x:v>
      </x:c>
      <x:c r="E122" s="15">
        <x:v>43621.458996794</x:v>
      </x:c>
      <x:c r="F122" t="s">
        <x:v>97</x:v>
      </x:c>
      <x:c r="G122" s="6">
        <x:v>144.570876723693</x:v>
      </x:c>
      <x:c r="H122" t="s">
        <x:v>98</x:v>
      </x:c>
      <x:c r="I122" s="6">
        <x:v>22</x:v>
      </x:c>
      <x:c r="J122" t="s">
        <x:v>93</x:v>
      </x:c>
      <x:c r="K122" s="6">
        <x:v>1011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34.932</x:v>
      </x:c>
      <x:c r="S122" s="8">
        <x:v>67819.4266443025</x:v>
      </x:c>
      <x:c r="T122" s="12">
        <x:v>31610.0526720305</x:v>
      </x:c>
      <x:c r="U122" s="12">
        <x:v>36.75</x:v>
      </x:c>
      <x:c r="V122" s="12">
        <x:v>48</x:v>
      </x:c>
      <x:c r="W122" s="12">
        <x:f>NA()</x:f>
      </x:c>
    </x:row>
    <x:row r="123">
      <x:c r="A123">
        <x:v>65912</x:v>
      </x:c>
      <x:c r="B123" s="1">
        <x:v>43644.4808625347</x:v>
      </x:c>
      <x:c r="C123" s="6">
        <x:v>6.05125006166667</x:v>
      </x:c>
      <x:c r="D123" s="14" t="s">
        <x:v>92</x:v>
      </x:c>
      <x:c r="E123" s="15">
        <x:v>43621.458996794</x:v>
      </x:c>
      <x:c r="F123" t="s">
        <x:v>97</x:v>
      </x:c>
      <x:c r="G123" s="6">
        <x:v>144.376026936779</x:v>
      </x:c>
      <x:c r="H123" t="s">
        <x:v>98</x:v>
      </x:c>
      <x:c r="I123" s="6">
        <x:v>22</x:v>
      </x:c>
      <x:c r="J123" t="s">
        <x:v>93</x:v>
      </x:c>
      <x:c r="K123" s="6">
        <x:v>1011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34.948</x:v>
      </x:c>
      <x:c r="S123" s="8">
        <x:v>67833.6486148588</x:v>
      </x:c>
      <x:c r="T123" s="12">
        <x:v>31613.0324784962</x:v>
      </x:c>
      <x:c r="U123" s="12">
        <x:v>36.75</x:v>
      </x:c>
      <x:c r="V123" s="12">
        <x:v>48</x:v>
      </x:c>
      <x:c r="W123" s="12">
        <x:f>NA()</x:f>
      </x:c>
    </x:row>
    <x:row r="124">
      <x:c r="A124">
        <x:v>65916</x:v>
      </x:c>
      <x:c r="B124" s="1">
        <x:v>43644.4808972569</x:v>
      </x:c>
      <x:c r="C124" s="6">
        <x:v>6.10124884166667</x:v>
      </x:c>
      <x:c r="D124" s="14" t="s">
        <x:v>92</x:v>
      </x:c>
      <x:c r="E124" s="15">
        <x:v>43621.458996794</x:v>
      </x:c>
      <x:c r="F124" t="s">
        <x:v>97</x:v>
      </x:c>
      <x:c r="G124" s="6">
        <x:v>144.485595606846</x:v>
      </x:c>
      <x:c r="H124" t="s">
        <x:v>98</x:v>
      </x:c>
      <x:c r="I124" s="6">
        <x:v>22</x:v>
      </x:c>
      <x:c r="J124" t="s">
        <x:v>93</x:v>
      </x:c>
      <x:c r="K124" s="6">
        <x:v>1011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34.939</x:v>
      </x:c>
      <x:c r="S124" s="8">
        <x:v>67863.7751274347</x:v>
      </x:c>
      <x:c r="T124" s="12">
        <x:v>31610.7260148501</x:v>
      </x:c>
      <x:c r="U124" s="12">
        <x:v>36.75</x:v>
      </x:c>
      <x:c r="V124" s="12">
        <x:v>48</x:v>
      </x:c>
      <x:c r="W124" s="12">
        <x:f>NA()</x:f>
      </x:c>
    </x:row>
    <x:row r="125">
      <x:c r="A125">
        <x:v>65920</x:v>
      </x:c>
      <x:c r="B125" s="1">
        <x:v>43644.4809320949</x:v>
      </x:c>
      <x:c r="C125" s="6">
        <x:v>6.15140626333333</x:v>
      </x:c>
      <x:c r="D125" s="14" t="s">
        <x:v>92</x:v>
      </x:c>
      <x:c r="E125" s="15">
        <x:v>43621.458996794</x:v>
      </x:c>
      <x:c r="F125" t="s">
        <x:v>97</x:v>
      </x:c>
      <x:c r="G125" s="6">
        <x:v>144.193608432414</x:v>
      </x:c>
      <x:c r="H125" t="s">
        <x:v>98</x:v>
      </x:c>
      <x:c r="I125" s="6">
        <x:v>22</x:v>
      </x:c>
      <x:c r="J125" t="s">
        <x:v>93</x:v>
      </x:c>
      <x:c r="K125" s="6">
        <x:v>1011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34.963</x:v>
      </x:c>
      <x:c r="S125" s="8">
        <x:v>67886.6586815055</x:v>
      </x:c>
      <x:c r="T125" s="12">
        <x:v>31617.4628829211</x:v>
      </x:c>
      <x:c r="U125" s="12">
        <x:v>36.75</x:v>
      </x:c>
      <x:c r="V125" s="12">
        <x:v>48</x:v>
      </x:c>
      <x:c r="W125" s="12">
        <x:f>NA()</x:f>
      </x:c>
    </x:row>
    <x:row r="126">
      <x:c r="A126">
        <x:v>65924</x:v>
      </x:c>
      <x:c r="B126" s="1">
        <x:v>43644.4809668981</x:v>
      </x:c>
      <x:c r="C126" s="6">
        <x:v>6.20155776166667</x:v>
      </x:c>
      <x:c r="D126" s="14" t="s">
        <x:v>92</x:v>
      </x:c>
      <x:c r="E126" s="15">
        <x:v>43621.458996794</x:v>
      </x:c>
      <x:c r="F126" t="s">
        <x:v>97</x:v>
      </x:c>
      <x:c r="G126" s="6">
        <x:v>144.07213197594</x:v>
      </x:c>
      <x:c r="H126" t="s">
        <x:v>98</x:v>
      </x:c>
      <x:c r="I126" s="6">
        <x:v>22</x:v>
      </x:c>
      <x:c r="J126" t="s">
        <x:v>93</x:v>
      </x:c>
      <x:c r="K126" s="6">
        <x:v>1011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34.973</x:v>
      </x:c>
      <x:c r="S126" s="8">
        <x:v>67902.8125930633</x:v>
      </x:c>
      <x:c r="T126" s="12">
        <x:v>31606.1089332932</x:v>
      </x:c>
      <x:c r="U126" s="12">
        <x:v>36.75</x:v>
      </x:c>
      <x:c r="V126" s="12">
        <x:v>48</x:v>
      </x:c>
      <x:c r="W126" s="12">
        <x:f>NA()</x:f>
      </x:c>
    </x:row>
    <x:row r="127">
      <x:c r="A127">
        <x:v>65928</x:v>
      </x:c>
      <x:c r="B127" s="1">
        <x:v>43644.4810017014</x:v>
      </x:c>
      <x:c r="C127" s="6">
        <x:v>6.25167883166667</x:v>
      </x:c>
      <x:c r="D127" s="14" t="s">
        <x:v>92</x:v>
      </x:c>
      <x:c r="E127" s="15">
        <x:v>43621.458996794</x:v>
      </x:c>
      <x:c r="F127" t="s">
        <x:v>97</x:v>
      </x:c>
      <x:c r="G127" s="6">
        <x:v>143.865871036796</x:v>
      </x:c>
      <x:c r="H127" t="s">
        <x:v>98</x:v>
      </x:c>
      <x:c r="I127" s="6">
        <x:v>22</x:v>
      </x:c>
      <x:c r="J127" t="s">
        <x:v>93</x:v>
      </x:c>
      <x:c r="K127" s="6">
        <x:v>1011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34.99</x:v>
      </x:c>
      <x:c r="S127" s="8">
        <x:v>67928.1061117646</x:v>
      </x:c>
      <x:c r="T127" s="12">
        <x:v>31608.4711055917</x:v>
      </x:c>
      <x:c r="U127" s="12">
        <x:v>36.75</x:v>
      </x:c>
      <x:c r="V127" s="12">
        <x:v>48</x:v>
      </x:c>
      <x:c r="W127" s="12">
        <x:f>NA()</x:f>
      </x:c>
    </x:row>
    <x:row r="128">
      <x:c r="A128">
        <x:v>65933</x:v>
      </x:c>
      <x:c r="B128" s="1">
        <x:v>43644.4810364583</x:v>
      </x:c>
      <x:c r="C128" s="6">
        <x:v>6.30172199</x:v>
      </x:c>
      <x:c r="D128" s="14" t="s">
        <x:v>92</x:v>
      </x:c>
      <x:c r="E128" s="15">
        <x:v>43621.458996794</x:v>
      </x:c>
      <x:c r="F128" t="s">
        <x:v>97</x:v>
      </x:c>
      <x:c r="G128" s="6">
        <x:v>143.962895974621</x:v>
      </x:c>
      <x:c r="H128" t="s">
        <x:v>98</x:v>
      </x:c>
      <x:c r="I128" s="6">
        <x:v>22</x:v>
      </x:c>
      <x:c r="J128" t="s">
        <x:v>93</x:v>
      </x:c>
      <x:c r="K128" s="6">
        <x:v>1011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34.982</x:v>
      </x:c>
      <x:c r="S128" s="8">
        <x:v>67959.175905361</x:v>
      </x:c>
      <x:c r="T128" s="12">
        <x:v>31609.210382495</x:v>
      </x:c>
      <x:c r="U128" s="12">
        <x:v>36.75</x:v>
      </x:c>
      <x:c r="V128" s="12">
        <x:v>48</x:v>
      </x:c>
      <x:c r="W128" s="12">
        <x:f>NA()</x:f>
      </x:c>
    </x:row>
    <x:row r="129">
      <x:c r="A129">
        <x:v>65937</x:v>
      </x:c>
      <x:c r="B129" s="1">
        <x:v>43644.4810712153</x:v>
      </x:c>
      <x:c r="C129" s="6">
        <x:v>6.35173118666667</x:v>
      </x:c>
      <x:c r="D129" s="14" t="s">
        <x:v>92</x:v>
      </x:c>
      <x:c r="E129" s="15">
        <x:v>43621.458996794</x:v>
      </x:c>
      <x:c r="F129" t="s">
        <x:v>97</x:v>
      </x:c>
      <x:c r="G129" s="6">
        <x:v>143.781031082946</x:v>
      </x:c>
      <x:c r="H129" t="s">
        <x:v>98</x:v>
      </x:c>
      <x:c r="I129" s="6">
        <x:v>22</x:v>
      </x:c>
      <x:c r="J129" t="s">
        <x:v>93</x:v>
      </x:c>
      <x:c r="K129" s="6">
        <x:v>1011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34.997</x:v>
      </x:c>
      <x:c r="S129" s="8">
        <x:v>67978.6205213843</x:v>
      </x:c>
      <x:c r="T129" s="12">
        <x:v>31608.0125196056</x:v>
      </x:c>
      <x:c r="U129" s="12">
        <x:v>36.75</x:v>
      </x:c>
      <x:c r="V129" s="12">
        <x:v>48</x:v>
      </x:c>
      <x:c r="W129" s="12">
        <x:f>NA()</x:f>
      </x:c>
    </x:row>
    <x:row r="130">
      <x:c r="A130">
        <x:v>65939</x:v>
      </x:c>
      <x:c r="B130" s="1">
        <x:v>43644.4811054051</x:v>
      </x:c>
      <x:c r="C130" s="6">
        <x:v>6.4009687</x:v>
      </x:c>
      <x:c r="D130" s="14" t="s">
        <x:v>92</x:v>
      </x:c>
      <x:c r="E130" s="15">
        <x:v>43621.458996794</x:v>
      </x:c>
      <x:c r="F130" t="s">
        <x:v>97</x:v>
      </x:c>
      <x:c r="G130" s="6">
        <x:v>143.744687338132</x:v>
      </x:c>
      <x:c r="H130" t="s">
        <x:v>98</x:v>
      </x:c>
      <x:c r="I130" s="6">
        <x:v>22</x:v>
      </x:c>
      <x:c r="J130" t="s">
        <x:v>93</x:v>
      </x:c>
      <x:c r="K130" s="6">
        <x:v>1011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35</x:v>
      </x:c>
      <x:c r="S130" s="8">
        <x:v>68001.0454548286</x:v>
      </x:c>
      <x:c r="T130" s="12">
        <x:v>31607.668026671</x:v>
      </x:c>
      <x:c r="U130" s="12">
        <x:v>36.75</x:v>
      </x:c>
      <x:c r="V130" s="12">
        <x:v>48</x:v>
      </x:c>
      <x:c r="W130" s="12">
        <x:f>NA()</x:f>
      </x:c>
    </x:row>
    <x:row r="131">
      <x:c r="A131">
        <x:v>65943</x:v>
      </x:c>
      <x:c r="B131" s="1">
        <x:v>43644.4811401273</x:v>
      </x:c>
      <x:c r="C131" s="6">
        <x:v>6.45097577833333</x:v>
      </x:c>
      <x:c r="D131" s="14" t="s">
        <x:v>92</x:v>
      </x:c>
      <x:c r="E131" s="15">
        <x:v>43621.458996794</x:v>
      </x:c>
      <x:c r="F131" t="s">
        <x:v>97</x:v>
      </x:c>
      <x:c r="G131" s="6">
        <x:v>143.526829195857</x:v>
      </x:c>
      <x:c r="H131" t="s">
        <x:v>98</x:v>
      </x:c>
      <x:c r="I131" s="6">
        <x:v>22</x:v>
      </x:c>
      <x:c r="J131" t="s">
        <x:v>93</x:v>
      </x:c>
      <x:c r="K131" s="6">
        <x:v>1011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35.018</x:v>
      </x:c>
      <x:c r="S131" s="8">
        <x:v>68024.974794958</x:v>
      </x:c>
      <x:c r="T131" s="12">
        <x:v>31614.1441571955</x:v>
      </x:c>
      <x:c r="U131" s="12">
        <x:v>36.75</x:v>
      </x:c>
      <x:c r="V131" s="12">
        <x:v>48</x:v>
      </x:c>
      <x:c r="W131" s="12">
        <x:f>NA()</x:f>
      </x:c>
    </x:row>
    <x:row r="132">
      <x:c r="A132">
        <x:v>65947</x:v>
      </x:c>
      <x:c r="B132" s="1">
        <x:v>43644.481175</x:v>
      </x:c>
      <x:c r="C132" s="6">
        <x:v>6.50119053666667</x:v>
      </x:c>
      <x:c r="D132" s="14" t="s">
        <x:v>92</x:v>
      </x:c>
      <x:c r="E132" s="15">
        <x:v>43621.458996794</x:v>
      </x:c>
      <x:c r="F132" t="s">
        <x:v>97</x:v>
      </x:c>
      <x:c r="G132" s="6">
        <x:v>143.357625784707</x:v>
      </x:c>
      <x:c r="H132" t="s">
        <x:v>98</x:v>
      </x:c>
      <x:c r="I132" s="6">
        <x:v>22</x:v>
      </x:c>
      <x:c r="J132" t="s">
        <x:v>93</x:v>
      </x:c>
      <x:c r="K132" s="6">
        <x:v>1011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35.032</x:v>
      </x:c>
      <x:c r="S132" s="8">
        <x:v>68051.8708943451</x:v>
      </x:c>
      <x:c r="T132" s="12">
        <x:v>31613.9699163611</x:v>
      </x:c>
      <x:c r="U132" s="12">
        <x:v>36.75</x:v>
      </x:c>
      <x:c r="V132" s="12">
        <x:v>48</x:v>
      </x:c>
      <x:c r="W132" s="12">
        <x:f>NA()</x:f>
      </x:c>
    </x:row>
    <x:row r="133">
      <x:c r="A133">
        <x:v>65952</x:v>
      </x:c>
      <x:c r="B133" s="1">
        <x:v>43644.4812098032</x:v>
      </x:c>
      <x:c r="C133" s="6">
        <x:v>6.55134474166667</x:v>
      </x:c>
      <x:c r="D133" s="14" t="s">
        <x:v>92</x:v>
      </x:c>
      <x:c r="E133" s="15">
        <x:v>43621.458996794</x:v>
      </x:c>
      <x:c r="F133" t="s">
        <x:v>97</x:v>
      </x:c>
      <x:c r="G133" s="6">
        <x:v>143.16450902094</x:v>
      </x:c>
      <x:c r="H133" t="s">
        <x:v>98</x:v>
      </x:c>
      <x:c r="I133" s="6">
        <x:v>22</x:v>
      </x:c>
      <x:c r="J133" t="s">
        <x:v>93</x:v>
      </x:c>
      <x:c r="K133" s="6">
        <x:v>1011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35.048</x:v>
      </x:c>
      <x:c r="S133" s="8">
        <x:v>68059.5802689165</x:v>
      </x:c>
      <x:c r="T133" s="12">
        <x:v>31610.7062205012</x:v>
      </x:c>
      <x:c r="U133" s="12">
        <x:v>36.75</x:v>
      </x:c>
      <x:c r="V133" s="12">
        <x:v>48</x:v>
      </x:c>
      <x:c r="W133" s="12">
        <x:f>NA()</x:f>
      </x:c>
    </x:row>
    <x:row r="134">
      <x:c r="A134">
        <x:v>65956</x:v>
      </x:c>
      <x:c r="B134" s="1">
        <x:v>43644.4812446412</x:v>
      </x:c>
      <x:c r="C134" s="6">
        <x:v>6.60145356833333</x:v>
      </x:c>
      <x:c r="D134" s="14" t="s">
        <x:v>92</x:v>
      </x:c>
      <x:c r="E134" s="15">
        <x:v>43621.458996794</x:v>
      </x:c>
      <x:c r="F134" t="s">
        <x:v>97</x:v>
      </x:c>
      <x:c r="G134" s="6">
        <x:v>143.11627286266</x:v>
      </x:c>
      <x:c r="H134" t="s">
        <x:v>98</x:v>
      </x:c>
      <x:c r="I134" s="6">
        <x:v>22</x:v>
      </x:c>
      <x:c r="J134" t="s">
        <x:v>93</x:v>
      </x:c>
      <x:c r="K134" s="6">
        <x:v>1011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35.052</x:v>
      </x:c>
      <x:c r="S134" s="8">
        <x:v>68089.6411502376</x:v>
      </x:c>
      <x:c r="T134" s="12">
        <x:v>31609.9940639429</x:v>
      </x:c>
      <x:c r="U134" s="12">
        <x:v>36.75</x:v>
      </x:c>
      <x:c r="V134" s="12">
        <x:v>48</x:v>
      </x:c>
      <x:c r="W134" s="12">
        <x:f>NA()</x:f>
      </x:c>
    </x:row>
    <x:row r="135">
      <x:c r="A135">
        <x:v>65960</x:v>
      </x:c>
      <x:c r="B135" s="1">
        <x:v>43644.4812794329</x:v>
      </x:c>
      <x:c r="C135" s="6">
        <x:v>6.65159901166667</x:v>
      </x:c>
      <x:c r="D135" s="14" t="s">
        <x:v>92</x:v>
      </x:c>
      <x:c r="E135" s="15">
        <x:v>43621.458996794</x:v>
      </x:c>
      <x:c r="F135" t="s">
        <x:v>97</x:v>
      </x:c>
      <x:c r="G135" s="6">
        <x:v>143.11627286266</x:v>
      </x:c>
      <x:c r="H135" t="s">
        <x:v>98</x:v>
      </x:c>
      <x:c r="I135" s="6">
        <x:v>22</x:v>
      </x:c>
      <x:c r="J135" t="s">
        <x:v>93</x:v>
      </x:c>
      <x:c r="K135" s="6">
        <x:v>1011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35.052</x:v>
      </x:c>
      <x:c r="S135" s="8">
        <x:v>68124.4073595923</x:v>
      </x:c>
      <x:c r="T135" s="12">
        <x:v>31605.4223598449</x:v>
      </x:c>
      <x:c r="U135" s="12">
        <x:v>36.75</x:v>
      </x:c>
      <x:c r="V135" s="12">
        <x:v>48</x:v>
      </x:c>
      <x:c r="W135" s="12">
        <x:f>NA()</x:f>
      </x:c>
    </x:row>
    <x:row r="136">
      <x:c r="A136">
        <x:v>65964</x:v>
      </x:c>
      <x:c r="B136" s="1">
        <x:v>43644.4813142014</x:v>
      </x:c>
      <x:c r="C136" s="6">
        <x:v>6.70166344</x:v>
      </x:c>
      <x:c r="D136" s="14" t="s">
        <x:v>92</x:v>
      </x:c>
      <x:c r="E136" s="15">
        <x:v>43621.458996794</x:v>
      </x:c>
      <x:c r="F136" t="s">
        <x:v>97</x:v>
      </x:c>
      <x:c r="G136" s="6">
        <x:v>143.031900957888</x:v>
      </x:c>
      <x:c r="H136" t="s">
        <x:v>98</x:v>
      </x:c>
      <x:c r="I136" s="6">
        <x:v>22</x:v>
      </x:c>
      <x:c r="J136" t="s">
        <x:v>93</x:v>
      </x:c>
      <x:c r="K136" s="6">
        <x:v>1011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35.059</x:v>
      </x:c>
      <x:c r="S136" s="8">
        <x:v>68134.0402486815</x:v>
      </x:c>
      <x:c r="T136" s="12">
        <x:v>31613.6206186404</x:v>
      </x:c>
      <x:c r="U136" s="12">
        <x:v>36.75</x:v>
      </x:c>
      <x:c r="V136" s="12">
        <x:v>48</x:v>
      </x:c>
      <x:c r="W136" s="12">
        <x:f>NA()</x:f>
      </x:c>
    </x:row>
    <x:row r="137">
      <x:c r="A137">
        <x:v>65968</x:v>
      </x:c>
      <x:c r="B137" s="1">
        <x:v>43644.4813484144</x:v>
      </x:c>
      <x:c r="C137" s="6">
        <x:v>6.75090703</x:v>
      </x:c>
      <x:c r="D137" s="14" t="s">
        <x:v>92</x:v>
      </x:c>
      <x:c r="E137" s="15">
        <x:v>43621.458996794</x:v>
      </x:c>
      <x:c r="F137" t="s">
        <x:v>97</x:v>
      </x:c>
      <x:c r="G137" s="6">
        <x:v>142.875349835995</x:v>
      </x:c>
      <x:c r="H137" t="s">
        <x:v>98</x:v>
      </x:c>
      <x:c r="I137" s="6">
        <x:v>22</x:v>
      </x:c>
      <x:c r="J137" t="s">
        <x:v>93</x:v>
      </x:c>
      <x:c r="K137" s="6">
        <x:v>1011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35.072</x:v>
      </x:c>
      <x:c r="S137" s="8">
        <x:v>68155.593395496</x:v>
      </x:c>
      <x:c r="T137" s="12">
        <x:v>31609.9457030849</x:v>
      </x:c>
      <x:c r="U137" s="12">
        <x:v>36.75</x:v>
      </x:c>
      <x:c r="V137" s="12">
        <x:v>48</x:v>
      </x:c>
      <x:c r="W137" s="12">
        <x:f>NA()</x:f>
      </x:c>
    </x:row>
    <x:row r="138">
      <x:c r="A138">
        <x:v>65972</x:v>
      </x:c>
      <x:c r="B138" s="1">
        <x:v>43644.4813831829</x:v>
      </x:c>
      <x:c r="C138" s="6">
        <x:v>6.80100587666667</x:v>
      </x:c>
      <x:c r="D138" s="14" t="s">
        <x:v>92</x:v>
      </x:c>
      <x:c r="E138" s="15">
        <x:v>43621.458996794</x:v>
      </x:c>
      <x:c r="F138" t="s">
        <x:v>97</x:v>
      </x:c>
      <x:c r="G138" s="6">
        <x:v>142.69493903726</x:v>
      </x:c>
      <x:c r="H138" t="s">
        <x:v>98</x:v>
      </x:c>
      <x:c r="I138" s="6">
        <x:v>22</x:v>
      </x:c>
      <x:c r="J138" t="s">
        <x:v>93</x:v>
      </x:c>
      <x:c r="K138" s="6">
        <x:v>1011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35.087</x:v>
      </x:c>
      <x:c r="S138" s="8">
        <x:v>68183.2666967192</x:v>
      </x:c>
      <x:c r="T138" s="12">
        <x:v>31610.5099244277</x:v>
      </x:c>
      <x:c r="U138" s="12">
        <x:v>36.75</x:v>
      </x:c>
      <x:c r="V138" s="12">
        <x:v>48</x:v>
      </x:c>
      <x:c r="W138" s="12">
        <x:f>NA()</x:f>
      </x:c>
    </x:row>
    <x:row r="139">
      <x:c r="A139">
        <x:v>65976</x:v>
      </x:c>
      <x:c r="B139" s="1">
        <x:v>43644.4814180556</x:v>
      </x:c>
      <x:c r="C139" s="6">
        <x:v>6.85119647166667</x:v>
      </x:c>
      <x:c r="D139" s="14" t="s">
        <x:v>92</x:v>
      </x:c>
      <x:c r="E139" s="15">
        <x:v>43621.458996794</x:v>
      </x:c>
      <x:c r="F139" t="s">
        <x:v>97</x:v>
      </x:c>
      <x:c r="G139" s="6">
        <x:v>142.646870170919</x:v>
      </x:c>
      <x:c r="H139" t="s">
        <x:v>98</x:v>
      </x:c>
      <x:c r="I139" s="6">
        <x:v>22</x:v>
      </x:c>
      <x:c r="J139" t="s">
        <x:v>93</x:v>
      </x:c>
      <x:c r="K139" s="6">
        <x:v>1011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35.091</x:v>
      </x:c>
      <x:c r="S139" s="8">
        <x:v>68213.8094303487</x:v>
      </x:c>
      <x:c r="T139" s="12">
        <x:v>31611.2407206802</x:v>
      </x:c>
      <x:c r="U139" s="12">
        <x:v>36.75</x:v>
      </x:c>
      <x:c r="V139" s="12">
        <x:v>48</x:v>
      </x:c>
      <x:c r="W139" s="12">
        <x:f>NA()</x:f>
      </x:c>
    </x:row>
    <x:row r="140">
      <x:c r="A140">
        <x:v>65979</x:v>
      </x:c>
      <x:c r="B140" s="1">
        <x:v>43644.4814528935</x:v>
      </x:c>
      <x:c r="C140" s="6">
        <x:v>6.901354795</x:v>
      </x:c>
      <x:c r="D140" s="14" t="s">
        <x:v>92</x:v>
      </x:c>
      <x:c r="E140" s="15">
        <x:v>43621.458996794</x:v>
      </x:c>
      <x:c r="F140" t="s">
        <x:v>97</x:v>
      </x:c>
      <x:c r="G140" s="6">
        <x:v>142.622842155275</x:v>
      </x:c>
      <x:c r="H140" t="s">
        <x:v>98</x:v>
      </x:c>
      <x:c r="I140" s="6">
        <x:v>22</x:v>
      </x:c>
      <x:c r="J140" t="s">
        <x:v>93</x:v>
      </x:c>
      <x:c r="K140" s="6">
        <x:v>1011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35.093</x:v>
      </x:c>
      <x:c r="S140" s="8">
        <x:v>68235.5503198196</x:v>
      </x:c>
      <x:c r="T140" s="12">
        <x:v>31607.4640152108</x:v>
      </x:c>
      <x:c r="U140" s="12">
        <x:v>36.75</x:v>
      </x:c>
      <x:c r="V140" s="12">
        <x:v>48</x:v>
      </x:c>
      <x:c r="W140" s="12">
        <x:f>NA()</x:f>
      </x:c>
    </x:row>
    <x:row r="141">
      <x:c r="A141">
        <x:v>65984</x:v>
      </x:c>
      <x:c r="B141" s="1">
        <x:v>43644.4814876968</x:v>
      </x:c>
      <x:c r="C141" s="6">
        <x:v>6.95148886166667</x:v>
      </x:c>
      <x:c r="D141" s="14" t="s">
        <x:v>92</x:v>
      </x:c>
      <x:c r="E141" s="15">
        <x:v>43621.458996794</x:v>
      </x:c>
      <x:c r="F141" t="s">
        <x:v>97</x:v>
      </x:c>
      <x:c r="G141" s="6">
        <x:v>142.382797052904</x:v>
      </x:c>
      <x:c r="H141" t="s">
        <x:v>98</x:v>
      </x:c>
      <x:c r="I141" s="6">
        <x:v>22</x:v>
      </x:c>
      <x:c r="J141" t="s">
        <x:v>93</x:v>
      </x:c>
      <x:c r="K141" s="6">
        <x:v>1011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35.113</x:v>
      </x:c>
      <x:c r="S141" s="8">
        <x:v>68256.324896011</x:v>
      </x:c>
      <x:c r="T141" s="12">
        <x:v>31608.2929063895</x:v>
      </x:c>
      <x:c r="U141" s="12">
        <x:v>36.75</x:v>
      </x:c>
      <x:c r="V141" s="12">
        <x:v>48</x:v>
      </x:c>
      <x:c r="W141" s="12">
        <x:f>NA()</x:f>
      </x:c>
    </x:row>
    <x:row r="142">
      <x:c r="A142">
        <x:v>65989</x:v>
      </x:c>
      <x:c r="B142" s="1">
        <x:v>43644.4815225347</x:v>
      </x:c>
      <x:c r="C142" s="6">
        <x:v>7.00165516333333</x:v>
      </x:c>
      <x:c r="D142" s="14" t="s">
        <x:v>92</x:v>
      </x:c>
      <x:c r="E142" s="15">
        <x:v>43621.458996794</x:v>
      </x:c>
      <x:c r="F142" t="s">
        <x:v>97</x:v>
      </x:c>
      <x:c r="G142" s="6">
        <x:v>142.262934551985</x:v>
      </x:c>
      <x:c r="H142" t="s">
        <x:v>98</x:v>
      </x:c>
      <x:c r="I142" s="6">
        <x:v>22</x:v>
      </x:c>
      <x:c r="J142" t="s">
        <x:v>93</x:v>
      </x:c>
      <x:c r="K142" s="6">
        <x:v>1011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35.123</x:v>
      </x:c>
      <x:c r="S142" s="8">
        <x:v>68280.0885251893</x:v>
      </x:c>
      <x:c r="T142" s="12">
        <x:v>31610.4133413781</x:v>
      </x:c>
      <x:c r="U142" s="12">
        <x:v>36.75</x:v>
      </x:c>
      <x:c r="V142" s="12">
        <x:v>48</x:v>
      </x:c>
      <x:c r="W142" s="12">
        <x:f>NA()</x:f>
      </x:c>
    </x:row>
    <x:row r="143">
      <x:c r="A143">
        <x:v>65992</x:v>
      </x:c>
      <x:c r="B143" s="1">
        <x:v>43644.4815572917</x:v>
      </x:c>
      <x:c r="C143" s="6">
        <x:v>7.05168403666667</x:v>
      </x:c>
      <x:c r="D143" s="14" t="s">
        <x:v>92</x:v>
      </x:c>
      <x:c r="E143" s="15">
        <x:v>43621.458996794</x:v>
      </x:c>
      <x:c r="F143" t="s">
        <x:v>97</x:v>
      </x:c>
      <x:c r="G143" s="6">
        <x:v>142.1192401485</x:v>
      </x:c>
      <x:c r="H143" t="s">
        <x:v>98</x:v>
      </x:c>
      <x:c r="I143" s="6">
        <x:v>22</x:v>
      </x:c>
      <x:c r="J143" t="s">
        <x:v>93</x:v>
      </x:c>
      <x:c r="K143" s="6">
        <x:v>1011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35.135</x:v>
      </x:c>
      <x:c r="S143" s="8">
        <x:v>68310.9369935627</x:v>
      </x:c>
      <x:c r="T143" s="12">
        <x:v>31606.5139889906</x:v>
      </x:c>
      <x:c r="U143" s="12">
        <x:v>36.75</x:v>
      </x:c>
      <x:c r="V143" s="12">
        <x:v>48</x:v>
      </x:c>
      <x:c r="W143" s="12">
        <x:f>NA()</x:f>
      </x:c>
    </x:row>
    <x:row r="144">
      <x:c r="A144">
        <x:v>65995</x:v>
      </x:c>
      <x:c r="B144" s="1">
        <x:v>43644.4815914699</x:v>
      </x:c>
      <x:c r="C144" s="6">
        <x:v>7.10093956833333</x:v>
      </x:c>
      <x:c r="D144" s="14" t="s">
        <x:v>92</x:v>
      </x:c>
      <x:c r="E144" s="15">
        <x:v>43621.458996794</x:v>
      </x:c>
      <x:c r="F144" t="s">
        <x:v>97</x:v>
      </x:c>
      <x:c r="G144" s="6">
        <x:v>142.023528983628</x:v>
      </x:c>
      <x:c r="H144" t="s">
        <x:v>98</x:v>
      </x:c>
      <x:c r="I144" s="6">
        <x:v>22</x:v>
      </x:c>
      <x:c r="J144" t="s">
        <x:v>93</x:v>
      </x:c>
      <x:c r="K144" s="6">
        <x:v>1011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35.143</x:v>
      </x:c>
      <x:c r="S144" s="8">
        <x:v>68322.6096497453</x:v>
      </x:c>
      <x:c r="T144" s="12">
        <x:v>31609.9025625299</x:v>
      </x:c>
      <x:c r="U144" s="12">
        <x:v>36.75</x:v>
      </x:c>
      <x:c r="V144" s="12">
        <x:v>48</x:v>
      </x:c>
      <x:c r="W144" s="12">
        <x:f>NA()</x:f>
      </x:c>
    </x:row>
    <x:row r="145">
      <x:c r="A145">
        <x:v>65999</x:v>
      </x:c>
      <x:c r="B145" s="1">
        <x:v>43644.4816262384</x:v>
      </x:c>
      <x:c r="C145" s="6">
        <x:v>7.15100098166667</x:v>
      </x:c>
      <x:c r="D145" s="14" t="s">
        <x:v>92</x:v>
      </x:c>
      <x:c r="E145" s="15">
        <x:v>43621.458996794</x:v>
      </x:c>
      <x:c r="F145" t="s">
        <x:v>97</x:v>
      </x:c>
      <x:c r="G145" s="6">
        <x:v>141.892037155574</x:v>
      </x:c>
      <x:c r="H145" t="s">
        <x:v>98</x:v>
      </x:c>
      <x:c r="I145" s="6">
        <x:v>22</x:v>
      </x:c>
      <x:c r="J145" t="s">
        <x:v>93</x:v>
      </x:c>
      <x:c r="K145" s="6">
        <x:v>1011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35.154</x:v>
      </x:c>
      <x:c r="S145" s="8">
        <x:v>68345.9927321207</x:v>
      </x:c>
      <x:c r="T145" s="12">
        <x:v>31609.09098774</x:v>
      </x:c>
      <x:c r="U145" s="12">
        <x:v>36.75</x:v>
      </x:c>
      <x:c r="V145" s="12">
        <x:v>48</x:v>
      </x:c>
      <x:c r="W145" s="12">
        <x:f>NA()</x:f>
      </x:c>
    </x:row>
    <x:row r="146">
      <x:c r="A146">
        <x:v>66004</x:v>
      </x:c>
      <x:c r="B146" s="1">
        <x:v>43644.4816611458</x:v>
      </x:c>
      <x:c r="C146" s="6">
        <x:v>7.20126434</x:v>
      </x:c>
      <x:c r="D146" s="14" t="s">
        <x:v>92</x:v>
      </x:c>
      <x:c r="E146" s="15">
        <x:v>43621.458996794</x:v>
      </x:c>
      <x:c r="F146" t="s">
        <x:v>97</x:v>
      </x:c>
      <x:c r="G146" s="6">
        <x:v>141.689074990743</x:v>
      </x:c>
      <x:c r="H146" t="s">
        <x:v>98</x:v>
      </x:c>
      <x:c r="I146" s="6">
        <x:v>22</x:v>
      </x:c>
      <x:c r="J146" t="s">
        <x:v>93</x:v>
      </x:c>
      <x:c r="K146" s="6">
        <x:v>1011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35.171</x:v>
      </x:c>
      <x:c r="S146" s="8">
        <x:v>68375.3052697945</x:v>
      </x:c>
      <x:c r="T146" s="12">
        <x:v>31606.4961938947</x:v>
      </x:c>
      <x:c r="U146" s="12">
        <x:v>36.75</x:v>
      </x:c>
      <x:c r="V146" s="12">
        <x:v>48</x:v>
      </x:c>
      <x:c r="W146" s="12">
        <x:f>NA()</x:f>
      </x:c>
    </x:row>
    <x:row r="147">
      <x:c r="A147">
        <x:v>66009</x:v>
      </x:c>
      <x:c r="B147" s="1">
        <x:v>43644.4816959838</x:v>
      </x:c>
      <x:c r="C147" s="6">
        <x:v>7.25143917</x:v>
      </x:c>
      <x:c r="D147" s="14" t="s">
        <x:v>92</x:v>
      </x:c>
      <x:c r="E147" s="15">
        <x:v>43621.458996794</x:v>
      </x:c>
      <x:c r="F147" t="s">
        <x:v>97</x:v>
      </x:c>
      <x:c r="G147" s="6">
        <x:v>141.736803240125</x:v>
      </x:c>
      <x:c r="H147" t="s">
        <x:v>98</x:v>
      </x:c>
      <x:c r="I147" s="6">
        <x:v>22</x:v>
      </x:c>
      <x:c r="J147" t="s">
        <x:v>93</x:v>
      </x:c>
      <x:c r="K147" s="6">
        <x:v>1011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35.167</x:v>
      </x:c>
      <x:c r="S147" s="8">
        <x:v>68391.28327259</x:v>
      </x:c>
      <x:c r="T147" s="12">
        <x:v>31609.8029407594</x:v>
      </x:c>
      <x:c r="U147" s="12">
        <x:v>36.75</x:v>
      </x:c>
      <x:c r="V147" s="12">
        <x:v>48</x:v>
      </x:c>
      <x:c r="W147" s="12">
        <x:f>NA()</x:f>
      </x:c>
    </x:row>
    <x:row r="148">
      <x:c r="A148">
        <x:v>66013</x:v>
      </x:c>
      <x:c r="B148" s="1">
        <x:v>43644.481730787</x:v>
      </x:c>
      <x:c r="C148" s="6">
        <x:v>7.301542985</x:v>
      </x:c>
      <x:c r="D148" s="14" t="s">
        <x:v>92</x:v>
      </x:c>
      <x:c r="E148" s="15">
        <x:v>43621.458996794</x:v>
      </x:c>
      <x:c r="F148" t="s">
        <x:v>97</x:v>
      </x:c>
      <x:c r="G148" s="6">
        <x:v>141.48641883263</x:v>
      </x:c>
      <x:c r="H148" t="s">
        <x:v>98</x:v>
      </x:c>
      <x:c r="I148" s="6">
        <x:v>22</x:v>
      </x:c>
      <x:c r="J148" t="s">
        <x:v>93</x:v>
      </x:c>
      <x:c r="K148" s="6">
        <x:v>1011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35.188</x:v>
      </x:c>
      <x:c r="S148" s="8">
        <x:v>68419.9291894322</x:v>
      </x:c>
      <x:c r="T148" s="12">
        <x:v>31612.0647423809</x:v>
      </x:c>
      <x:c r="U148" s="12">
        <x:v>36.75</x:v>
      </x:c>
      <x:c r="V148" s="12">
        <x:v>48</x:v>
      </x:c>
      <x:c r="W148" s="12">
        <x:f>NA()</x:f>
      </x:c>
    </x:row>
    <x:row r="149">
      <x:c r="A149">
        <x:v>66017</x:v>
      </x:c>
      <x:c r="B149" s="1">
        <x:v>43644.4817655903</x:v>
      </x:c>
      <x:c r="C149" s="6">
        <x:v>7.35167382666667</x:v>
      </x:c>
      <x:c r="D149" s="14" t="s">
        <x:v>92</x:v>
      </x:c>
      <x:c r="E149" s="15">
        <x:v>43621.458996794</x:v>
      </x:c>
      <x:c r="F149" t="s">
        <x:v>97</x:v>
      </x:c>
      <x:c r="G149" s="6">
        <x:v>141.48641883263</x:v>
      </x:c>
      <x:c r="H149" t="s">
        <x:v>98</x:v>
      </x:c>
      <x:c r="I149" s="6">
        <x:v>22</x:v>
      </x:c>
      <x:c r="J149" t="s">
        <x:v>93</x:v>
      </x:c>
      <x:c r="K149" s="6">
        <x:v>1011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35.188</x:v>
      </x:c>
      <x:c r="S149" s="8">
        <x:v>68446.7003245087</x:v>
      </x:c>
      <x:c r="T149" s="12">
        <x:v>31612.6020047287</x:v>
      </x:c>
      <x:c r="U149" s="12">
        <x:v>36.75</x:v>
      </x:c>
      <x:c r="V149" s="12">
        <x:v>48</x:v>
      </x:c>
      <x:c r="W149" s="12">
        <x:f>NA()</x:f>
      </x:c>
    </x:row>
    <x:row r="150">
      <x:c r="A150">
        <x:v>66019</x:v>
      </x:c>
      <x:c r="B150" s="1">
        <x:v>43644.4817998032</x:v>
      </x:c>
      <x:c r="C150" s="6">
        <x:v>7.40091981666667</x:v>
      </x:c>
      <x:c r="D150" s="14" t="s">
        <x:v>92</x:v>
      </x:c>
      <x:c r="E150" s="15">
        <x:v>43621.458996794</x:v>
      </x:c>
      <x:c r="F150" t="s">
        <x:v>97</x:v>
      </x:c>
      <x:c r="G150" s="6">
        <x:v>141.248390716149</x:v>
      </x:c>
      <x:c r="H150" t="s">
        <x:v>98</x:v>
      </x:c>
      <x:c r="I150" s="6">
        <x:v>22</x:v>
      </x:c>
      <x:c r="J150" t="s">
        <x:v>93</x:v>
      </x:c>
      <x:c r="K150" s="6">
        <x:v>1011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35.208</x:v>
      </x:c>
      <x:c r="S150" s="8">
        <x:v>68466.6213688489</x:v>
      </x:c>
      <x:c r="T150" s="12">
        <x:v>31606.558165711</x:v>
      </x:c>
      <x:c r="U150" s="12">
        <x:v>36.75</x:v>
      </x:c>
      <x:c r="V150" s="12">
        <x:v>48</x:v>
      </x:c>
      <x:c r="W150" s="12">
        <x:f>NA()</x:f>
      </x:c>
    </x:row>
    <x:row r="151">
      <x:c r="A151">
        <x:v>66023</x:v>
      </x:c>
      <x:c r="B151" s="1">
        <x:v>43644.4818345718</x:v>
      </x:c>
      <x:c r="C151" s="6">
        <x:v>7.45098467666667</x:v>
      </x:c>
      <x:c r="D151" s="14" t="s">
        <x:v>92</x:v>
      </x:c>
      <x:c r="E151" s="15">
        <x:v>43621.458996794</x:v>
      </x:c>
      <x:c r="F151" t="s">
        <x:v>97</x:v>
      </x:c>
      <x:c r="G151" s="6">
        <x:v>141.319754836706</x:v>
      </x:c>
      <x:c r="H151" t="s">
        <x:v>98</x:v>
      </x:c>
      <x:c r="I151" s="6">
        <x:v>22</x:v>
      </x:c>
      <x:c r="J151" t="s">
        <x:v>93</x:v>
      </x:c>
      <x:c r="K151" s="6">
        <x:v>1011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35.202</x:v>
      </x:c>
      <x:c r="S151" s="8">
        <x:v>68489.1360132297</x:v>
      </x:c>
      <x:c r="T151" s="12">
        <x:v>31603.0410558841</x:v>
      </x:c>
      <x:c r="U151" s="12">
        <x:v>36.75</x:v>
      </x:c>
      <x:c r="V151" s="12">
        <x:v>48</x:v>
      </x:c>
      <x:c r="W151" s="12">
        <x:f>NA()</x:f>
      </x:c>
    </x:row>
    <x:row r="152">
      <x:c r="A152">
        <x:v>66027</x:v>
      </x:c>
      <x:c r="B152" s="1">
        <x:v>43644.4818693634</x:v>
      </x:c>
      <x:c r="C152" s="6">
        <x:v>7.50107381833333</x:v>
      </x:c>
      <x:c r="D152" s="14" t="s">
        <x:v>92</x:v>
      </x:c>
      <x:c r="E152" s="15">
        <x:v>43621.458996794</x:v>
      </x:c>
      <x:c r="F152" t="s">
        <x:v>97</x:v>
      </x:c>
      <x:c r="G152" s="6">
        <x:v>141.117655020156</x:v>
      </x:c>
      <x:c r="H152" t="s">
        <x:v>98</x:v>
      </x:c>
      <x:c r="I152" s="6">
        <x:v>22</x:v>
      </x:c>
      <x:c r="J152" t="s">
        <x:v>93</x:v>
      </x:c>
      <x:c r="K152" s="6">
        <x:v>1011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35.219</x:v>
      </x:c>
      <x:c r="S152" s="8">
        <x:v>68526.9457865228</x:v>
      </x:c>
      <x:c r="T152" s="12">
        <x:v>31608.3995405469</x:v>
      </x:c>
      <x:c r="U152" s="12">
        <x:v>36.75</x:v>
      </x:c>
      <x:c r="V152" s="12">
        <x:v>48</x:v>
      </x:c>
      <x:c r="W152" s="12">
        <x:f>NA()</x:f>
      </x:c>
    </x:row>
    <x:row r="153">
      <x:c r="A153">
        <x:v>66032</x:v>
      </x:c>
      <x:c r="B153" s="1">
        <x:v>43644.4819041319</x:v>
      </x:c>
      <x:c r="C153" s="6">
        <x:v>7.55117089333333</x:v>
      </x:c>
      <x:c r="D153" s="14" t="s">
        <x:v>92</x:v>
      </x:c>
      <x:c r="E153" s="15">
        <x:v>43621.458996794</x:v>
      </x:c>
      <x:c r="F153" t="s">
        <x:v>97</x:v>
      </x:c>
      <x:c r="G153" s="6">
        <x:v>140.927721304071</x:v>
      </x:c>
      <x:c r="H153" t="s">
        <x:v>98</x:v>
      </x:c>
      <x:c r="I153" s="6">
        <x:v>22</x:v>
      </x:c>
      <x:c r="J153" t="s">
        <x:v>93</x:v>
      </x:c>
      <x:c r="K153" s="6">
        <x:v>1011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35.235</x:v>
      </x:c>
      <x:c r="S153" s="8">
        <x:v>68551.4029247075</x:v>
      </x:c>
      <x:c r="T153" s="12">
        <x:v>31613.7017433236</x:v>
      </x:c>
      <x:c r="U153" s="12">
        <x:v>36.75</x:v>
      </x:c>
      <x:c r="V153" s="12">
        <x:v>48</x:v>
      </x:c>
      <x:c r="W153" s="12">
        <x:f>NA()</x:f>
      </x:c>
    </x:row>
    <x:row r="154">
      <x:c r="A154">
        <x:v>66036</x:v>
      </x:c>
      <x:c r="B154" s="1">
        <x:v>43644.4819389699</x:v>
      </x:c>
      <x:c r="C154" s="6">
        <x:v>7.60133234833333</x:v>
      </x:c>
      <x:c r="D154" s="14" t="s">
        <x:v>92</x:v>
      </x:c>
      <x:c r="E154" s="15">
        <x:v>43621.458996794</x:v>
      </x:c>
      <x:c r="F154" t="s">
        <x:v>97</x:v>
      </x:c>
      <x:c r="G154" s="6">
        <x:v>140.903998508072</x:v>
      </x:c>
      <x:c r="H154" t="s">
        <x:v>98</x:v>
      </x:c>
      <x:c r="I154" s="6">
        <x:v>22</x:v>
      </x:c>
      <x:c r="J154" t="s">
        <x:v>93</x:v>
      </x:c>
      <x:c r="K154" s="6">
        <x:v>1011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35.237</x:v>
      </x:c>
      <x:c r="S154" s="8">
        <x:v>68573.661227251</x:v>
      </x:c>
      <x:c r="T154" s="12">
        <x:v>31605.2118328631</x:v>
      </x:c>
      <x:c r="U154" s="12">
        <x:v>36.75</x:v>
      </x:c>
      <x:c r="V154" s="12">
        <x:v>48</x:v>
      </x:c>
      <x:c r="W154" s="12">
        <x:f>NA()</x:f>
      </x:c>
    </x:row>
    <x:row r="155">
      <x:c r="A155">
        <x:v>66040</x:v>
      </x:c>
      <x:c r="B155" s="1">
        <x:v>43644.4819737268</x:v>
      </x:c>
      <x:c r="C155" s="6">
        <x:v>7.65138623666667</x:v>
      </x:c>
      <x:c r="D155" s="14" t="s">
        <x:v>92</x:v>
      </x:c>
      <x:c r="E155" s="15">
        <x:v>43621.458996794</x:v>
      </x:c>
      <x:c r="F155" t="s">
        <x:v>97</x:v>
      </x:c>
      <x:c r="G155" s="6">
        <x:v>140.607817646345</x:v>
      </x:c>
      <x:c r="H155" t="s">
        <x:v>98</x:v>
      </x:c>
      <x:c r="I155" s="6">
        <x:v>22</x:v>
      </x:c>
      <x:c r="J155" t="s">
        <x:v>93</x:v>
      </x:c>
      <x:c r="K155" s="6">
        <x:v>1011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35.262</x:v>
      </x:c>
      <x:c r="S155" s="8">
        <x:v>68597.432030731</x:v>
      </x:c>
      <x:c r="T155" s="12">
        <x:v>31608.9877839838</x:v>
      </x:c>
      <x:c r="U155" s="12">
        <x:v>36.75</x:v>
      </x:c>
      <x:c r="V155" s="12">
        <x:v>48</x:v>
      </x:c>
      <x:c r="W155" s="12">
        <x:f>NA()</x:f>
      </x:c>
    </x:row>
    <x:row r="156">
      <x:c r="A156">
        <x:v>66044</x:v>
      </x:c>
      <x:c r="B156" s="1">
        <x:v>43644.4820085648</x:v>
      </x:c>
      <x:c r="C156" s="6">
        <x:v>7.701541735</x:v>
      </x:c>
      <x:c r="D156" s="14" t="s">
        <x:v>92</x:v>
      </x:c>
      <x:c r="E156" s="15">
        <x:v>43621.458996794</x:v>
      </x:c>
      <x:c r="F156" t="s">
        <x:v>97</x:v>
      </x:c>
      <x:c r="G156" s="6">
        <x:v>140.631488009898</x:v>
      </x:c>
      <x:c r="H156" t="s">
        <x:v>98</x:v>
      </x:c>
      <x:c r="I156" s="6">
        <x:v>22</x:v>
      </x:c>
      <x:c r="J156" t="s">
        <x:v>93</x:v>
      </x:c>
      <x:c r="K156" s="6">
        <x:v>1011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35.26</x:v>
      </x:c>
      <x:c r="S156" s="8">
        <x:v>68620.9986831624</x:v>
      </x:c>
      <x:c r="T156" s="12">
        <x:v>31611.3997795577</x:v>
      </x:c>
      <x:c r="U156" s="12">
        <x:v>36.75</x:v>
      </x:c>
      <x:c r="V156" s="12">
        <x:v>48</x:v>
      </x:c>
      <x:c r="W156" s="12">
        <x:f>NA()</x:f>
      </x:c>
    </x:row>
    <x:row r="157">
      <x:c r="A157">
        <x:v>66049</x:v>
      </x:c>
      <x:c r="B157" s="1">
        <x:v>43644.4820434028</x:v>
      </x:c>
      <x:c r="C157" s="6">
        <x:v>7.75172920333333</x:v>
      </x:c>
      <x:c r="D157" s="14" t="s">
        <x:v>92</x:v>
      </x:c>
      <x:c r="E157" s="15">
        <x:v>43621.458996794</x:v>
      </x:c>
      <x:c r="F157" t="s">
        <x:v>97</x:v>
      </x:c>
      <x:c r="G157" s="6">
        <x:v>140.572319952319</x:v>
      </x:c>
      <x:c r="H157" t="s">
        <x:v>98</x:v>
      </x:c>
      <x:c r="I157" s="6">
        <x:v>22</x:v>
      </x:c>
      <x:c r="J157" t="s">
        <x:v>93</x:v>
      </x:c>
      <x:c r="K157" s="6">
        <x:v>1011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35.265</x:v>
      </x:c>
      <x:c r="S157" s="8">
        <x:v>68647.0370915491</x:v>
      </x:c>
      <x:c r="T157" s="12">
        <x:v>31607.6688472474</x:v>
      </x:c>
      <x:c r="U157" s="12">
        <x:v>36.75</x:v>
      </x:c>
      <x:c r="V157" s="12">
        <x:v>48</x:v>
      </x:c>
      <x:c r="W157" s="12">
        <x:f>NA()</x:f>
      </x:c>
    </x:row>
    <x:row r="158">
      <x:c r="A158">
        <x:v>66052</x:v>
      </x:c>
      <x:c r="B158" s="1">
        <x:v>43644.4820776273</x:v>
      </x:c>
      <x:c r="C158" s="6">
        <x:v>7.80097045</x:v>
      </x:c>
      <x:c r="D158" s="14" t="s">
        <x:v>92</x:v>
      </x:c>
      <x:c r="E158" s="15">
        <x:v>43621.458996794</x:v>
      </x:c>
      <x:c r="F158" t="s">
        <x:v>97</x:v>
      </x:c>
      <x:c r="G158" s="6">
        <x:v>140.430423325325</x:v>
      </x:c>
      <x:c r="H158" t="s">
        <x:v>98</x:v>
      </x:c>
      <x:c r="I158" s="6">
        <x:v>22</x:v>
      </x:c>
      <x:c r="J158" t="s">
        <x:v>93</x:v>
      </x:c>
      <x:c r="K158" s="6">
        <x:v>1011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35.277</x:v>
      </x:c>
      <x:c r="S158" s="8">
        <x:v>68663.2920407924</x:v>
      </x:c>
      <x:c r="T158" s="12">
        <x:v>31604.8965224921</x:v>
      </x:c>
      <x:c r="U158" s="12">
        <x:v>36.75</x:v>
      </x:c>
      <x:c r="V158" s="12">
        <x:v>48</x:v>
      </x:c>
      <x:c r="W158" s="12">
        <x:f>NA()</x:f>
      </x:c>
    </x:row>
    <x:row r="159">
      <x:c r="A159">
        <x:v>66056</x:v>
      </x:c>
      <x:c r="B159" s="1">
        <x:v>43644.4821125</x:v>
      </x:c>
      <x:c r="C159" s="6">
        <x:v>7.85120967666667</x:v>
      </x:c>
      <x:c r="D159" s="14" t="s">
        <x:v>92</x:v>
      </x:c>
      <x:c r="E159" s="15">
        <x:v>43621.458996794</x:v>
      </x:c>
      <x:c r="F159" t="s">
        <x:v>97</x:v>
      </x:c>
      <x:c r="G159" s="6">
        <x:v>140.335909182138</x:v>
      </x:c>
      <x:c r="H159" t="s">
        <x:v>98</x:v>
      </x:c>
      <x:c r="I159" s="6">
        <x:v>22</x:v>
      </x:c>
      <x:c r="J159" t="s">
        <x:v>93</x:v>
      </x:c>
      <x:c r="K159" s="6">
        <x:v>1011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35.285</x:v>
      </x:c>
      <x:c r="S159" s="8">
        <x:v>68692.5914360214</x:v>
      </x:c>
      <x:c r="T159" s="12">
        <x:v>31612.2924414378</x:v>
      </x:c>
      <x:c r="U159" s="12">
        <x:v>36.75</x:v>
      </x:c>
      <x:c r="V159" s="12">
        <x:v>48</x:v>
      </x:c>
      <x:c r="W159" s="12">
        <x:f>NA()</x:f>
      </x:c>
    </x:row>
    <x:row r="160">
      <x:c r="A160">
        <x:v>66059</x:v>
      </x:c>
      <x:c r="B160" s="1">
        <x:v>43644.4821473727</x:v>
      </x:c>
      <x:c r="C160" s="6">
        <x:v>7.901418755</x:v>
      </x:c>
      <x:c r="D160" s="14" t="s">
        <x:v>92</x:v>
      </x:c>
      <x:c r="E160" s="15">
        <x:v>43621.458996794</x:v>
      </x:c>
      <x:c r="F160" t="s">
        <x:v>97</x:v>
      </x:c>
      <x:c r="G160" s="6">
        <x:v>140.064552934299</x:v>
      </x:c>
      <x:c r="H160" t="s">
        <x:v>98</x:v>
      </x:c>
      <x:c r="I160" s="6">
        <x:v>22</x:v>
      </x:c>
      <x:c r="J160" t="s">
        <x:v>93</x:v>
      </x:c>
      <x:c r="K160" s="6">
        <x:v>1011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35.308</x:v>
      </x:c>
      <x:c r="S160" s="8">
        <x:v>68717.9638286215</x:v>
      </x:c>
      <x:c r="T160" s="12">
        <x:v>31613.5868998839</x:v>
      </x:c>
      <x:c r="U160" s="12">
        <x:v>36.75</x:v>
      </x:c>
      <x:c r="V160" s="12">
        <x:v>48</x:v>
      </x:c>
      <x:c r="W160" s="12">
        <x:f>NA()</x:f>
      </x:c>
    </x:row>
    <x:row r="161">
      <x:c r="A161">
        <x:v>66064</x:v>
      </x:c>
      <x:c r="B161" s="1">
        <x:v>43644.4821822917</x:v>
      </x:c>
      <x:c r="C161" s="6">
        <x:v>7.95170893833333</x:v>
      </x:c>
      <x:c r="D161" s="14" t="s">
        <x:v>92</x:v>
      </x:c>
      <x:c r="E161" s="15">
        <x:v>43621.458996794</x:v>
      </x:c>
      <x:c r="F161" t="s">
        <x:v>97</x:v>
      </x:c>
      <x:c r="G161" s="6">
        <x:v>139.958520031401</x:v>
      </x:c>
      <x:c r="H161" t="s">
        <x:v>98</x:v>
      </x:c>
      <x:c r="I161" s="6">
        <x:v>22</x:v>
      </x:c>
      <x:c r="J161" t="s">
        <x:v>93</x:v>
      </x:c>
      <x:c r="K161" s="6">
        <x:v>1011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35.317</x:v>
      </x:c>
      <x:c r="S161" s="8">
        <x:v>68742.5015537777</x:v>
      </x:c>
      <x:c r="T161" s="12">
        <x:v>31606.4365383117</x:v>
      </x:c>
      <x:c r="U161" s="12">
        <x:v>36.75</x:v>
      </x:c>
      <x:c r="V161" s="12">
        <x:v>48</x:v>
      </x:c>
      <x:c r="W161" s="12">
        <x:f>NA()</x:f>
      </x:c>
    </x:row>
    <x:row r="162">
      <x:c r="A162">
        <x:v>66067</x:v>
      </x:c>
      <x:c r="B162" s="1">
        <x:v>43644.4822165162</x:v>
      </x:c>
      <x:c r="C162" s="6">
        <x:v>8.00096666</x:v>
      </x:c>
      <x:c r="D162" s="14" t="s">
        <x:v>92</x:v>
      </x:c>
      <x:c r="E162" s="15">
        <x:v>43621.458996794</x:v>
      </x:c>
      <x:c r="F162" t="s">
        <x:v>97</x:v>
      </x:c>
      <x:c r="G162" s="6">
        <x:v>140.064552934299</x:v>
      </x:c>
      <x:c r="H162" t="s">
        <x:v>98</x:v>
      </x:c>
      <x:c r="I162" s="6">
        <x:v>22</x:v>
      </x:c>
      <x:c r="J162" t="s">
        <x:v>93</x:v>
      </x:c>
      <x:c r="K162" s="6">
        <x:v>1011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35.308</x:v>
      </x:c>
      <x:c r="S162" s="8">
        <x:v>68767.8739573435</x:v>
      </x:c>
      <x:c r="T162" s="12">
        <x:v>31602.9321878889</x:v>
      </x:c>
      <x:c r="U162" s="12">
        <x:v>36.75</x:v>
      </x:c>
      <x:c r="V162" s="12">
        <x:v>48</x:v>
      </x:c>
      <x:c r="W162" s="12">
        <x:f>NA()</x:f>
      </x:c>
    </x:row>
    <x:row r="163">
      <x:c r="A163">
        <x:v>66071</x:v>
      </x:c>
      <x:c r="B163" s="1">
        <x:v>43644.4822513542</x:v>
      </x:c>
      <x:c r="C163" s="6">
        <x:v>8.05111397333333</x:v>
      </x:c>
      <x:c r="D163" s="14" t="s">
        <x:v>92</x:v>
      </x:c>
      <x:c r="E163" s="15">
        <x:v>43621.458996794</x:v>
      </x:c>
      <x:c r="F163" t="s">
        <x:v>97</x:v>
      </x:c>
      <x:c r="G163" s="6">
        <x:v>139.81727381759</x:v>
      </x:c>
      <x:c r="H163" t="s">
        <x:v>98</x:v>
      </x:c>
      <x:c r="I163" s="6">
        <x:v>22</x:v>
      </x:c>
      <x:c r="J163" t="s">
        <x:v>93</x:v>
      </x:c>
      <x:c r="K163" s="6">
        <x:v>1011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35.329</x:v>
      </x:c>
      <x:c r="S163" s="8">
        <x:v>68788.340627902</x:v>
      </x:c>
      <x:c r="T163" s="12">
        <x:v>31602.3709921686</x:v>
      </x:c>
      <x:c r="U163" s="12">
        <x:v>36.75</x:v>
      </x:c>
      <x:c r="V163" s="12">
        <x:v>48</x:v>
      </x:c>
      <x:c r="W163" s="12">
        <x:f>NA()</x:f>
      </x:c>
    </x:row>
    <x:row r="164">
      <x:c r="A164">
        <x:v>66076</x:v>
      </x:c>
      <x:c r="B164" s="1">
        <x:v>43644.4822861111</x:v>
      </x:c>
      <x:c r="C164" s="6">
        <x:v>8.10120570833333</x:v>
      </x:c>
      <x:c r="D164" s="14" t="s">
        <x:v>92</x:v>
      </x:c>
      <x:c r="E164" s="15">
        <x:v>43621.458996794</x:v>
      </x:c>
      <x:c r="F164" t="s">
        <x:v>97</x:v>
      </x:c>
      <x:c r="G164" s="6">
        <x:v>139.570452538767</x:v>
      </x:c>
      <x:c r="H164" t="s">
        <x:v>98</x:v>
      </x:c>
      <x:c r="I164" s="6">
        <x:v>22</x:v>
      </x:c>
      <x:c r="J164" t="s">
        <x:v>93</x:v>
      </x:c>
      <x:c r="K164" s="6">
        <x:v>1011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35.35</x:v>
      </x:c>
      <x:c r="S164" s="8">
        <x:v>68812.4658397116</x:v>
      </x:c>
      <x:c r="T164" s="12">
        <x:v>31605.0548441803</x:v>
      </x:c>
      <x:c r="U164" s="12">
        <x:v>36.75</x:v>
      </x:c>
      <x:c r="V164" s="12">
        <x:v>48</x:v>
      </x:c>
      <x:c r="W164" s="12">
        <x:f>NA()</x:f>
      </x:c>
    </x:row>
    <x:row r="165">
      <x:c r="A165">
        <x:v>66079</x:v>
      </x:c>
      <x:c r="B165" s="1">
        <x:v>43644.4823209144</x:v>
      </x:c>
      <x:c r="C165" s="6">
        <x:v>8.15130842</x:v>
      </x:c>
      <x:c r="D165" s="14" t="s">
        <x:v>92</x:v>
      </x:c>
      <x:c r="E165" s="15">
        <x:v>43621.458996794</x:v>
      </x:c>
      <x:c r="F165" t="s">
        <x:v>97</x:v>
      </x:c>
      <x:c r="G165" s="6">
        <x:v>139.511752917897</x:v>
      </x:c>
      <x:c r="H165" t="s">
        <x:v>98</x:v>
      </x:c>
      <x:c r="I165" s="6">
        <x:v>22</x:v>
      </x:c>
      <x:c r="J165" t="s">
        <x:v>93</x:v>
      </x:c>
      <x:c r="K165" s="6">
        <x:v>1011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35.355</x:v>
      </x:c>
      <x:c r="S165" s="8">
        <x:v>68836.6074807239</x:v>
      </x:c>
      <x:c r="T165" s="12">
        <x:v>31602.9390686165</x:v>
      </x:c>
      <x:c r="U165" s="12">
        <x:v>36.75</x:v>
      </x:c>
      <x:c r="V165" s="12">
        <x:v>48</x:v>
      </x:c>
      <x:c r="W165" s="12">
        <x:f>NA()</x:f>
      </x:c>
    </x:row>
    <x:row r="166">
      <x:c r="A166">
        <x:v>66084</x:v>
      </x:c>
      <x:c r="B166" s="1">
        <x:v>43644.4823556713</x:v>
      </x:c>
      <x:c r="C166" s="6">
        <x:v>8.20136866166667</x:v>
      </x:c>
      <x:c r="D166" s="14" t="s">
        <x:v>92</x:v>
      </x:c>
      <x:c r="E166" s="15">
        <x:v>43621.458996794</x:v>
      </x:c>
      <x:c r="F166" t="s">
        <x:v>97</x:v>
      </x:c>
      <x:c r="G166" s="6">
        <x:v>139.406158783582</x:v>
      </x:c>
      <x:c r="H166" t="s">
        <x:v>98</x:v>
      </x:c>
      <x:c r="I166" s="6">
        <x:v>22</x:v>
      </x:c>
      <x:c r="J166" t="s">
        <x:v>93</x:v>
      </x:c>
      <x:c r="K166" s="6">
        <x:v>1011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35.364</x:v>
      </x:c>
      <x:c r="S166" s="8">
        <x:v>68859.0459124555</x:v>
      </x:c>
      <x:c r="T166" s="12">
        <x:v>31605.5390373584</x:v>
      </x:c>
      <x:c r="U166" s="12">
        <x:v>36.75</x:v>
      </x:c>
      <x:c r="V166" s="12">
        <x:v>48</x:v>
      </x:c>
      <x:c r="W166" s="12">
        <x:f>NA()</x:f>
      </x:c>
    </x:row>
    <x:row r="167">
      <x:c r="A167">
        <x:v>66089</x:v>
      </x:c>
      <x:c r="B167" s="1">
        <x:v>43644.4823904745</x:v>
      </x:c>
      <x:c r="C167" s="6">
        <x:v>8.25145942833333</x:v>
      </x:c>
      <x:c r="D167" s="14" t="s">
        <x:v>92</x:v>
      </x:c>
      <x:c r="E167" s="15">
        <x:v>43621.458996794</x:v>
      </x:c>
      <x:c r="F167" t="s">
        <x:v>97</x:v>
      </x:c>
      <x:c r="G167" s="6">
        <x:v>139.417887328784</x:v>
      </x:c>
      <x:c r="H167" t="s">
        <x:v>98</x:v>
      </x:c>
      <x:c r="I167" s="6">
        <x:v>22</x:v>
      </x:c>
      <x:c r="J167" t="s">
        <x:v>93</x:v>
      </x:c>
      <x:c r="K167" s="6">
        <x:v>1011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35.363</x:v>
      </x:c>
      <x:c r="S167" s="8">
        <x:v>68885.6407115355</x:v>
      </x:c>
      <x:c r="T167" s="12">
        <x:v>31607.4188244969</x:v>
      </x:c>
      <x:c r="U167" s="12">
        <x:v>36.75</x:v>
      </x:c>
      <x:c r="V167" s="12">
        <x:v>48</x:v>
      </x:c>
      <x:c r="W167" s="12">
        <x:f>NA()</x:f>
      </x:c>
    </x:row>
    <x:row r="168">
      <x:c r="A168">
        <x:v>66093</x:v>
      </x:c>
      <x:c r="B168" s="1">
        <x:v>43644.4824252315</x:v>
      </x:c>
      <x:c r="C168" s="6">
        <x:v>8.30153181</x:v>
      </x:c>
      <x:c r="D168" s="14" t="s">
        <x:v>92</x:v>
      </x:c>
      <x:c r="E168" s="15">
        <x:v>43621.458996794</x:v>
      </x:c>
      <x:c r="F168" t="s">
        <x:v>97</x:v>
      </x:c>
      <x:c r="G168" s="6">
        <x:v>139.113280761749</x:v>
      </x:c>
      <x:c r="H168" t="s">
        <x:v>98</x:v>
      </x:c>
      <x:c r="I168" s="6">
        <x:v>22</x:v>
      </x:c>
      <x:c r="J168" t="s">
        <x:v>93</x:v>
      </x:c>
      <x:c r="K168" s="6">
        <x:v>1011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35.389</x:v>
      </x:c>
      <x:c r="S168" s="8">
        <x:v>68918.6832149104</x:v>
      </x:c>
      <x:c r="T168" s="12">
        <x:v>31604.3667147388</x:v>
      </x:c>
      <x:c r="U168" s="12">
        <x:v>36.75</x:v>
      </x:c>
      <x:c r="V168" s="12">
        <x:v>48</x:v>
      </x:c>
      <x:c r="W168" s="12">
        <x:f>NA()</x:f>
      </x:c>
    </x:row>
    <x:row r="169">
      <x:c r="A169">
        <x:v>66096</x:v>
      </x:c>
      <x:c r="B169" s="1">
        <x:v>43644.4824600347</x:v>
      </x:c>
      <x:c r="C169" s="6">
        <x:v>8.35164205166667</x:v>
      </x:c>
      <x:c r="D169" s="14" t="s">
        <x:v>92</x:v>
      </x:c>
      <x:c r="E169" s="15">
        <x:v>43621.458996794</x:v>
      </x:c>
      <x:c r="F169" t="s">
        <x:v>97</x:v>
      </x:c>
      <x:c r="G169" s="6">
        <x:v>138.961238840732</x:v>
      </x:c>
      <x:c r="H169" t="s">
        <x:v>98</x:v>
      </x:c>
      <x:c r="I169" s="6">
        <x:v>22</x:v>
      </x:c>
      <x:c r="J169" t="s">
        <x:v>93</x:v>
      </x:c>
      <x:c r="K169" s="6">
        <x:v>1011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35.402</x:v>
      </x:c>
      <x:c r="S169" s="8">
        <x:v>68936.0185352868</x:v>
      </x:c>
      <x:c r="T169" s="12">
        <x:v>31600.2735536031</x:v>
      </x:c>
      <x:c r="U169" s="12">
        <x:v>36.75</x:v>
      </x:c>
      <x:c r="V169" s="12">
        <x:v>48</x:v>
      </x:c>
      <x:c r="W169" s="12">
        <x:f>NA()</x:f>
      </x:c>
    </x:row>
    <x:row r="170">
      <x:c r="A170">
        <x:v>66099</x:v>
      </x:c>
      <x:c r="B170" s="1">
        <x:v>43644.4824947917</x:v>
      </x:c>
      <x:c r="C170" s="6">
        <x:v>8.40168595666667</x:v>
      </x:c>
      <x:c r="D170" s="14" t="s">
        <x:v>92</x:v>
      </x:c>
      <x:c r="E170" s="15">
        <x:v>43621.458996794</x:v>
      </x:c>
      <x:c r="F170" t="s">
        <x:v>97</x:v>
      </x:c>
      <x:c r="G170" s="6">
        <x:v>139.101579050189</x:v>
      </x:c>
      <x:c r="H170" t="s">
        <x:v>98</x:v>
      </x:c>
      <x:c r="I170" s="6">
        <x:v>22</x:v>
      </x:c>
      <x:c r="J170" t="s">
        <x:v>93</x:v>
      </x:c>
      <x:c r="K170" s="6">
        <x:v>1011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35.39</x:v>
      </x:c>
      <x:c r="S170" s="8">
        <x:v>68966.7512885503</x:v>
      </x:c>
      <x:c r="T170" s="12">
        <x:v>31607.2553570864</x:v>
      </x:c>
      <x:c r="U170" s="12">
        <x:v>36.75</x:v>
      </x:c>
      <x:c r="V170" s="12">
        <x:v>48</x:v>
      </x:c>
      <x:c r="W170" s="12">
        <x:f>NA()</x:f>
      </x:c>
    </x:row>
    <x:row r="171">
      <x:c r="A171">
        <x:v>66105</x:v>
      </x:c>
      <x:c r="B171" s="1">
        <x:v>43644.4825289699</x:v>
      </x:c>
      <x:c r="C171" s="6">
        <x:v>8.450940875</x:v>
      </x:c>
      <x:c r="D171" s="14" t="s">
        <x:v>92</x:v>
      </x:c>
      <x:c r="E171" s="15">
        <x:v>43621.458996794</x:v>
      </x:c>
      <x:c r="F171" t="s">
        <x:v>97</x:v>
      </x:c>
      <x:c r="G171" s="6">
        <x:v>138.78602188431</x:v>
      </x:c>
      <x:c r="H171" t="s">
        <x:v>98</x:v>
      </x:c>
      <x:c r="I171" s="6">
        <x:v>22</x:v>
      </x:c>
      <x:c r="J171" t="s">
        <x:v>93</x:v>
      </x:c>
      <x:c r="K171" s="6">
        <x:v>1011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35.417</x:v>
      </x:c>
      <x:c r="S171" s="8">
        <x:v>68983.5653221166</x:v>
      </x:c>
      <x:c r="T171" s="12">
        <x:v>31606.1091635342</x:v>
      </x:c>
      <x:c r="U171" s="12">
        <x:v>36.75</x:v>
      </x:c>
      <x:c r="V171" s="12">
        <x:v>48</x:v>
      </x:c>
      <x:c r="W171" s="12">
        <x:f>NA()</x:f>
      </x:c>
    </x:row>
    <x:row r="172">
      <x:c r="A172">
        <x:v>66109</x:v>
      </x:c>
      <x:c r="B172" s="1">
        <x:v>43644.4825638079</x:v>
      </x:c>
      <x:c r="C172" s="6">
        <x:v>8.50110084666667</x:v>
      </x:c>
      <x:c r="D172" s="14" t="s">
        <x:v>92</x:v>
      </x:c>
      <x:c r="E172" s="15">
        <x:v>43621.458996794</x:v>
      </x:c>
      <x:c r="F172" t="s">
        <x:v>97</x:v>
      </x:c>
      <x:c r="G172" s="6">
        <x:v>138.646014694541</x:v>
      </x:c>
      <x:c r="H172" t="s">
        <x:v>98</x:v>
      </x:c>
      <x:c r="I172" s="6">
        <x:v>22</x:v>
      </x:c>
      <x:c r="J172" t="s">
        <x:v>93</x:v>
      </x:c>
      <x:c r="K172" s="6">
        <x:v>1011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35.429</x:v>
      </x:c>
      <x:c r="S172" s="8">
        <x:v>69020.9730011468</x:v>
      </x:c>
      <x:c r="T172" s="12">
        <x:v>31602.5160050375</x:v>
      </x:c>
      <x:c r="U172" s="12">
        <x:v>36.75</x:v>
      </x:c>
      <x:c r="V172" s="12">
        <x:v>48</x:v>
      </x:c>
      <x:c r="W172" s="12">
        <x:f>NA()</x:f>
      </x:c>
    </x:row>
    <x:row r="173">
      <x:c r="A173">
        <x:v>66111</x:v>
      </x:c>
      <x:c r="B173" s="1">
        <x:v>43644.4825985764</x:v>
      </x:c>
      <x:c r="C173" s="6">
        <x:v>8.55117181833333</x:v>
      </x:c>
      <x:c r="D173" s="14" t="s">
        <x:v>92</x:v>
      </x:c>
      <x:c r="E173" s="15">
        <x:v>43621.458996794</x:v>
      </x:c>
      <x:c r="F173" t="s">
        <x:v>97</x:v>
      </x:c>
      <x:c r="G173" s="6">
        <x:v>138.6110359761</x:v>
      </x:c>
      <x:c r="H173" t="s">
        <x:v>98</x:v>
      </x:c>
      <x:c r="I173" s="6">
        <x:v>22</x:v>
      </x:c>
      <x:c r="J173" t="s">
        <x:v>93</x:v>
      </x:c>
      <x:c r="K173" s="6">
        <x:v>1011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35.432</x:v>
      </x:c>
      <x:c r="S173" s="8">
        <x:v>69034.3737410053</x:v>
      </x:c>
      <x:c r="T173" s="12">
        <x:v>31606.9416435571</x:v>
      </x:c>
      <x:c r="U173" s="12">
        <x:v>36.75</x:v>
      </x:c>
      <x:c r="V173" s="12">
        <x:v>48</x:v>
      </x:c>
      <x:c r="W173" s="12">
        <x:f>NA()</x:f>
      </x:c>
    </x:row>
    <x:row r="174">
      <x:c r="A174">
        <x:v>66116</x:v>
      </x:c>
      <x:c r="B174" s="1">
        <x:v>43644.4826333681</x:v>
      </x:c>
      <x:c r="C174" s="6">
        <x:v>8.60127556</x:v>
      </x:c>
      <x:c r="D174" s="14" t="s">
        <x:v>92</x:v>
      </x:c>
      <x:c r="E174" s="15">
        <x:v>43621.458996794</x:v>
      </x:c>
      <x:c r="F174" t="s">
        <x:v>97</x:v>
      </x:c>
      <x:c r="G174" s="6">
        <x:v>138.459568082222</x:v>
      </x:c>
      <x:c r="H174" t="s">
        <x:v>98</x:v>
      </x:c>
      <x:c r="I174" s="6">
        <x:v>22</x:v>
      </x:c>
      <x:c r="J174" t="s">
        <x:v>93</x:v>
      </x:c>
      <x:c r="K174" s="6">
        <x:v>1011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35.445</x:v>
      </x:c>
      <x:c r="S174" s="8">
        <x:v>69063.7561077387</x:v>
      </x:c>
      <x:c r="T174" s="12">
        <x:v>31608.5701422435</x:v>
      </x:c>
      <x:c r="U174" s="12">
        <x:v>36.75</x:v>
      </x:c>
      <x:c r="V174" s="12">
        <x:v>48</x:v>
      </x:c>
      <x:c r="W174" s="12">
        <x:f>NA()</x:f>
      </x:c>
    </x:row>
    <x:row r="175">
      <x:c r="A175">
        <x:v>66121</x:v>
      </x:c>
      <x:c r="B175" s="1">
        <x:v>43644.4826681713</x:v>
      </x:c>
      <x:c r="C175" s="6">
        <x:v>8.65138737166667</x:v>
      </x:c>
      <x:c r="D175" s="14" t="s">
        <x:v>92</x:v>
      </x:c>
      <x:c r="E175" s="15">
        <x:v>43621.458996794</x:v>
      </x:c>
      <x:c r="F175" t="s">
        <x:v>97</x:v>
      </x:c>
      <x:c r="G175" s="6">
        <x:v>138.343172013702</x:v>
      </x:c>
      <x:c r="H175" t="s">
        <x:v>98</x:v>
      </x:c>
      <x:c r="I175" s="6">
        <x:v>22</x:v>
      </x:c>
      <x:c r="J175" t="s">
        <x:v>93</x:v>
      </x:c>
      <x:c r="K175" s="6">
        <x:v>1011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35.455</x:v>
      </x:c>
      <x:c r="S175" s="8">
        <x:v>69090.3314795767</x:v>
      </x:c>
      <x:c r="T175" s="12">
        <x:v>31609.6897382392</x:v>
      </x:c>
      <x:c r="U175" s="12">
        <x:v>36.75</x:v>
      </x:c>
      <x:c r="V175" s="12">
        <x:v>48</x:v>
      </x:c>
      <x:c r="W175" s="12">
        <x:f>NA()</x:f>
      </x:c>
    </x:row>
    <x:row r="176">
      <x:c r="A176">
        <x:v>66124</x:v>
      </x:c>
      <x:c r="B176" s="1">
        <x:v>43644.4827030093</x:v>
      </x:c>
      <x:c r="C176" s="6">
        <x:v>8.7015458</x:v>
      </x:c>
      <x:c r="D176" s="14" t="s">
        <x:v>92</x:v>
      </x:c>
      <x:c r="E176" s="15">
        <x:v>43621.458996794</x:v>
      </x:c>
      <x:c r="F176" t="s">
        <x:v>97</x:v>
      </x:c>
      <x:c r="G176" s="6">
        <x:v>138.308273128833</x:v>
      </x:c>
      <x:c r="H176" t="s">
        <x:v>98</x:v>
      </x:c>
      <x:c r="I176" s="6">
        <x:v>22</x:v>
      </x:c>
      <x:c r="J176" t="s">
        <x:v>93</x:v>
      </x:c>
      <x:c r="K176" s="6">
        <x:v>1011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35.458</x:v>
      </x:c>
      <x:c r="S176" s="8">
        <x:v>69115.850174006</x:v>
      </x:c>
      <x:c r="T176" s="12">
        <x:v>31609.4427964973</x:v>
      </x:c>
      <x:c r="U176" s="12">
        <x:v>36.75</x:v>
      </x:c>
      <x:c r="V176" s="12">
        <x:v>48</x:v>
      </x:c>
      <x:c r="W176" s="12">
        <x:f>NA()</x:f>
      </x:c>
    </x:row>
    <x:row r="177">
      <x:c r="A177">
        <x:v>66129</x:v>
      </x:c>
      <x:c r="B177" s="1">
        <x:v>43644.4827378125</x:v>
      </x:c>
      <x:c r="C177" s="6">
        <x:v>8.75162846</x:v>
      </x:c>
      <x:c r="D177" s="14" t="s">
        <x:v>92</x:v>
      </x:c>
      <x:c r="E177" s="15">
        <x:v>43621.458996794</x:v>
      </x:c>
      <x:c r="F177" t="s">
        <x:v>97</x:v>
      </x:c>
      <x:c r="G177" s="6">
        <x:v>138.238502940667</x:v>
      </x:c>
      <x:c r="H177" t="s">
        <x:v>98</x:v>
      </x:c>
      <x:c r="I177" s="6">
        <x:v>22</x:v>
      </x:c>
      <x:c r="J177" t="s">
        <x:v>93</x:v>
      </x:c>
      <x:c r="K177" s="6">
        <x:v>1011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35.464</x:v>
      </x:c>
      <x:c r="S177" s="8">
        <x:v>69138.0209426985</x:v>
      </x:c>
      <x:c r="T177" s="12">
        <x:v>31607.6897930093</x:v>
      </x:c>
      <x:c r="U177" s="12">
        <x:v>36.75</x:v>
      </x:c>
      <x:c r="V177" s="12">
        <x:v>48</x:v>
      </x:c>
      <x:c r="W177" s="12">
        <x:f>NA()</x:f>
      </x:c>
    </x:row>
    <x:row r="178">
      <x:c r="A178">
        <x:v>66131</x:v>
      </x:c>
      <x:c r="B178" s="1">
        <x:v>43644.4827726042</x:v>
      </x:c>
      <x:c r="C178" s="6">
        <x:v>8.80173052333333</x:v>
      </x:c>
      <x:c r="D178" s="14" t="s">
        <x:v>92</x:v>
      </x:c>
      <x:c r="E178" s="15">
        <x:v>43621.458996794</x:v>
      </x:c>
      <x:c r="F178" t="s">
        <x:v>97</x:v>
      </x:c>
      <x:c r="G178" s="6">
        <x:v>137.994596529552</x:v>
      </x:c>
      <x:c r="H178" t="s">
        <x:v>98</x:v>
      </x:c>
      <x:c r="I178" s="6">
        <x:v>22</x:v>
      </x:c>
      <x:c r="J178" t="s">
        <x:v>93</x:v>
      </x:c>
      <x:c r="K178" s="6">
        <x:v>1011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35.485</x:v>
      </x:c>
      <x:c r="S178" s="8">
        <x:v>69161.6778657201</x:v>
      </x:c>
      <x:c r="T178" s="12">
        <x:v>31611.607546967</x:v>
      </x:c>
      <x:c r="U178" s="12">
        <x:v>36.75</x:v>
      </x:c>
      <x:c r="V178" s="12">
        <x:v>48</x:v>
      </x:c>
      <x:c r="W178" s="12">
        <x:f>NA()</x:f>
      </x:c>
    </x:row>
    <x:row r="179">
      <x:c r="A179">
        <x:v>66135</x:v>
      </x:c>
      <x:c r="B179" s="1">
        <x:v>43644.4828068634</x:v>
      </x:c>
      <x:c r="C179" s="6">
        <x:v>8.85107043666667</x:v>
      </x:c>
      <x:c r="D179" s="14" t="s">
        <x:v>92</x:v>
      </x:c>
      <x:c r="E179" s="15">
        <x:v>43621.458996794</x:v>
      </x:c>
      <x:c r="F179" t="s">
        <x:v>97</x:v>
      </x:c>
      <x:c r="G179" s="6">
        <x:v>137.913394238826</x:v>
      </x:c>
      <x:c r="H179" t="s">
        <x:v>98</x:v>
      </x:c>
      <x:c r="I179" s="6">
        <x:v>22</x:v>
      </x:c>
      <x:c r="J179" t="s">
        <x:v>93</x:v>
      </x:c>
      <x:c r="K179" s="6">
        <x:v>1011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35.492</x:v>
      </x:c>
      <x:c r="S179" s="8">
        <x:v>69188.2754335986</x:v>
      </x:c>
      <x:c r="T179" s="12">
        <x:v>31607.8431637274</x:v>
      </x:c>
      <x:c r="U179" s="12">
        <x:v>36.75</x:v>
      </x:c>
      <x:c r="V179" s="12">
        <x:v>48</x:v>
      </x:c>
      <x:c r="W179" s="12">
        <x:f>NA()</x:f>
      </x:c>
    </x:row>
    <x:row r="180">
      <x:c r="A180">
        <x:v>66141</x:v>
      </x:c>
      <x:c r="B180" s="1">
        <x:v>43644.4828417014</x:v>
      </x:c>
      <x:c r="C180" s="6">
        <x:v>8.90125883666667</x:v>
      </x:c>
      <x:c r="D180" s="14" t="s">
        <x:v>92</x:v>
      </x:c>
      <x:c r="E180" s="15">
        <x:v>43621.458996794</x:v>
      </x:c>
      <x:c r="F180" t="s">
        <x:v>97</x:v>
      </x:c>
      <x:c r="G180" s="6">
        <x:v>137.716396132723</x:v>
      </x:c>
      <x:c r="H180" t="s">
        <x:v>98</x:v>
      </x:c>
      <x:c r="I180" s="6">
        <x:v>22</x:v>
      </x:c>
      <x:c r="J180" t="s">
        <x:v>93</x:v>
      </x:c>
      <x:c r="K180" s="6">
        <x:v>1011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35.509</x:v>
      </x:c>
      <x:c r="S180" s="8">
        <x:v>69217.5979930721</x:v>
      </x:c>
      <x:c r="T180" s="12">
        <x:v>31606.2304940787</x:v>
      </x:c>
      <x:c r="U180" s="12">
        <x:v>36.75</x:v>
      </x:c>
      <x:c r="V180" s="12">
        <x:v>48</x:v>
      </x:c>
      <x:c r="W180" s="12">
        <x:f>NA()</x:f>
      </x:c>
    </x:row>
    <x:row r="181">
      <x:c r="A181">
        <x:v>66145</x:v>
      </x:c>
      <x:c r="B181" s="1">
        <x:v>43644.4828765393</x:v>
      </x:c>
      <x:c r="C181" s="6">
        <x:v>8.95140671166667</x:v>
      </x:c>
      <x:c r="D181" s="14" t="s">
        <x:v>92</x:v>
      </x:c>
      <x:c r="E181" s="15">
        <x:v>43621.458996794</x:v>
      </x:c>
      <x:c r="F181" t="s">
        <x:v>97</x:v>
      </x:c>
      <x:c r="G181" s="6">
        <x:v>137.50812968552</x:v>
      </x:c>
      <x:c r="H181" t="s">
        <x:v>98</x:v>
      </x:c>
      <x:c r="I181" s="6">
        <x:v>22</x:v>
      </x:c>
      <x:c r="J181" t="s">
        <x:v>93</x:v>
      </x:c>
      <x:c r="K181" s="6">
        <x:v>1011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35.527</x:v>
      </x:c>
      <x:c r="S181" s="8">
        <x:v>69240.5291350136</x:v>
      </x:c>
      <x:c r="T181" s="12">
        <x:v>31602.0904701334</x:v>
      </x:c>
      <x:c r="U181" s="12">
        <x:v>36.75</x:v>
      </x:c>
      <x:c r="V181" s="12">
        <x:v>48</x:v>
      </x:c>
      <x:c r="W181" s="12">
        <x:f>NA()</x:f>
      </x:c>
    </x:row>
    <x:row r="182">
      <x:c r="A182">
        <x:v>66149</x:v>
      </x:c>
      <x:c r="B182" s="1">
        <x:v>43644.4829113426</x:v>
      </x:c>
      <x:c r="C182" s="6">
        <x:v>9.00152724333333</x:v>
      </x:c>
      <x:c r="D182" s="14" t="s">
        <x:v>92</x:v>
      </x:c>
      <x:c r="E182" s="15">
        <x:v>43621.458996794</x:v>
      </x:c>
      <x:c r="F182" t="s">
        <x:v>97</x:v>
      </x:c>
      <x:c r="G182" s="6">
        <x:v>137.577515331748</x:v>
      </x:c>
      <x:c r="H182" t="s">
        <x:v>98</x:v>
      </x:c>
      <x:c r="I182" s="6">
        <x:v>22</x:v>
      </x:c>
      <x:c r="J182" t="s">
        <x:v>93</x:v>
      </x:c>
      <x:c r="K182" s="6">
        <x:v>1011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35.521</x:v>
      </x:c>
      <x:c r="S182" s="8">
        <x:v>69254.9829597763</x:v>
      </x:c>
      <x:c r="T182" s="12">
        <x:v>31612.6181417041</x:v>
      </x:c>
      <x:c r="U182" s="12">
        <x:v>36.75</x:v>
      </x:c>
      <x:c r="V182" s="12">
        <x:v>48</x:v>
      </x:c>
      <x:c r="W182" s="12">
        <x:f>NA()</x:f>
      </x:c>
    </x:row>
    <x:row r="183">
      <x:c r="A183">
        <x:v>66152</x:v>
      </x:c>
      <x:c r="B183" s="1">
        <x:v>43644.4829460995</x:v>
      </x:c>
      <x:c r="C183" s="6">
        <x:v>9.05160123</x:v>
      </x:c>
      <x:c r="D183" s="14" t="s">
        <x:v>92</x:v>
      </x:c>
      <x:c r="E183" s="15">
        <x:v>43621.458996794</x:v>
      </x:c>
      <x:c r="F183" t="s">
        <x:v>97</x:v>
      </x:c>
      <x:c r="G183" s="6">
        <x:v>137.369467765992</x:v>
      </x:c>
      <x:c r="H183" t="s">
        <x:v>98</x:v>
      </x:c>
      <x:c r="I183" s="6">
        <x:v>22</x:v>
      </x:c>
      <x:c r="J183" t="s">
        <x:v>93</x:v>
      </x:c>
      <x:c r="K183" s="6">
        <x:v>1011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35.539</x:v>
      </x:c>
      <x:c r="S183" s="8">
        <x:v>69285.7161411995</x:v>
      </x:c>
      <x:c r="T183" s="12">
        <x:v>31603.76349032</x:v>
      </x:c>
      <x:c r="U183" s="12">
        <x:v>36.75</x:v>
      </x:c>
      <x:c r="V183" s="12">
        <x:v>48</x:v>
      </x:c>
      <x:c r="W183" s="12">
        <x:f>NA()</x:f>
      </x:c>
    </x:row>
    <x:row r="184">
      <x:c r="A184">
        <x:v>66157</x:v>
      </x:c>
      <x:c r="B184" s="1">
        <x:v>43644.4829809028</x:v>
      </x:c>
      <x:c r="C184" s="6">
        <x:v>9.10168705</x:v>
      </x:c>
      <x:c r="D184" s="14" t="s">
        <x:v>92</x:v>
      </x:c>
      <x:c r="E184" s="15">
        <x:v>43621.458996794</x:v>
      </x:c>
      <x:c r="F184" t="s">
        <x:v>97</x:v>
      </x:c>
      <x:c r="G184" s="6">
        <x:v>137.346371612341</x:v>
      </x:c>
      <x:c r="H184" t="s">
        <x:v>98</x:v>
      </x:c>
      <x:c r="I184" s="6">
        <x:v>22</x:v>
      </x:c>
      <x:c r="J184" t="s">
        <x:v>93</x:v>
      </x:c>
      <x:c r="K184" s="6">
        <x:v>1011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35.541</x:v>
      </x:c>
      <x:c r="S184" s="8">
        <x:v>69307.2710309941</x:v>
      </x:c>
      <x:c r="T184" s="12">
        <x:v>31606.2160999029</x:v>
      </x:c>
      <x:c r="U184" s="12">
        <x:v>36.75</x:v>
      </x:c>
      <x:c r="V184" s="12">
        <x:v>48</x:v>
      </x:c>
      <x:c r="W184" s="12">
        <x:f>NA()</x:f>
      </x:c>
    </x:row>
    <x:row r="185">
      <x:c r="A185">
        <x:v>66159</x:v>
      </x:c>
      <x:c r="B185" s="1">
        <x:v>43644.483015081</x:v>
      </x:c>
      <x:c r="C185" s="6">
        <x:v>9.15093202666667</x:v>
      </x:c>
      <x:c r="D185" s="14" t="s">
        <x:v>92</x:v>
      </x:c>
      <x:c r="E185" s="15">
        <x:v>43621.458996794</x:v>
      </x:c>
      <x:c r="F185" t="s">
        <x:v>97</x:v>
      </x:c>
      <x:c r="G185" s="6">
        <x:v>137.092580660907</x:v>
      </x:c>
      <x:c r="H185" t="s">
        <x:v>98</x:v>
      </x:c>
      <x:c r="I185" s="6">
        <x:v>22</x:v>
      </x:c>
      <x:c r="J185" t="s">
        <x:v>93</x:v>
      </x:c>
      <x:c r="K185" s="6">
        <x:v>1011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35.563</x:v>
      </x:c>
      <x:c r="S185" s="8">
        <x:v>69341.6741257709</x:v>
      </x:c>
      <x:c r="T185" s="12">
        <x:v>31601.104161127</x:v>
      </x:c>
      <x:c r="U185" s="12">
        <x:v>36.75</x:v>
      </x:c>
      <x:c r="V185" s="12">
        <x:v>48</x:v>
      </x:c>
      <x:c r="W185" s="12">
        <x:f>NA()</x:f>
      </x:c>
    </x:row>
    <x:row r="186">
      <x:c r="A186">
        <x:v>66165</x:v>
      </x:c>
      <x:c r="B186" s="1">
        <x:v>43644.4830498843</x:v>
      </x:c>
      <x:c r="C186" s="6">
        <x:v>9.201042455</x:v>
      </x:c>
      <x:c r="D186" s="14" t="s">
        <x:v>92</x:v>
      </x:c>
      <x:c r="E186" s="15">
        <x:v>43621.458996794</x:v>
      </x:c>
      <x:c r="F186" t="s">
        <x:v>97</x:v>
      </x:c>
      <x:c r="G186" s="6">
        <x:v>137.058010650726</x:v>
      </x:c>
      <x:c r="H186" t="s">
        <x:v>98</x:v>
      </x:c>
      <x:c r="I186" s="6">
        <x:v>22</x:v>
      </x:c>
      <x:c r="J186" t="s">
        <x:v>93</x:v>
      </x:c>
      <x:c r="K186" s="6">
        <x:v>1011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35.566</x:v>
      </x:c>
      <x:c r="S186" s="8">
        <x:v>69361.9571344036</x:v>
      </x:c>
      <x:c r="T186" s="12">
        <x:v>31600.8535402416</x:v>
      </x:c>
      <x:c r="U186" s="12">
        <x:v>36.75</x:v>
      </x:c>
      <x:c r="V186" s="12">
        <x:v>48</x:v>
      </x:c>
      <x:c r="W186" s="12">
        <x:f>NA()</x:f>
      </x:c>
    </x:row>
    <x:row r="187">
      <x:c r="A187">
        <x:v>66169</x:v>
      </x:c>
      <x:c r="B187" s="1">
        <x:v>43644.4830847569</x:v>
      </x:c>
      <x:c r="C187" s="6">
        <x:v>9.25125618166667</x:v>
      </x:c>
      <x:c r="D187" s="14" t="s">
        <x:v>92</x:v>
      </x:c>
      <x:c r="E187" s="15">
        <x:v>43621.458996794</x:v>
      </x:c>
      <x:c r="F187" t="s">
        <x:v>97</x:v>
      </x:c>
      <x:c r="G187" s="6">
        <x:v>136.839277803372</x:v>
      </x:c>
      <x:c r="H187" t="s">
        <x:v>98</x:v>
      </x:c>
      <x:c r="I187" s="6">
        <x:v>22</x:v>
      </x:c>
      <x:c r="J187" t="s">
        <x:v>93</x:v>
      </x:c>
      <x:c r="K187" s="6">
        <x:v>1011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35.585</x:v>
      </x:c>
      <x:c r="S187" s="8">
        <x:v>69383.8235131546</x:v>
      </x:c>
      <x:c r="T187" s="12">
        <x:v>31603.0360374694</x:v>
      </x:c>
      <x:c r="U187" s="12">
        <x:v>36.75</x:v>
      </x:c>
      <x:c r="V187" s="12">
        <x:v>48</x:v>
      </x:c>
      <x:c r="W187" s="12">
        <x:f>NA()</x:f>
      </x:c>
    </x:row>
    <x:row r="188">
      <x:c r="A188">
        <x:v>66172</x:v>
      </x:c>
      <x:c r="B188" s="1">
        <x:v>43644.4831194792</x:v>
      </x:c>
      <x:c r="C188" s="6">
        <x:v>9.30127880166667</x:v>
      </x:c>
      <x:c r="D188" s="14" t="s">
        <x:v>92</x:v>
      </x:c>
      <x:c r="E188" s="15">
        <x:v>43621.458996794</x:v>
      </x:c>
      <x:c r="F188" t="s">
        <x:v>97</x:v>
      </x:c>
      <x:c r="G188" s="6">
        <x:v>136.885296623744</x:v>
      </x:c>
      <x:c r="H188" t="s">
        <x:v>98</x:v>
      </x:c>
      <x:c r="I188" s="6">
        <x:v>22</x:v>
      </x:c>
      <x:c r="J188" t="s">
        <x:v>93</x:v>
      </x:c>
      <x:c r="K188" s="6">
        <x:v>1011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35.581</x:v>
      </x:c>
      <x:c r="S188" s="8">
        <x:v>69402.5746787726</x:v>
      </x:c>
      <x:c r="T188" s="12">
        <x:v>31607.5530032665</x:v>
      </x:c>
      <x:c r="U188" s="12">
        <x:v>36.75</x:v>
      </x:c>
      <x:c r="V188" s="12">
        <x:v>48</x:v>
      </x:c>
      <x:c r="W188" s="12">
        <x:f>NA()</x:f>
      </x:c>
    </x:row>
    <x:row r="189">
      <x:c r="A189">
        <x:v>66176</x:v>
      </x:c>
      <x:c r="B189" s="1">
        <x:v>43644.4831543634</x:v>
      </x:c>
      <x:c r="C189" s="6">
        <x:v>9.35144909166667</x:v>
      </x:c>
      <x:c r="D189" s="14" t="s">
        <x:v>92</x:v>
      </x:c>
      <x:c r="E189" s="15">
        <x:v>43621.458996794</x:v>
      </x:c>
      <x:c r="F189" t="s">
        <x:v>97</x:v>
      </x:c>
      <x:c r="G189" s="6">
        <x:v>136.747288429052</x:v>
      </x:c>
      <x:c r="H189" t="s">
        <x:v>98</x:v>
      </x:c>
      <x:c r="I189" s="6">
        <x:v>22</x:v>
      </x:c>
      <x:c r="J189" t="s">
        <x:v>93</x:v>
      </x:c>
      <x:c r="K189" s="6">
        <x:v>1011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35.593</x:v>
      </x:c>
      <x:c r="S189" s="8">
        <x:v>69432.8524916362</x:v>
      </x:c>
      <x:c r="T189" s="12">
        <x:v>31596.1588488235</x:v>
      </x:c>
      <x:c r="U189" s="12">
        <x:v>36.75</x:v>
      </x:c>
      <x:c r="V189" s="12">
        <x:v>48</x:v>
      </x:c>
      <x:c r="W189" s="12">
        <x:f>NA()</x:f>
      </x:c>
    </x:row>
    <x:row r="190">
      <x:c r="A190">
        <x:v>66179</x:v>
      </x:c>
      <x:c r="B190" s="1">
        <x:v>43644.4831891204</x:v>
      </x:c>
      <x:c r="C190" s="6">
        <x:v>9.40155278833333</x:v>
      </x:c>
      <x:c r="D190" s="14" t="s">
        <x:v>92</x:v>
      </x:c>
      <x:c r="E190" s="15">
        <x:v>43621.458996794</x:v>
      </x:c>
      <x:c r="F190" t="s">
        <x:v>97</x:v>
      </x:c>
      <x:c r="G190" s="6">
        <x:v>136.701317859189</x:v>
      </x:c>
      <x:c r="H190" t="s">
        <x:v>98</x:v>
      </x:c>
      <x:c r="I190" s="6">
        <x:v>22</x:v>
      </x:c>
      <x:c r="J190" t="s">
        <x:v>93</x:v>
      </x:c>
      <x:c r="K190" s="6">
        <x:v>1011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35.597</x:v>
      </x:c>
      <x:c r="S190" s="8">
        <x:v>69454.3337979257</x:v>
      </x:c>
      <x:c r="T190" s="12">
        <x:v>31605.6322429578</x:v>
      </x:c>
      <x:c r="U190" s="12">
        <x:v>36.75</x:v>
      </x:c>
      <x:c r="V190" s="12">
        <x:v>48</x:v>
      </x:c>
      <x:c r="W190" s="12">
        <x:f>NA()</x:f>
      </x:c>
    </x:row>
    <x:row r="191">
      <x:c r="A191">
        <x:v>66183</x:v>
      </x:c>
      <x:c r="B191" s="1">
        <x:v>43644.4832239583</x:v>
      </x:c>
      <x:c r="C191" s="6">
        <x:v>9.45172372</x:v>
      </x:c>
      <x:c r="D191" s="14" t="s">
        <x:v>92</x:v>
      </x:c>
      <x:c r="E191" s="15">
        <x:v>43621.458996794</x:v>
      </x:c>
      <x:c r="F191" t="s">
        <x:v>97</x:v>
      </x:c>
      <x:c r="G191" s="6">
        <x:v>136.517596176272</x:v>
      </x:c>
      <x:c r="H191" t="s">
        <x:v>98</x:v>
      </x:c>
      <x:c r="I191" s="6">
        <x:v>22</x:v>
      </x:c>
      <x:c r="J191" t="s">
        <x:v>93</x:v>
      </x:c>
      <x:c r="K191" s="6">
        <x:v>1011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35.613</x:v>
      </x:c>
      <x:c r="S191" s="8">
        <x:v>69480.7138027882</x:v>
      </x:c>
      <x:c r="T191" s="12">
        <x:v>31602.9615807921</x:v>
      </x:c>
      <x:c r="U191" s="12">
        <x:v>36.75</x:v>
      </x:c>
      <x:c r="V191" s="12">
        <x:v>48</x:v>
      </x:c>
      <x:c r="W191" s="12">
        <x:f>NA()</x:f>
      </x:c>
    </x:row>
    <x:row r="192">
      <x:c r="A192">
        <x:v>66189</x:v>
      </x:c>
      <x:c r="B192" s="1">
        <x:v>43644.4832581829</x:v>
      </x:c>
      <x:c r="C192" s="6">
        <x:v>9.50100166333333</x:v>
      </x:c>
      <x:c r="D192" s="14" t="s">
        <x:v>92</x:v>
      </x:c>
      <x:c r="E192" s="15">
        <x:v>43621.458996794</x:v>
      </x:c>
      <x:c r="F192" t="s">
        <x:v>97</x:v>
      </x:c>
      <x:c r="G192" s="6">
        <x:v>136.299759881638</x:v>
      </x:c>
      <x:c r="H192" t="s">
        <x:v>98</x:v>
      </x:c>
      <x:c r="I192" s="6">
        <x:v>22</x:v>
      </x:c>
      <x:c r="J192" t="s">
        <x:v>93</x:v>
      </x:c>
      <x:c r="K192" s="6">
        <x:v>1011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35.632</x:v>
      </x:c>
      <x:c r="S192" s="8">
        <x:v>69512.984990078</x:v>
      </x:c>
      <x:c r="T192" s="12">
        <x:v>31604.1816450936</x:v>
      </x:c>
      <x:c r="U192" s="12">
        <x:v>36.75</x:v>
      </x:c>
      <x:c r="V192" s="12">
        <x:v>48</x:v>
      </x:c>
      <x:c r="W192" s="12">
        <x:f>NA()</x:f>
      </x:c>
    </x:row>
    <x:row r="193">
      <x:c r="A193">
        <x:v>66191</x:v>
      </x:c>
      <x:c r="B193" s="1">
        <x:v>43644.4832930208</x:v>
      </x:c>
      <x:c r="C193" s="6">
        <x:v>9.55114399666667</x:v>
      </x:c>
      <x:c r="D193" s="14" t="s">
        <x:v>92</x:v>
      </x:c>
      <x:c r="E193" s="15">
        <x:v>43621.458996794</x:v>
      </x:c>
      <x:c r="F193" t="s">
        <x:v>97</x:v>
      </x:c>
      <x:c r="G193" s="6">
        <x:v>136.311215943352</x:v>
      </x:c>
      <x:c r="H193" t="s">
        <x:v>98</x:v>
      </x:c>
      <x:c r="I193" s="6">
        <x:v>22</x:v>
      </x:c>
      <x:c r="J193" t="s">
        <x:v>93</x:v>
      </x:c>
      <x:c r="K193" s="6">
        <x:v>1011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35.631</x:v>
      </x:c>
      <x:c r="S193" s="8">
        <x:v>69531.0187069976</x:v>
      </x:c>
      <x:c r="T193" s="12">
        <x:v>31602.3566119021</x:v>
      </x:c>
      <x:c r="U193" s="12">
        <x:v>36.75</x:v>
      </x:c>
      <x:c r="V193" s="12">
        <x:v>48</x:v>
      </x:c>
      <x:c r="W193" s="12">
        <x:f>NA()</x:f>
      </x:c>
    </x:row>
    <x:row r="194">
      <x:c r="A194">
        <x:v>66197</x:v>
      </x:c>
      <x:c r="B194" s="1">
        <x:v>43644.4833278125</x:v>
      </x:c>
      <x:c r="C194" s="6">
        <x:v>9.60124284166667</x:v>
      </x:c>
      <x:c r="D194" s="14" t="s">
        <x:v>92</x:v>
      </x:c>
      <x:c r="E194" s="15">
        <x:v>43621.458996794</x:v>
      </x:c>
      <x:c r="F194" t="s">
        <x:v>97</x:v>
      </x:c>
      <x:c r="G194" s="6">
        <x:v>136.253945632442</x:v>
      </x:c>
      <x:c r="H194" t="s">
        <x:v>98</x:v>
      </x:c>
      <x:c r="I194" s="6">
        <x:v>22</x:v>
      </x:c>
      <x:c r="J194" t="s">
        <x:v>93</x:v>
      </x:c>
      <x:c r="K194" s="6">
        <x:v>1011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35.636</x:v>
      </x:c>
      <x:c r="S194" s="8">
        <x:v>69547.2130287378</x:v>
      </x:c>
      <x:c r="T194" s="12">
        <x:v>31604.2387886707</x:v>
      </x:c>
      <x:c r="U194" s="12">
        <x:v>36.75</x:v>
      </x:c>
      <x:c r="V194" s="12">
        <x:v>48</x:v>
      </x:c>
      <x:c r="W194" s="12">
        <x:f>NA()</x:f>
      </x:c>
    </x:row>
    <x:row r="195">
      <x:c r="A195">
        <x:v>66199</x:v>
      </x:c>
      <x:c r="B195" s="1">
        <x:v>43644.4833625347</x:v>
      </x:c>
      <x:c r="C195" s="6">
        <x:v>9.65127547333333</x:v>
      </x:c>
      <x:c r="D195" s="14" t="s">
        <x:v>92</x:v>
      </x:c>
      <x:c r="E195" s="15">
        <x:v>43621.458996794</x:v>
      </x:c>
      <x:c r="F195" t="s">
        <x:v>97</x:v>
      </x:c>
      <x:c r="G195" s="6">
        <x:v>136.059413370043</x:v>
      </x:c>
      <x:c r="H195" t="s">
        <x:v>98</x:v>
      </x:c>
      <x:c r="I195" s="6">
        <x:v>22</x:v>
      </x:c>
      <x:c r="J195" t="s">
        <x:v>93</x:v>
      </x:c>
      <x:c r="K195" s="6">
        <x:v>1011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35.653</x:v>
      </x:c>
      <x:c r="S195" s="8">
        <x:v>69579.6032971299</x:v>
      </x:c>
      <x:c r="T195" s="12">
        <x:v>31598.5452700804</x:v>
      </x:c>
      <x:c r="U195" s="12">
        <x:v>36.75</x:v>
      </x:c>
      <x:c r="V195" s="12">
        <x:v>48</x:v>
      </x:c>
      <x:c r="W195" s="12">
        <x:f>NA()</x:f>
      </x:c>
    </x:row>
    <x:row r="196">
      <x:c r="A196">
        <x:v>66205</x:v>
      </x:c>
      <x:c r="B196" s="1">
        <x:v>43644.4833973032</x:v>
      </x:c>
      <x:c r="C196" s="6">
        <x:v>9.70134105833333</x:v>
      </x:c>
      <x:c r="D196" s="14" t="s">
        <x:v>92</x:v>
      </x:c>
      <x:c r="E196" s="15">
        <x:v>43621.458996794</x:v>
      </x:c>
      <x:c r="F196" t="s">
        <x:v>97</x:v>
      </x:c>
      <x:c r="G196" s="6">
        <x:v>135.762450723595</x:v>
      </x:c>
      <x:c r="H196" t="s">
        <x:v>98</x:v>
      </x:c>
      <x:c r="I196" s="6">
        <x:v>22</x:v>
      </x:c>
      <x:c r="J196" t="s">
        <x:v>93</x:v>
      </x:c>
      <x:c r="K196" s="6">
        <x:v>1011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35.679</x:v>
      </x:c>
      <x:c r="S196" s="8">
        <x:v>69599.7942187529</x:v>
      </x:c>
      <x:c r="T196" s="12">
        <x:v>31609.1570027894</x:v>
      </x:c>
      <x:c r="U196" s="12">
        <x:v>36.75</x:v>
      </x:c>
      <x:c r="V196" s="12">
        <x:v>48</x:v>
      </x:c>
      <x:c r="W196" s="12">
        <x:f>NA()</x:f>
      </x:c>
    </x:row>
    <x:row r="197">
      <x:c r="A197">
        <x:v>66207</x:v>
      </x:c>
      <x:c r="B197" s="1">
        <x:v>43644.4834320949</x:v>
      </x:c>
      <x:c r="C197" s="6">
        <x:v>9.751438855</x:v>
      </x:c>
      <x:c r="D197" s="14" t="s">
        <x:v>92</x:v>
      </x:c>
      <x:c r="E197" s="15">
        <x:v>43621.458996794</x:v>
      </x:c>
      <x:c r="F197" t="s">
        <x:v>97</x:v>
      </x:c>
      <x:c r="G197" s="6">
        <x:v>135.762450723595</x:v>
      </x:c>
      <x:c r="H197" t="s">
        <x:v>98</x:v>
      </x:c>
      <x:c r="I197" s="6">
        <x:v>22</x:v>
      </x:c>
      <x:c r="J197" t="s">
        <x:v>93</x:v>
      </x:c>
      <x:c r="K197" s="6">
        <x:v>1011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35.679</x:v>
      </x:c>
      <x:c r="S197" s="8">
        <x:v>69622.09363257</x:v>
      </x:c>
      <x:c r="T197" s="12">
        <x:v>31599.4551087129</x:v>
      </x:c>
      <x:c r="U197" s="12">
        <x:v>36.75</x:v>
      </x:c>
      <x:c r="V197" s="12">
        <x:v>48</x:v>
      </x:c>
      <x:c r="W197" s="12">
        <x:f>NA()</x:f>
      </x:c>
    </x:row>
    <x:row r="198">
      <x:c r="A198">
        <x:v>66213</x:v>
      </x:c>
      <x:c r="B198" s="1">
        <x:v>43644.4834669792</x:v>
      </x:c>
      <x:c r="C198" s="6">
        <x:v>9.80161833833333</x:v>
      </x:c>
      <x:c r="D198" s="14" t="s">
        <x:v>92</x:v>
      </x:c>
      <x:c r="E198" s="15">
        <x:v>43621.458996794</x:v>
      </x:c>
      <x:c r="F198" t="s">
        <x:v>97</x:v>
      </x:c>
      <x:c r="G198" s="6">
        <x:v>135.739635305507</x:v>
      </x:c>
      <x:c r="H198" t="s">
        <x:v>98</x:v>
      </x:c>
      <x:c r="I198" s="6">
        <x:v>22</x:v>
      </x:c>
      <x:c r="J198" t="s">
        <x:v>93</x:v>
      </x:c>
      <x:c r="K198" s="6">
        <x:v>1011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35.681</x:v>
      </x:c>
      <x:c r="S198" s="8">
        <x:v>69643.5537219209</x:v>
      </x:c>
      <x:c r="T198" s="12">
        <x:v>31603.2241706087</x:v>
      </x:c>
      <x:c r="U198" s="12">
        <x:v>36.75</x:v>
      </x:c>
      <x:c r="V198" s="12">
        <x:v>48</x:v>
      </x:c>
      <x:c r="W198" s="12">
        <x:f>NA()</x:f>
      </x:c>
    </x:row>
    <x:row r="199">
      <x:c r="A199">
        <x:v>66215</x:v>
      </x:c>
      <x:c r="B199" s="1">
        <x:v>43644.4835011921</x:v>
      </x:c>
      <x:c r="C199" s="6">
        <x:v>9.85090916</x:v>
      </x:c>
      <x:c r="D199" s="14" t="s">
        <x:v>92</x:v>
      </x:c>
      <x:c r="E199" s="15">
        <x:v>43621.458996794</x:v>
      </x:c>
      <x:c r="F199" t="s">
        <x:v>97</x:v>
      </x:c>
      <x:c r="G199" s="6">
        <x:v>135.60282624675</x:v>
      </x:c>
      <x:c r="H199" t="s">
        <x:v>98</x:v>
      </x:c>
      <x:c r="I199" s="6">
        <x:v>22</x:v>
      </x:c>
      <x:c r="J199" t="s">
        <x:v>93</x:v>
      </x:c>
      <x:c r="K199" s="6">
        <x:v>1011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35.693</x:v>
      </x:c>
      <x:c r="S199" s="8">
        <x:v>69679.113521169</x:v>
      </x:c>
      <x:c r="T199" s="12">
        <x:v>31601.3493454144</x:v>
      </x:c>
      <x:c r="U199" s="12">
        <x:v>36.75</x:v>
      </x:c>
      <x:c r="V199" s="12">
        <x:v>48</x:v>
      </x:c>
      <x:c r="W199" s="12">
        <x:f>NA()</x:f>
      </x:c>
    </x:row>
    <x:row r="200">
      <x:c r="A200">
        <x:v>66221</x:v>
      </x:c>
      <x:c r="B200" s="1">
        <x:v>43644.4835360301</x:v>
      </x:c>
      <x:c r="C200" s="6">
        <x:v>9.90106543</x:v>
      </x:c>
      <x:c r="D200" s="14" t="s">
        <x:v>92</x:v>
      </x:c>
      <x:c r="E200" s="15">
        <x:v>43621.458996794</x:v>
      </x:c>
      <x:c r="F200" t="s">
        <x:v>97</x:v>
      </x:c>
      <x:c r="G200" s="6">
        <x:v>135.42063642681</x:v>
      </x:c>
      <x:c r="H200" t="s">
        <x:v>98</x:v>
      </x:c>
      <x:c r="I200" s="6">
        <x:v>22</x:v>
      </x:c>
      <x:c r="J200" t="s">
        <x:v>93</x:v>
      </x:c>
      <x:c r="K200" s="6">
        <x:v>1011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35.709</x:v>
      </x:c>
      <x:c r="S200" s="8">
        <x:v>69688.3231612779</x:v>
      </x:c>
      <x:c r="T200" s="12">
        <x:v>31599.5934984867</x:v>
      </x:c>
      <x:c r="U200" s="12">
        <x:v>36.75</x:v>
      </x:c>
      <x:c r="V200" s="12">
        <x:v>48</x:v>
      </x:c>
      <x:c r="W200" s="12">
        <x:f>NA()</x:f>
      </x:c>
    </x:row>
    <x:row r="201">
      <x:c r="A201">
        <x:v>66225</x:v>
      </x:c>
      <x:c r="B201" s="1">
        <x:v>43644.4835708681</x:v>
      </x:c>
      <x:c r="C201" s="6">
        <x:v>9.95124393833333</x:v>
      </x:c>
      <x:c r="D201" s="14" t="s">
        <x:v>92</x:v>
      </x:c>
      <x:c r="E201" s="15">
        <x:v>43621.458996794</x:v>
      </x:c>
      <x:c r="F201" t="s">
        <x:v>97</x:v>
      </x:c>
      <x:c r="G201" s="6">
        <x:v>135.511699611685</x:v>
      </x:c>
      <x:c r="H201" t="s">
        <x:v>98</x:v>
      </x:c>
      <x:c r="I201" s="6">
        <x:v>22</x:v>
      </x:c>
      <x:c r="J201" t="s">
        <x:v>93</x:v>
      </x:c>
      <x:c r="K201" s="6">
        <x:v>1011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35.701</x:v>
      </x:c>
      <x:c r="S201" s="8">
        <x:v>69717.8528016156</x:v>
      </x:c>
      <x:c r="T201" s="12">
        <x:v>31599.8912272242</x:v>
      </x:c>
      <x:c r="U201" s="12">
        <x:v>36.75</x:v>
      </x:c>
      <x:c r="V201" s="12">
        <x:v>48</x:v>
      </x:c>
      <x:c r="W201" s="12">
        <x:f>NA()</x:f>
      </x:c>
    </x:row>
    <x:row r="202">
      <x:c r="A202">
        <x:v>66228</x:v>
      </x:c>
      <x:c r="B202" s="1">
        <x:v>43644.4836057523</x:v>
      </x:c>
      <x:c r="C202" s="6">
        <x:v>10.001510275</x:v>
      </x:c>
      <x:c r="D202" s="14" t="s">
        <x:v>92</x:v>
      </x:c>
      <x:c r="E202" s="15">
        <x:v>43621.458996794</x:v>
      </x:c>
      <x:c r="F202" t="s">
        <x:v>97</x:v>
      </x:c>
      <x:c r="G202" s="6">
        <x:v>135.250063755492</x:v>
      </x:c>
      <x:c r="H202" t="s">
        <x:v>98</x:v>
      </x:c>
      <x:c r="I202" s="6">
        <x:v>22</x:v>
      </x:c>
      <x:c r="J202" t="s">
        <x:v>93</x:v>
      </x:c>
      <x:c r="K202" s="6">
        <x:v>1011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35.724</x:v>
      </x:c>
      <x:c r="S202" s="8">
        <x:v>69737.9845082463</x:v>
      </x:c>
      <x:c r="T202" s="12">
        <x:v>31601.3805081207</x:v>
      </x:c>
      <x:c r="U202" s="12">
        <x:v>36.75</x:v>
      </x:c>
      <x:c r="V202" s="12">
        <x:v>48</x:v>
      </x:c>
      <x:c r="W202" s="12">
        <x:f>NA()</x:f>
      </x:c>
    </x:row>
    <x:row r="203">
      <x:c r="A203">
        <x:v>66232</x:v>
      </x:c>
      <x:c r="B203" s="1">
        <x:v>43644.4836405903</x:v>
      </x:c>
      <x:c r="C203" s="6">
        <x:v>10.0516453983333</x:v>
      </x:c>
      <x:c r="D203" s="14" t="s">
        <x:v>92</x:v>
      </x:c>
      <x:c r="E203" s="15">
        <x:v>43621.458996794</x:v>
      </x:c>
      <x:c r="F203" t="s">
        <x:v>97</x:v>
      </x:c>
      <x:c r="G203" s="6">
        <x:v>135.068364735964</x:v>
      </x:c>
      <x:c r="H203" t="s">
        <x:v>98</x:v>
      </x:c>
      <x:c r="I203" s="6">
        <x:v>22</x:v>
      </x:c>
      <x:c r="J203" t="s">
        <x:v>93</x:v>
      </x:c>
      <x:c r="K203" s="6">
        <x:v>1011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35.74</x:v>
      </x:c>
      <x:c r="S203" s="8">
        <x:v>69774.1136528069</x:v>
      </x:c>
      <x:c r="T203" s="12">
        <x:v>31599.9522295721</x:v>
      </x:c>
      <x:c r="U203" s="12">
        <x:v>36.75</x:v>
      </x:c>
      <x:c r="V203" s="12">
        <x:v>48</x:v>
      </x:c>
      <x:c r="W203" s="12">
        <x:f>NA()</x:f>
      </x:c>
    </x:row>
    <x:row r="204">
      <x:c r="A204">
        <x:v>66237</x:v>
      </x:c>
      <x:c r="B204" s="1">
        <x:v>43644.4836753125</x:v>
      </x:c>
      <x:c r="C204" s="6">
        <x:v>10.1016720816667</x:v>
      </x:c>
      <x:c r="D204" s="14" t="s">
        <x:v>92</x:v>
      </x:c>
      <x:c r="E204" s="15">
        <x:v>43621.458996794</x:v>
      </x:c>
      <x:c r="F204" t="s">
        <x:v>97</x:v>
      </x:c>
      <x:c r="G204" s="6">
        <x:v>135.12511852316</x:v>
      </x:c>
      <x:c r="H204" t="s">
        <x:v>98</x:v>
      </x:c>
      <x:c r="I204" s="6">
        <x:v>22</x:v>
      </x:c>
      <x:c r="J204" t="s">
        <x:v>93</x:v>
      </x:c>
      <x:c r="K204" s="6">
        <x:v>1011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35.735</x:v>
      </x:c>
      <x:c r="S204" s="8">
        <x:v>69800.2655394428</x:v>
      </x:c>
      <x:c r="T204" s="12">
        <x:v>31602.8851722026</x:v>
      </x:c>
      <x:c r="U204" s="12">
        <x:v>36.75</x:v>
      </x:c>
      <x:c r="V204" s="12">
        <x:v>48</x:v>
      </x:c>
      <x:c r="W204" s="12">
        <x:f>NA()</x:f>
      </x:c>
    </x:row>
    <x:row r="205">
      <x:c r="A205">
        <x:v>66241</x:v>
      </x:c>
      <x:c r="B205" s="1">
        <x:v>43644.4837101042</x:v>
      </x:c>
      <x:c r="C205" s="6">
        <x:v>10.151742885</x:v>
      </x:c>
      <x:c r="D205" s="14" t="s">
        <x:v>92</x:v>
      </x:c>
      <x:c r="E205" s="15">
        <x:v>43621.458996794</x:v>
      </x:c>
      <x:c r="F205" t="s">
        <x:v>97</x:v>
      </x:c>
      <x:c r="G205" s="6">
        <x:v>134.966270068017</x:v>
      </x:c>
      <x:c r="H205" t="s">
        <x:v>98</x:v>
      </x:c>
      <x:c r="I205" s="6">
        <x:v>22</x:v>
      </x:c>
      <x:c r="J205" t="s">
        <x:v>93</x:v>
      </x:c>
      <x:c r="K205" s="6">
        <x:v>1011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35.749</x:v>
      </x:c>
      <x:c r="S205" s="8">
        <x:v>69814.1016819685</x:v>
      </x:c>
      <x:c r="T205" s="12">
        <x:v>31596.3453728222</x:v>
      </x:c>
      <x:c r="U205" s="12">
        <x:v>36.75</x:v>
      </x:c>
      <x:c r="V205" s="12">
        <x:v>48</x:v>
      </x:c>
      <x:c r="W205" s="12">
        <x:f>NA()</x:f>
      </x:c>
    </x:row>
    <x:row r="206">
      <x:c r="A206">
        <x:v>66244</x:v>
      </x:c>
      <x:c r="B206" s="1">
        <x:v>43644.4837442477</x:v>
      </x:c>
      <x:c r="C206" s="6">
        <x:v>10.200933915</x:v>
      </x:c>
      <x:c r="D206" s="14" t="s">
        <x:v>92</x:v>
      </x:c>
      <x:c r="E206" s="15">
        <x:v>43621.458996794</x:v>
      </x:c>
      <x:c r="F206" t="s">
        <x:v>97</x:v>
      </x:c>
      <x:c r="G206" s="6">
        <x:v>134.807614782844</x:v>
      </x:c>
      <x:c r="H206" t="s">
        <x:v>98</x:v>
      </x:c>
      <x:c r="I206" s="6">
        <x:v>22</x:v>
      </x:c>
      <x:c r="J206" t="s">
        <x:v>93</x:v>
      </x:c>
      <x:c r="K206" s="6">
        <x:v>1011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35.763</x:v>
      </x:c>
      <x:c r="S206" s="8">
        <x:v>69832.395304562</x:v>
      </x:c>
      <x:c r="T206" s="12">
        <x:v>31603.4949331354</x:v>
      </x:c>
      <x:c r="U206" s="12">
        <x:v>36.75</x:v>
      </x:c>
      <x:c r="V206" s="12">
        <x:v>48</x:v>
      </x:c>
      <x:c r="W206" s="12">
        <x:f>NA()</x:f>
      </x:c>
    </x:row>
    <x:row r="207">
      <x:c r="A207">
        <x:v>66248</x:v>
      </x:c>
      <x:c r="B207" s="1">
        <x:v>43644.4837790162</x:v>
      </x:c>
      <x:c r="C207" s="6">
        <x:v>10.2509745016667</x:v>
      </x:c>
      <x:c r="D207" s="14" t="s">
        <x:v>92</x:v>
      </x:c>
      <x:c r="E207" s="15">
        <x:v>43621.458996794</x:v>
      </x:c>
      <x:c r="F207" t="s">
        <x:v>97</x:v>
      </x:c>
      <x:c r="G207" s="6">
        <x:v>134.773642321573</x:v>
      </x:c>
      <x:c r="H207" t="s">
        <x:v>98</x:v>
      </x:c>
      <x:c r="I207" s="6">
        <x:v>22</x:v>
      </x:c>
      <x:c r="J207" t="s">
        <x:v>93</x:v>
      </x:c>
      <x:c r="K207" s="6">
        <x:v>1011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35.766</x:v>
      </x:c>
      <x:c r="S207" s="8">
        <x:v>69851.9538928982</x:v>
      </x:c>
      <x:c r="T207" s="12">
        <x:v>31609.9679974426</x:v>
      </x:c>
      <x:c r="U207" s="12">
        <x:v>36.75</x:v>
      </x:c>
      <x:c r="V207" s="12">
        <x:v>48</x:v>
      </x:c>
      <x:c r="W207" s="12">
        <x:f>NA()</x:f>
      </x:c>
    </x:row>
    <x:row r="208">
      <x:c r="A208">
        <x:v>66252</x:v>
      </x:c>
      <x:c r="B208" s="1">
        <x:v>43644.4838137384</x:v>
      </x:c>
      <x:c r="C208" s="6">
        <x:v>10.300998695</x:v>
      </x:c>
      <x:c r="D208" s="14" t="s">
        <x:v>92</x:v>
      </x:c>
      <x:c r="E208" s="15">
        <x:v>43621.458996794</x:v>
      </x:c>
      <x:c r="F208" t="s">
        <x:v>97</x:v>
      </x:c>
      <x:c r="G208" s="6">
        <x:v>134.502181010819</x:v>
      </x:c>
      <x:c r="H208" t="s">
        <x:v>98</x:v>
      </x:c>
      <x:c r="I208" s="6">
        <x:v>22</x:v>
      </x:c>
      <x:c r="J208" t="s">
        <x:v>93</x:v>
      </x:c>
      <x:c r="K208" s="6">
        <x:v>1011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35.79</x:v>
      </x:c>
      <x:c r="S208" s="8">
        <x:v>69885.4141031604</x:v>
      </x:c>
      <x:c r="T208" s="12">
        <x:v>31599.5626468502</x:v>
      </x:c>
      <x:c r="U208" s="12">
        <x:v>36.75</x:v>
      </x:c>
      <x:c r="V208" s="12">
        <x:v>48</x:v>
      </x:c>
      <x:c r="W208" s="12">
        <x:f>NA()</x:f>
      </x:c>
    </x:row>
    <x:row r="209">
      <x:c r="A209">
        <x:v>66256</x:v>
      </x:c>
      <x:c r="B209" s="1">
        <x:v>43644.4838485764</x:v>
      </x:c>
      <x:c r="C209" s="6">
        <x:v>10.3511697933333</x:v>
      </x:c>
      <x:c r="D209" s="14" t="s">
        <x:v>92</x:v>
      </x:c>
      <x:c r="E209" s="15">
        <x:v>43621.458996794</x:v>
      </x:c>
      <x:c r="F209" t="s">
        <x:v>97</x:v>
      </x:c>
      <x:c r="G209" s="6">
        <x:v>134.603912722286</x:v>
      </x:c>
      <x:c r="H209" t="s">
        <x:v>98</x:v>
      </x:c>
      <x:c r="I209" s="6">
        <x:v>22</x:v>
      </x:c>
      <x:c r="J209" t="s">
        <x:v>93</x:v>
      </x:c>
      <x:c r="K209" s="6">
        <x:v>1011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35.781</x:v>
      </x:c>
      <x:c r="S209" s="8">
        <x:v>69899.5223304956</x:v>
      </x:c>
      <x:c r="T209" s="12">
        <x:v>31603.7364194977</x:v>
      </x:c>
      <x:c r="U209" s="12">
        <x:v>36.75</x:v>
      </x:c>
      <x:c r="V209" s="12">
        <x:v>48</x:v>
      </x:c>
      <x:c r="W209" s="12">
        <x:f>NA()</x:f>
      </x:c>
    </x:row>
    <x:row r="210">
      <x:c r="A210">
        <x:v>66260</x:v>
      </x:c>
      <x:c r="B210" s="1">
        <x:v>43644.4838833681</x:v>
      </x:c>
      <x:c r="C210" s="6">
        <x:v>10.4012656416667</x:v>
      </x:c>
      <x:c r="D210" s="14" t="s">
        <x:v>92</x:v>
      </x:c>
      <x:c r="E210" s="15">
        <x:v>43621.458996794</x:v>
      </x:c>
      <x:c r="F210" t="s">
        <x:v>97</x:v>
      </x:c>
      <x:c r="G210" s="6">
        <x:v>134.456992417619</x:v>
      </x:c>
      <x:c r="H210" t="s">
        <x:v>98</x:v>
      </x:c>
      <x:c r="I210" s="6">
        <x:v>22</x:v>
      </x:c>
      <x:c r="J210" t="s">
        <x:v>93</x:v>
      </x:c>
      <x:c r="K210" s="6">
        <x:v>1011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35.794</x:v>
      </x:c>
      <x:c r="S210" s="8">
        <x:v>69929.4742080527</x:v>
      </x:c>
      <x:c r="T210" s="12">
        <x:v>31599.9660666485</x:v>
      </x:c>
      <x:c r="U210" s="12">
        <x:v>36.75</x:v>
      </x:c>
      <x:c r="V210" s="12">
        <x:v>48</x:v>
      </x:c>
      <x:c r="W210" s="12">
        <x:f>NA()</x:f>
      </x:c>
    </x:row>
    <x:row r="211">
      <x:c r="A211">
        <x:v>66265</x:v>
      </x:c>
      <x:c r="B211" s="1">
        <x:v>43644.4839181713</x:v>
      </x:c>
      <x:c r="C211" s="6">
        <x:v>10.451370545</x:v>
      </x:c>
      <x:c r="D211" s="14" t="s">
        <x:v>92</x:v>
      </x:c>
      <x:c r="E211" s="15">
        <x:v>43621.458996794</x:v>
      </x:c>
      <x:c r="F211" t="s">
        <x:v>97</x:v>
      </x:c>
      <x:c r="G211" s="6">
        <x:v>134.310237752548</x:v>
      </x:c>
      <x:c r="H211" t="s">
        <x:v>98</x:v>
      </x:c>
      <x:c r="I211" s="6">
        <x:v>22</x:v>
      </x:c>
      <x:c r="J211" t="s">
        <x:v>93</x:v>
      </x:c>
      <x:c r="K211" s="6">
        <x:v>1011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35.807</x:v>
      </x:c>
      <x:c r="S211" s="8">
        <x:v>69954.5382766023</x:v>
      </x:c>
      <x:c r="T211" s="12">
        <x:v>31600.6057465298</x:v>
      </x:c>
      <x:c r="U211" s="12">
        <x:v>36.75</x:v>
      </x:c>
      <x:c r="V211" s="12">
        <x:v>48</x:v>
      </x:c>
      <x:c r="W211" s="12">
        <x:f>NA()</x:f>
      </x:c>
    </x:row>
    <x:row r="212">
      <x:c r="A212">
        <x:v>66268</x:v>
      </x:c>
      <x:c r="B212" s="1">
        <x:v>43644.4839528935</x:v>
      </x:c>
      <x:c r="C212" s="6">
        <x:v>10.501384835</x:v>
      </x:c>
      <x:c r="D212" s="14" t="s">
        <x:v>92</x:v>
      </x:c>
      <x:c r="E212" s="15">
        <x:v>43621.458996794</x:v>
      </x:c>
      <x:c r="F212" t="s">
        <x:v>97</x:v>
      </x:c>
      <x:c r="G212" s="6">
        <x:v>134.298955785375</x:v>
      </x:c>
      <x:c r="H212" t="s">
        <x:v>98</x:v>
      </x:c>
      <x:c r="I212" s="6">
        <x:v>22</x:v>
      </x:c>
      <x:c r="J212" t="s">
        <x:v>93</x:v>
      </x:c>
      <x:c r="K212" s="6">
        <x:v>1011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35.808</x:v>
      </x:c>
      <x:c r="S212" s="8">
        <x:v>69976.7909515155</x:v>
      </x:c>
      <x:c r="T212" s="12">
        <x:v>31597.566354795</x:v>
      </x:c>
      <x:c r="U212" s="12">
        <x:v>36.75</x:v>
      </x:c>
      <x:c r="V212" s="12">
        <x:v>48</x:v>
      </x:c>
      <x:c r="W212" s="12">
        <x:f>NA()</x:f>
      </x:c>
    </x:row>
    <x:row r="213">
      <x:c r="A213">
        <x:v>66272</x:v>
      </x:c>
      <x:c r="B213" s="1">
        <x:v>43644.4839876968</x:v>
      </x:c>
      <x:c r="C213" s="6">
        <x:v>10.55146377</x:v>
      </x:c>
      <x:c r="D213" s="14" t="s">
        <x:v>92</x:v>
      </x:c>
      <x:c r="E213" s="15">
        <x:v>43621.458996794</x:v>
      </x:c>
      <x:c r="F213" t="s">
        <x:v>97</x:v>
      </x:c>
      <x:c r="G213" s="6">
        <x:v>134.129843621924</x:v>
      </x:c>
      <x:c r="H213" t="s">
        <x:v>98</x:v>
      </x:c>
      <x:c r="I213" s="6">
        <x:v>22</x:v>
      </x:c>
      <x:c r="J213" t="s">
        <x:v>93</x:v>
      </x:c>
      <x:c r="K213" s="6">
        <x:v>1011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35.823</x:v>
      </x:c>
      <x:c r="S213" s="8">
        <x:v>70001.1988806112</x:v>
      </x:c>
      <x:c r="T213" s="12">
        <x:v>31600.2800120741</x:v>
      </x:c>
      <x:c r="U213" s="12">
        <x:v>36.75</x:v>
      </x:c>
      <x:c r="V213" s="12">
        <x:v>48</x:v>
      </x:c>
      <x:c r="W213" s="12">
        <x:f>NA()</x:f>
      </x:c>
    </x:row>
    <x:row r="214">
      <x:c r="A214">
        <x:v>66277</x:v>
      </x:c>
      <x:c r="B214" s="1">
        <x:v>43644.4840224884</x:v>
      </x:c>
      <x:c r="C214" s="6">
        <x:v>10.601601315</x:v>
      </x:c>
      <x:c r="D214" s="14" t="s">
        <x:v>92</x:v>
      </x:c>
      <x:c r="E214" s="15">
        <x:v>43621.458996794</x:v>
      </x:c>
      <x:c r="F214" t="s">
        <x:v>97</x:v>
      </x:c>
      <x:c r="G214" s="6">
        <x:v>133.904702486498</x:v>
      </x:c>
      <x:c r="H214" t="s">
        <x:v>98</x:v>
      </x:c>
      <x:c r="I214" s="6">
        <x:v>22</x:v>
      </x:c>
      <x:c r="J214" t="s">
        <x:v>93</x:v>
      </x:c>
      <x:c r="K214" s="6">
        <x:v>1011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35.843</x:v>
      </x:c>
      <x:c r="S214" s="8">
        <x:v>70006.1256384899</x:v>
      </x:c>
      <x:c r="T214" s="12">
        <x:v>31599.0537261955</x:v>
      </x:c>
      <x:c r="U214" s="12">
        <x:v>36.75</x:v>
      </x:c>
      <x:c r="V214" s="12">
        <x:v>48</x:v>
      </x:c>
      <x:c r="W214" s="12">
        <x:f>NA()</x:f>
      </x:c>
    </x:row>
    <x:row r="215">
      <x:c r="A215">
        <x:v>66280</x:v>
      </x:c>
      <x:c r="B215" s="1">
        <x:v>43644.4840572569</x:v>
      </x:c>
      <x:c r="C215" s="6">
        <x:v>10.65162083</x:v>
      </x:c>
      <x:c r="D215" s="14" t="s">
        <x:v>92</x:v>
      </x:c>
      <x:c r="E215" s="15">
        <x:v>43621.458996794</x:v>
      </x:c>
      <x:c r="F215" t="s">
        <x:v>97</x:v>
      </x:c>
      <x:c r="G215" s="6">
        <x:v>133.927199048124</x:v>
      </x:c>
      <x:c r="H215" t="s">
        <x:v>98</x:v>
      </x:c>
      <x:c r="I215" s="6">
        <x:v>22</x:v>
      </x:c>
      <x:c r="J215" t="s">
        <x:v>93</x:v>
      </x:c>
      <x:c r="K215" s="6">
        <x:v>1011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35.841</x:v>
      </x:c>
      <x:c r="S215" s="8">
        <x:v>70034.2834527121</x:v>
      </x:c>
      <x:c r="T215" s="12">
        <x:v>31597.9422224353</x:v>
      </x:c>
      <x:c r="U215" s="12">
        <x:v>36.75</x:v>
      </x:c>
      <x:c r="V215" s="12">
        <x:v>48</x:v>
      </x:c>
      <x:c r="W215" s="12">
        <x:f>NA()</x:f>
      </x:c>
    </x:row>
    <x:row r="216">
      <x:c r="A216">
        <x:v>66285</x:v>
      </x:c>
      <x:c r="B216" s="1">
        <x:v>43644.4840920139</x:v>
      </x:c>
      <x:c r="C216" s="6">
        <x:v>10.7017046183333</x:v>
      </x:c>
      <x:c r="D216" s="14" t="s">
        <x:v>92</x:v>
      </x:c>
      <x:c r="E216" s="15">
        <x:v>43621.458996794</x:v>
      </x:c>
      <x:c r="F216" t="s">
        <x:v>97</x:v>
      </x:c>
      <x:c r="G216" s="6">
        <x:v>133.837236179258</x:v>
      </x:c>
      <x:c r="H216" t="s">
        <x:v>98</x:v>
      </x:c>
      <x:c r="I216" s="6">
        <x:v>22</x:v>
      </x:c>
      <x:c r="J216" t="s">
        <x:v>93</x:v>
      </x:c>
      <x:c r="K216" s="6">
        <x:v>1011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35.849</x:v>
      </x:c>
      <x:c r="S216" s="8">
        <x:v>70055.7549775293</x:v>
      </x:c>
      <x:c r="T216" s="12">
        <x:v>31603.2239928582</x:v>
      </x:c>
      <x:c r="U216" s="12">
        <x:v>36.75</x:v>
      </x:c>
      <x:c r="V216" s="12">
        <x:v>48</x:v>
      </x:c>
      <x:c r="W216" s="12">
        <x:f>NA()</x:f>
      </x:c>
    </x:row>
    <x:row r="217">
      <x:c r="A217">
        <x:v>66288</x:v>
      </x:c>
      <x:c r="B217" s="1">
        <x:v>43644.4841261921</x:v>
      </x:c>
      <x:c r="C217" s="6">
        <x:v>10.7509225216667</x:v>
      </x:c>
      <x:c r="D217" s="14" t="s">
        <x:v>92</x:v>
      </x:c>
      <x:c r="E217" s="15">
        <x:v>43621.458996794</x:v>
      </x:c>
      <x:c r="F217" t="s">
        <x:v>97</x:v>
      </x:c>
      <x:c r="G217" s="6">
        <x:v>133.691179374251</x:v>
      </x:c>
      <x:c r="H217" t="s">
        <x:v>98</x:v>
      </x:c>
      <x:c r="I217" s="6">
        <x:v>22</x:v>
      </x:c>
      <x:c r="J217" t="s">
        <x:v>93</x:v>
      </x:c>
      <x:c r="K217" s="6">
        <x:v>1011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35.862</x:v>
      </x:c>
      <x:c r="S217" s="8">
        <x:v>70068.192040784</x:v>
      </x:c>
      <x:c r="T217" s="12">
        <x:v>31598.680405238</x:v>
      </x:c>
      <x:c r="U217" s="12">
        <x:v>36.75</x:v>
      </x:c>
      <x:c r="V217" s="12">
        <x:v>48</x:v>
      </x:c>
      <x:c r="W217" s="12">
        <x:f>NA()</x:f>
      </x:c>
    </x:row>
    <x:row r="218">
      <x:c r="A218">
        <x:v>66291</x:v>
      </x:c>
      <x:c r="B218" s="1">
        <x:v>43644.4841609606</x:v>
      </x:c>
      <x:c r="C218" s="6">
        <x:v>10.8010120933333</x:v>
      </x:c>
      <x:c r="D218" s="14" t="s">
        <x:v>92</x:v>
      </x:c>
      <x:c r="E218" s="15">
        <x:v>43621.458996794</x:v>
      </x:c>
      <x:c r="F218" t="s">
        <x:v>97</x:v>
      </x:c>
      <x:c r="G218" s="6">
        <x:v>133.657497294217</x:v>
      </x:c>
      <x:c r="H218" t="s">
        <x:v>98</x:v>
      </x:c>
      <x:c r="I218" s="6">
        <x:v>22</x:v>
      </x:c>
      <x:c r="J218" t="s">
        <x:v>93</x:v>
      </x:c>
      <x:c r="K218" s="6">
        <x:v>1011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35.865</x:v>
      </x:c>
      <x:c r="S218" s="8">
        <x:v>70104.4876278227</x:v>
      </x:c>
      <x:c r="T218" s="12">
        <x:v>31601.823683883</x:v>
      </x:c>
      <x:c r="U218" s="12">
        <x:v>36.75</x:v>
      </x:c>
      <x:c r="V218" s="12">
        <x:v>48</x:v>
      </x:c>
      <x:c r="W218" s="12">
        <x:f>NA()</x:f>
      </x:c>
    </x:row>
    <x:row r="219">
      <x:c r="A219">
        <x:v>66295</x:v>
      </x:c>
      <x:c r="B219" s="1">
        <x:v>43644.4841956829</x:v>
      </x:c>
      <x:c r="C219" s="6">
        <x:v>10.850997365</x:v>
      </x:c>
      <x:c r="D219" s="14" t="s">
        <x:v>92</x:v>
      </x:c>
      <x:c r="E219" s="15">
        <x:v>43621.458996794</x:v>
      </x:c>
      <x:c r="F219" t="s">
        <x:v>97</x:v>
      </x:c>
      <x:c r="G219" s="6">
        <x:v>133.511642618936</x:v>
      </x:c>
      <x:c r="H219" t="s">
        <x:v>98</x:v>
      </x:c>
      <x:c r="I219" s="6">
        <x:v>22</x:v>
      </x:c>
      <x:c r="J219" t="s">
        <x:v>93</x:v>
      </x:c>
      <x:c r="K219" s="6">
        <x:v>1011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35.878</x:v>
      </x:c>
      <x:c r="S219" s="8">
        <x:v>70110.6972688271</x:v>
      </x:c>
      <x:c r="T219" s="12">
        <x:v>31594.6598436367</x:v>
      </x:c>
      <x:c r="U219" s="12">
        <x:v>36.75</x:v>
      </x:c>
      <x:c r="V219" s="12">
        <x:v>48</x:v>
      </x:c>
      <x:c r="W219" s="12">
        <x:f>NA()</x:f>
      </x:c>
    </x:row>
    <x:row r="220">
      <x:c r="A220">
        <x:v>66299</x:v>
      </x:c>
      <x:c r="B220" s="1">
        <x:v>43644.4842305208</x:v>
      </x:c>
      <x:c r="C220" s="6">
        <x:v>10.9011565066667</x:v>
      </x:c>
      <x:c r="D220" s="14" t="s">
        <x:v>92</x:v>
      </x:c>
      <x:c r="E220" s="15">
        <x:v>43621.458996794</x:v>
      </x:c>
      <x:c r="F220" t="s">
        <x:v>97</x:v>
      </x:c>
      <x:c r="G220" s="6">
        <x:v>133.377153047302</x:v>
      </x:c>
      <x:c r="H220" t="s">
        <x:v>98</x:v>
      </x:c>
      <x:c r="I220" s="6">
        <x:v>22</x:v>
      </x:c>
      <x:c r="J220" t="s">
        <x:v>93</x:v>
      </x:c>
      <x:c r="K220" s="6">
        <x:v>1011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35.89</x:v>
      </x:c>
      <x:c r="S220" s="8">
        <x:v>70144.8090322635</x:v>
      </x:c>
      <x:c r="T220" s="12">
        <x:v>31600.3912040398</x:v>
      </x:c>
      <x:c r="U220" s="12">
        <x:v>36.75</x:v>
      </x:c>
      <x:c r="V220" s="12">
        <x:v>48</x:v>
      </x:c>
      <x:c r="W220" s="12">
        <x:f>NA()</x:f>
      </x:c>
    </x:row>
    <x:row r="221">
      <x:c r="A221">
        <x:v>66304</x:v>
      </x:c>
      <x:c r="B221" s="1">
        <x:v>43644.4842653125</x:v>
      </x:c>
      <x:c r="C221" s="6">
        <x:v>10.9512392733333</x:v>
      </x:c>
      <x:c r="D221" s="14" t="s">
        <x:v>92</x:v>
      </x:c>
      <x:c r="E221" s="15">
        <x:v>43621.458996794</x:v>
      </x:c>
      <x:c r="F221" t="s">
        <x:v>97</x:v>
      </x:c>
      <x:c r="G221" s="6">
        <x:v>133.365951881866</x:v>
      </x:c>
      <x:c r="H221" t="s">
        <x:v>98</x:v>
      </x:c>
      <x:c r="I221" s="6">
        <x:v>22</x:v>
      </x:c>
      <x:c r="J221" t="s">
        <x:v>93</x:v>
      </x:c>
      <x:c r="K221" s="6">
        <x:v>1011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35.891</x:v>
      </x:c>
      <x:c r="S221" s="8">
        <x:v>70155.517280094</x:v>
      </x:c>
      <x:c r="T221" s="12">
        <x:v>31594.6630106178</x:v>
      </x:c>
      <x:c r="U221" s="12">
        <x:v>36.75</x:v>
      </x:c>
      <x:c r="V221" s="12">
        <x:v>48</x:v>
      </x:c>
      <x:c r="W221" s="12">
        <x:f>NA()</x:f>
      </x:c>
    </x:row>
    <x:row r="222">
      <x:c r="A222">
        <x:v>66308</x:v>
      </x:c>
      <x:c r="B222" s="1">
        <x:v>43644.4843001157</x:v>
      </x:c>
      <x:c r="C222" s="6">
        <x:v>11.0013479266667</x:v>
      </x:c>
      <x:c r="D222" s="14" t="s">
        <x:v>92</x:v>
      </x:c>
      <x:c r="E222" s="15">
        <x:v>43621.458996794</x:v>
      </x:c>
      <x:c r="F222" t="s">
        <x:v>97</x:v>
      </x:c>
      <x:c r="G222" s="6">
        <x:v>133.097414188686</x:v>
      </x:c>
      <x:c r="H222" t="s">
        <x:v>98</x:v>
      </x:c>
      <x:c r="I222" s="6">
        <x:v>22</x:v>
      </x:c>
      <x:c r="J222" t="s">
        <x:v>93</x:v>
      </x:c>
      <x:c r="K222" s="6">
        <x:v>1011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35.915</x:v>
      </x:c>
      <x:c r="S222" s="8">
        <x:v>70178.1965115892</x:v>
      </x:c>
      <x:c r="T222" s="12">
        <x:v>31600.0643016209</x:v>
      </x:c>
      <x:c r="U222" s="12">
        <x:v>36.75</x:v>
      </x:c>
      <x:c r="V222" s="12">
        <x:v>48</x:v>
      </x:c>
      <x:c r="W222" s="12">
        <x:f>NA()</x:f>
      </x:c>
    </x:row>
    <x:row r="223">
      <x:c r="A223">
        <x:v>66312</x:v>
      </x:c>
      <x:c r="B223" s="1">
        <x:v>43644.484334919</x:v>
      </x:c>
      <x:c r="C223" s="6">
        <x:v>11.0514536983333</x:v>
      </x:c>
      <x:c r="D223" s="14" t="s">
        <x:v>92</x:v>
      </x:c>
      <x:c r="E223" s="15">
        <x:v>43621.458996794</x:v>
      </x:c>
      <x:c r="F223" t="s">
        <x:v>97</x:v>
      </x:c>
      <x:c r="G223" s="6">
        <x:v>133.164496402666</x:v>
      </x:c>
      <x:c r="H223" t="s">
        <x:v>98</x:v>
      </x:c>
      <x:c r="I223" s="6">
        <x:v>22</x:v>
      </x:c>
      <x:c r="J223" t="s">
        <x:v>93</x:v>
      </x:c>
      <x:c r="K223" s="6">
        <x:v>1011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35.909</x:v>
      </x:c>
      <x:c r="S223" s="8">
        <x:v>70204.6593093682</x:v>
      </x:c>
      <x:c r="T223" s="12">
        <x:v>31600.1158480846</x:v>
      </x:c>
      <x:c r="U223" s="12">
        <x:v>36.75</x:v>
      </x:c>
      <x:c r="V223" s="12">
        <x:v>48</x:v>
      </x:c>
      <x:c r="W223" s="12">
        <x:f>NA()</x:f>
      </x:c>
    </x:row>
    <x:row r="224">
      <x:c r="A224">
        <x:v>66316</x:v>
      </x:c>
      <x:c r="B224" s="1">
        <x:v>43644.4843696759</x:v>
      </x:c>
      <x:c r="C224" s="6">
        <x:v>11.1015313933333</x:v>
      </x:c>
      <x:c r="D224" s="14" t="s">
        <x:v>92</x:v>
      </x:c>
      <x:c r="E224" s="15">
        <x:v>43621.458996794</x:v>
      </x:c>
      <x:c r="F224" t="s">
        <x:v>97</x:v>
      </x:c>
      <x:c r="G224" s="6">
        <x:v>132.996856041342</x:v>
      </x:c>
      <x:c r="H224" t="s">
        <x:v>98</x:v>
      </x:c>
      <x:c r="I224" s="6">
        <x:v>22</x:v>
      </x:c>
      <x:c r="J224" t="s">
        <x:v>93</x:v>
      </x:c>
      <x:c r="K224" s="6">
        <x:v>1011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35.924</x:v>
      </x:c>
      <x:c r="S224" s="8">
        <x:v>70227.7064925369</x:v>
      </x:c>
      <x:c r="T224" s="12">
        <x:v>31593.7113174324</x:v>
      </x:c>
      <x:c r="U224" s="12">
        <x:v>36.75</x:v>
      </x:c>
      <x:c r="V224" s="12">
        <x:v>48</x:v>
      </x:c>
      <x:c r="W224" s="12">
        <x:f>NA()</x:f>
      </x:c>
    </x:row>
    <x:row r="225">
      <x:c r="A225">
        <x:v>66321</x:v>
      </x:c>
      <x:c r="B225" s="1">
        <x:v>43644.4844044329</x:v>
      </x:c>
      <x:c r="C225" s="6">
        <x:v>11.1516010266667</x:v>
      </x:c>
      <x:c r="D225" s="14" t="s">
        <x:v>92</x:v>
      </x:c>
      <x:c r="E225" s="15">
        <x:v>43621.458996794</x:v>
      </x:c>
      <x:c r="F225" t="s">
        <x:v>97</x:v>
      </x:c>
      <x:c r="G225" s="6">
        <x:v>132.885216398659</x:v>
      </x:c>
      <x:c r="H225" t="s">
        <x:v>98</x:v>
      </x:c>
      <x:c r="I225" s="6">
        <x:v>22</x:v>
      </x:c>
      <x:c r="J225" t="s">
        <x:v>93</x:v>
      </x:c>
      <x:c r="K225" s="6">
        <x:v>1011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35.934</x:v>
      </x:c>
      <x:c r="S225" s="8">
        <x:v>70246.2707628197</x:v>
      </x:c>
      <x:c r="T225" s="12">
        <x:v>31595.7378496925</x:v>
      </x:c>
      <x:c r="U225" s="12">
        <x:v>36.75</x:v>
      </x:c>
      <x:c r="V225" s="12">
        <x:v>48</x:v>
      </x:c>
      <x:c r="W225" s="12">
        <x:f>NA()</x:f>
      </x:c>
    </x:row>
    <x:row r="226">
      <x:c r="A226">
        <x:v>66324</x:v>
      </x:c>
      <x:c r="B226" s="1">
        <x:v>43644.4844392014</x:v>
      </x:c>
      <x:c r="C226" s="6">
        <x:v>11.2016705566667</x:v>
      </x:c>
      <x:c r="D226" s="14" t="s">
        <x:v>92</x:v>
      </x:c>
      <x:c r="E226" s="15">
        <x:v>43621.458996794</x:v>
      </x:c>
      <x:c r="F226" t="s">
        <x:v>97</x:v>
      </x:c>
      <x:c r="G226" s="6">
        <x:v>132.773673096601</x:v>
      </x:c>
      <x:c r="H226" t="s">
        <x:v>98</x:v>
      </x:c>
      <x:c r="I226" s="6">
        <x:v>22</x:v>
      </x:c>
      <x:c r="J226" t="s">
        <x:v>93</x:v>
      </x:c>
      <x:c r="K226" s="6">
        <x:v>1011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35.944</x:v>
      </x:c>
      <x:c r="S226" s="8">
        <x:v>70269.3211999351</x:v>
      </x:c>
      <x:c r="T226" s="12">
        <x:v>31593.9153525513</x:v>
      </x:c>
      <x:c r="U226" s="12">
        <x:v>36.75</x:v>
      </x:c>
      <x:c r="V226" s="12">
        <x:v>48</x:v>
      </x:c>
      <x:c r="W226" s="12">
        <x:f>NA()</x:f>
      </x:c>
    </x:row>
    <x:row r="227">
      <x:c r="A227">
        <x:v>66328</x:v>
      </x:c>
      <x:c r="B227" s="1">
        <x:v>43644.4844739583</x:v>
      </x:c>
      <x:c r="C227" s="6">
        <x:v>11.251718425</x:v>
      </x:c>
      <x:c r="D227" s="14" t="s">
        <x:v>92</x:v>
      </x:c>
      <x:c r="E227" s="15">
        <x:v>43621.458996794</x:v>
      </x:c>
      <x:c r="F227" t="s">
        <x:v>97</x:v>
      </x:c>
      <x:c r="G227" s="6">
        <x:v>132.818278864107</x:v>
      </x:c>
      <x:c r="H227" t="s">
        <x:v>98</x:v>
      </x:c>
      <x:c r="I227" s="6">
        <x:v>22</x:v>
      </x:c>
      <x:c r="J227" t="s">
        <x:v>93</x:v>
      </x:c>
      <x:c r="K227" s="6">
        <x:v>1011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35.94</x:v>
      </x:c>
      <x:c r="S227" s="8">
        <x:v>70281.6741978726</x:v>
      </x:c>
      <x:c r="T227" s="12">
        <x:v>31601.8813936709</x:v>
      </x:c>
      <x:c r="U227" s="12">
        <x:v>36.75</x:v>
      </x:c>
      <x:c r="V227" s="12">
        <x:v>48</x:v>
      </x:c>
      <x:c r="W227" s="12">
        <x:f>NA()</x:f>
      </x:c>
    </x:row>
    <x:row r="228">
      <x:c r="A228">
        <x:v>66332</x:v>
      </x:c>
      <x:c r="B228" s="1">
        <x:v>43644.4845081366</x:v>
      </x:c>
      <x:c r="C228" s="6">
        <x:v>11.3009241483333</x:v>
      </x:c>
      <x:c r="D228" s="14" t="s">
        <x:v>92</x:v>
      </x:c>
      <x:c r="E228" s="15">
        <x:v>43621.458996794</x:v>
      </x:c>
      <x:c r="F228" t="s">
        <x:v>97</x:v>
      </x:c>
      <x:c r="G228" s="6">
        <x:v>132.684507740879</x:v>
      </x:c>
      <x:c r="H228" t="s">
        <x:v>98</x:v>
      </x:c>
      <x:c r="I228" s="6">
        <x:v>22</x:v>
      </x:c>
      <x:c r="J228" t="s">
        <x:v>93</x:v>
      </x:c>
      <x:c r="K228" s="6">
        <x:v>1011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35.952</x:v>
      </x:c>
      <x:c r="S228" s="8">
        <x:v>70314.1399759464</x:v>
      </x:c>
      <x:c r="T228" s="12">
        <x:v>31598.0311678127</x:v>
      </x:c>
      <x:c r="U228" s="12">
        <x:v>36.75</x:v>
      </x:c>
      <x:c r="V228" s="12">
        <x:v>48</x:v>
      </x:c>
      <x:c r="W228" s="12">
        <x:f>NA()</x:f>
      </x:c>
    </x:row>
    <x:row r="229">
      <x:c r="A229">
        <x:v>66337</x:v>
      </x:c>
      <x:c r="B229" s="1">
        <x:v>43644.4845429051</x:v>
      </x:c>
      <x:c r="C229" s="6">
        <x:v>11.3510073066667</x:v>
      </x:c>
      <x:c r="D229" s="14" t="s">
        <x:v>92</x:v>
      </x:c>
      <x:c r="E229" s="15">
        <x:v>43621.458996794</x:v>
      </x:c>
      <x:c r="F229" t="s">
        <x:v>97</x:v>
      </x:c>
      <x:c r="G229" s="6">
        <x:v>132.539745226155</x:v>
      </x:c>
      <x:c r="H229" t="s">
        <x:v>98</x:v>
      </x:c>
      <x:c r="I229" s="6">
        <x:v>22</x:v>
      </x:c>
      <x:c r="J229" t="s">
        <x:v>93</x:v>
      </x:c>
      <x:c r="K229" s="6">
        <x:v>1011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35.965</x:v>
      </x:c>
      <x:c r="S229" s="8">
        <x:v>70327.2552649399</x:v>
      </x:c>
      <x:c r="T229" s="12">
        <x:v>31598.0648664672</x:v>
      </x:c>
      <x:c r="U229" s="12">
        <x:v>36.75</x:v>
      </x:c>
      <x:c r="V229" s="12">
        <x:v>48</x:v>
      </x:c>
      <x:c r="W229" s="12">
        <x:f>NA()</x:f>
      </x:c>
    </x:row>
    <x:row r="230">
      <x:c r="A230">
        <x:v>66339</x:v>
      </x:c>
      <x:c r="B230" s="1">
        <x:v>43644.4845776968</x:v>
      </x:c>
      <x:c r="C230" s="6">
        <x:v>11.4011109783333</x:v>
      </x:c>
      <x:c r="D230" s="14" t="s">
        <x:v>92</x:v>
      </x:c>
      <x:c r="E230" s="15">
        <x:v>43621.458996794</x:v>
      </x:c>
      <x:c r="F230" t="s">
        <x:v>97</x:v>
      </x:c>
      <x:c r="G230" s="6">
        <x:v>132.439620054717</x:v>
      </x:c>
      <x:c r="H230" t="s">
        <x:v>98</x:v>
      </x:c>
      <x:c r="I230" s="6">
        <x:v>22</x:v>
      </x:c>
      <x:c r="J230" t="s">
        <x:v>93</x:v>
      </x:c>
      <x:c r="K230" s="6">
        <x:v>1011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35.974</x:v>
      </x:c>
      <x:c r="S230" s="8">
        <x:v>70350.8774864509</x:v>
      </x:c>
      <x:c r="T230" s="12">
        <x:v>31600.3079829885</x:v>
      </x:c>
      <x:c r="U230" s="12">
        <x:v>36.75</x:v>
      </x:c>
      <x:c r="V230" s="12">
        <x:v>48</x:v>
      </x:c>
      <x:c r="W230" s="12">
        <x:f>NA()</x:f>
      </x:c>
    </x:row>
    <x:row r="231">
      <x:c r="A231">
        <x:v>66343</x:v>
      </x:c>
      <x:c r="B231" s="1">
        <x:v>43644.4846125</x:v>
      </x:c>
      <x:c r="C231" s="6">
        <x:v>11.4512146783333</x:v>
      </x:c>
      <x:c r="D231" s="14" t="s">
        <x:v>92</x:v>
      </x:c>
      <x:c r="E231" s="15">
        <x:v>43621.458996794</x:v>
      </x:c>
      <x:c r="F231" t="s">
        <x:v>97</x:v>
      </x:c>
      <x:c r="G231" s="6">
        <x:v>132.317350293066</x:v>
      </x:c>
      <x:c r="H231" t="s">
        <x:v>98</x:v>
      </x:c>
      <x:c r="I231" s="6">
        <x:v>22</x:v>
      </x:c>
      <x:c r="J231" t="s">
        <x:v>93</x:v>
      </x:c>
      <x:c r="K231" s="6">
        <x:v>1011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35.985</x:v>
      </x:c>
      <x:c r="S231" s="8">
        <x:v>70372.3485577536</x:v>
      </x:c>
      <x:c r="T231" s="12">
        <x:v>31599.5814403527</x:v>
      </x:c>
      <x:c r="U231" s="12">
        <x:v>36.75</x:v>
      </x:c>
      <x:c r="V231" s="12">
        <x:v>48</x:v>
      </x:c>
      <x:c r="W231" s="12">
        <x:f>NA()</x:f>
      </x:c>
    </x:row>
    <x:row r="232">
      <x:c r="A232">
        <x:v>66348</x:v>
      </x:c>
      <x:c r="B232" s="1">
        <x:v>43644.484647338</x:v>
      </x:c>
      <x:c r="C232" s="6">
        <x:v>11.5013773633333</x:v>
      </x:c>
      <x:c r="D232" s="14" t="s">
        <x:v>92</x:v>
      </x:c>
      <x:c r="E232" s="15">
        <x:v>43621.458996794</x:v>
      </x:c>
      <x:c r="F232" t="s">
        <x:v>97</x:v>
      </x:c>
      <x:c r="G232" s="6">
        <x:v>132.328460936575</x:v>
      </x:c>
      <x:c r="H232" t="s">
        <x:v>98</x:v>
      </x:c>
      <x:c r="I232" s="6">
        <x:v>22</x:v>
      </x:c>
      <x:c r="J232" t="s">
        <x:v>93</x:v>
      </x:c>
      <x:c r="K232" s="6">
        <x:v>1011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35.984</x:v>
      </x:c>
      <x:c r="S232" s="8">
        <x:v>70394.7133850215</x:v>
      </x:c>
      <x:c r="T232" s="12">
        <x:v>31592.5468963705</x:v>
      </x:c>
      <x:c r="U232" s="12">
        <x:v>36.75</x:v>
      </x:c>
      <x:c r="V232" s="12">
        <x:v>48</x:v>
      </x:c>
      <x:c r="W232" s="12">
        <x:f>NA()</x:f>
      </x:c>
    </x:row>
    <x:row r="233">
      <x:c r="A233">
        <x:v>66352</x:v>
      </x:c>
      <x:c r="B233" s="1">
        <x:v>43644.4846820602</x:v>
      </x:c>
      <x:c r="C233" s="6">
        <x:v>11.5513815566667</x:v>
      </x:c>
      <x:c r="D233" s="14" t="s">
        <x:v>92</x:v>
      </x:c>
      <x:c r="E233" s="15">
        <x:v>43621.458996794</x:v>
      </x:c>
      <x:c r="F233" t="s">
        <x:v>97</x:v>
      </x:c>
      <x:c r="G233" s="6">
        <x:v>132.128615740734</x:v>
      </x:c>
      <x:c r="H233" t="s">
        <x:v>98</x:v>
      </x:c>
      <x:c r="I233" s="6">
        <x:v>22</x:v>
      </x:c>
      <x:c r="J233" t="s">
        <x:v>93</x:v>
      </x:c>
      <x:c r="K233" s="6">
        <x:v>1011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36.002</x:v>
      </x:c>
      <x:c r="S233" s="8">
        <x:v>70417.9425801452</x:v>
      </x:c>
      <x:c r="T233" s="12">
        <x:v>31598.4629747124</x:v>
      </x:c>
      <x:c r="U233" s="12">
        <x:v>36.75</x:v>
      </x:c>
      <x:c r="V233" s="12">
        <x:v>48</x:v>
      </x:c>
      <x:c r="W233" s="12">
        <x:f>NA()</x:f>
      </x:c>
    </x:row>
    <x:row r="234">
      <x:c r="A234">
        <x:v>66356</x:v>
      </x:c>
      <x:c r="B234" s="1">
        <x:v>43644.4847168171</x:v>
      </x:c>
      <x:c r="C234" s="6">
        <x:v>11.6014093333333</x:v>
      </x:c>
      <x:c r="D234" s="14" t="s">
        <x:v>92</x:v>
      </x:c>
      <x:c r="E234" s="15">
        <x:v>43621.458996794</x:v>
      </x:c>
      <x:c r="F234" t="s">
        <x:v>97</x:v>
      </x:c>
      <x:c r="G234" s="6">
        <x:v>132.1951963774</x:v>
      </x:c>
      <x:c r="H234" t="s">
        <x:v>98</x:v>
      </x:c>
      <x:c r="I234" s="6">
        <x:v>22</x:v>
      </x:c>
      <x:c r="J234" t="s">
        <x:v>93</x:v>
      </x:c>
      <x:c r="K234" s="6">
        <x:v>1011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35.996</x:v>
      </x:c>
      <x:c r="S234" s="8">
        <x:v>70437.1690327997</x:v>
      </x:c>
      <x:c r="T234" s="12">
        <x:v>31590.6621531592</x:v>
      </x:c>
      <x:c r="U234" s="12">
        <x:v>36.75</x:v>
      </x:c>
      <x:c r="V234" s="12">
        <x:v>48</x:v>
      </x:c>
      <x:c r="W234" s="12">
        <x:f>NA()</x:f>
      </x:c>
    </x:row>
    <x:row r="235">
      <x:c r="A235">
        <x:v>66361</x:v>
      </x:c>
      <x:c r="B235" s="1">
        <x:v>43644.4847516204</x:v>
      </x:c>
      <x:c r="C235" s="6">
        <x:v>11.65152384</x:v>
      </x:c>
      <x:c r="D235" s="14" t="s">
        <x:v>92</x:v>
      </x:c>
      <x:c r="E235" s="15">
        <x:v>43621.458996794</x:v>
      </x:c>
      <x:c r="F235" t="s">
        <x:v>97</x:v>
      </x:c>
      <x:c r="G235" s="6">
        <x:v>131.851566357606</x:v>
      </x:c>
      <x:c r="H235" t="s">
        <x:v>98</x:v>
      </x:c>
      <x:c r="I235" s="6">
        <x:v>22</x:v>
      </x:c>
      <x:c r="J235" t="s">
        <x:v>93</x:v>
      </x:c>
      <x:c r="K235" s="6">
        <x:v>1011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36.027</x:v>
      </x:c>
      <x:c r="S235" s="8">
        <x:v>70455.2454764802</x:v>
      </x:c>
      <x:c r="T235" s="12">
        <x:v>31599.3574549959</x:v>
      </x:c>
      <x:c r="U235" s="12">
        <x:v>36.75</x:v>
      </x:c>
      <x:c r="V235" s="12">
        <x:v>48</x:v>
      </x:c>
      <x:c r="W235" s="12">
        <x:f>NA()</x:f>
      </x:c>
    </x:row>
    <x:row r="236">
      <x:c r="A236">
        <x:v>66365</x:v>
      </x:c>
      <x:c r="B236" s="1">
        <x:v>43644.4847863773</x:v>
      </x:c>
      <x:c r="C236" s="6">
        <x:v>11.701592885</x:v>
      </x:c>
      <x:c r="D236" s="14" t="s">
        <x:v>92</x:v>
      </x:c>
      <x:c r="E236" s="15">
        <x:v>43621.458996794</x:v>
      </x:c>
      <x:c r="F236" t="s">
        <x:v>97</x:v>
      </x:c>
      <x:c r="G236" s="6">
        <x:v>131.984475654606</x:v>
      </x:c>
      <x:c r="H236" t="s">
        <x:v>98</x:v>
      </x:c>
      <x:c r="I236" s="6">
        <x:v>22</x:v>
      </x:c>
      <x:c r="J236" t="s">
        <x:v>93</x:v>
      </x:c>
      <x:c r="K236" s="6">
        <x:v>1011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36.015</x:v>
      </x:c>
      <x:c r="S236" s="8">
        <x:v>70481.7021201731</x:v>
      </x:c>
      <x:c r="T236" s="12">
        <x:v>31596.6158325543</x:v>
      </x:c>
      <x:c r="U236" s="12">
        <x:v>36.75</x:v>
      </x:c>
      <x:c r="V236" s="12">
        <x:v>48</x:v>
      </x:c>
      <x:c r="W236" s="12">
        <x:f>NA()</x:f>
      </x:c>
    </x:row>
    <x:row r="237">
      <x:c r="A237">
        <x:v>66369</x:v>
      </x:c>
      <x:c r="B237" s="1">
        <x:v>43644.4848211458</x:v>
      </x:c>
      <x:c r="C237" s="6">
        <x:v>11.75166343</x:v>
      </x:c>
      <x:c r="D237" s="14" t="s">
        <x:v>92</x:v>
      </x:c>
      <x:c r="E237" s="15">
        <x:v>43621.458996794</x:v>
      </x:c>
      <x:c r="F237" t="s">
        <x:v>97</x:v>
      </x:c>
      <x:c r="G237" s="6">
        <x:v>131.763036371741</x:v>
      </x:c>
      <x:c r="H237" t="s">
        <x:v>98</x:v>
      </x:c>
      <x:c r="I237" s="6">
        <x:v>22</x:v>
      </x:c>
      <x:c r="J237" t="s">
        <x:v>93</x:v>
      </x:c>
      <x:c r="K237" s="6">
        <x:v>1011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36.035</x:v>
      </x:c>
      <x:c r="S237" s="8">
        <x:v>70498.1660202892</x:v>
      </x:c>
      <x:c r="T237" s="12">
        <x:v>31594.9661091558</x:v>
      </x:c>
      <x:c r="U237" s="12">
        <x:v>36.75</x:v>
      </x:c>
      <x:c r="V237" s="12">
        <x:v>48</x:v>
      </x:c>
      <x:c r="W237" s="12">
        <x:f>NA()</x:f>
      </x:c>
    </x:row>
    <x:row r="238">
      <x:c r="A238">
        <x:v>66372</x:v>
      </x:c>
      <x:c r="B238" s="1">
        <x:v>43644.4848559375</x:v>
      </x:c>
      <x:c r="C238" s="6">
        <x:v>11.80174496</x:v>
      </x:c>
      <x:c r="D238" s="14" t="s">
        <x:v>92</x:v>
      </x:c>
      <x:c r="E238" s="15">
        <x:v>43621.458996794</x:v>
      </x:c>
      <x:c r="F238" t="s">
        <x:v>97</x:v>
      </x:c>
      <x:c r="G238" s="6">
        <x:v>131.707736060212</x:v>
      </x:c>
      <x:c r="H238" t="s">
        <x:v>98</x:v>
      </x:c>
      <x:c r="I238" s="6">
        <x:v>22</x:v>
      </x:c>
      <x:c r="J238" t="s">
        <x:v>93</x:v>
      </x:c>
      <x:c r="K238" s="6">
        <x:v>1011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36.04</x:v>
      </x:c>
      <x:c r="S238" s="8">
        <x:v>70522.3027308618</x:v>
      </x:c>
      <x:c r="T238" s="12">
        <x:v>31597.4438310321</x:v>
      </x:c>
      <x:c r="U238" s="12">
        <x:v>36.75</x:v>
      </x:c>
      <x:c r="V238" s="12">
        <x:v>48</x:v>
      </x:c>
      <x:c r="W238" s="12">
        <x:f>NA()</x:f>
      </x:c>
    </x:row>
    <x:row r="239">
      <x:c r="A239">
        <x:v>66377</x:v>
      </x:c>
      <x:c r="B239" s="1">
        <x:v>43644.4848901273</x:v>
      </x:c>
      <x:c r="C239" s="6">
        <x:v>11.8510041316667</x:v>
      </x:c>
      <x:c r="D239" s="14" t="s">
        <x:v>92</x:v>
      </x:c>
      <x:c r="E239" s="15">
        <x:v>43621.458996794</x:v>
      </x:c>
      <x:c r="F239" t="s">
        <x:v>97</x:v>
      </x:c>
      <x:c r="G239" s="6">
        <x:v>131.74091339325</x:v>
      </x:c>
      <x:c r="H239" t="s">
        <x:v>98</x:v>
      </x:c>
      <x:c r="I239" s="6">
        <x:v>22</x:v>
      </x:c>
      <x:c r="J239" t="s">
        <x:v>93</x:v>
      </x:c>
      <x:c r="K239" s="6">
        <x:v>1011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36.037</x:v>
      </x:c>
      <x:c r="S239" s="8">
        <x:v>70541.5420731752</x:v>
      </x:c>
      <x:c r="T239" s="12">
        <x:v>31595.9509095102</x:v>
      </x:c>
      <x:c r="U239" s="12">
        <x:v>36.75</x:v>
      </x:c>
      <x:c r="V239" s="12">
        <x:v>48</x:v>
      </x:c>
      <x:c r="W239" s="12">
        <x:f>NA()</x:f>
      </x:c>
    </x:row>
    <x:row r="240">
      <x:c r="A240">
        <x:v>66381</x:v>
      </x:c>
      <x:c r="B240" s="1">
        <x:v>43644.484924919</x:v>
      </x:c>
      <x:c r="C240" s="6">
        <x:v>11.90107537</x:v>
      </x:c>
      <x:c r="D240" s="14" t="s">
        <x:v>92</x:v>
      </x:c>
      <x:c r="E240" s="15">
        <x:v>43621.458996794</x:v>
      </x:c>
      <x:c r="F240" t="s">
        <x:v>97</x:v>
      </x:c>
      <x:c r="G240" s="6">
        <x:v>131.541977714983</x:v>
      </x:c>
      <x:c r="H240" t="s">
        <x:v>98</x:v>
      </x:c>
      <x:c r="I240" s="6">
        <x:v>22</x:v>
      </x:c>
      <x:c r="J240" t="s">
        <x:v>93</x:v>
      </x:c>
      <x:c r="K240" s="6">
        <x:v>1011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36.055</x:v>
      </x:c>
      <x:c r="S240" s="8">
        <x:v>70565.2238079562</x:v>
      </x:c>
      <x:c r="T240" s="12">
        <x:v>31592.1150618199</x:v>
      </x:c>
      <x:c r="U240" s="12">
        <x:v>36.75</x:v>
      </x:c>
      <x:c r="V240" s="12">
        <x:v>48</x:v>
      </x:c>
      <x:c r="W240" s="12">
        <x:f>NA()</x:f>
      </x:c>
    </x:row>
    <x:row r="241">
      <x:c r="A241">
        <x:v>66384</x:v>
      </x:c>
      <x:c r="B241" s="1">
        <x:v>43644.4849597222</x:v>
      </x:c>
      <x:c r="C241" s="6">
        <x:v>11.951186485</x:v>
      </x:c>
      <x:c r="D241" s="14" t="s">
        <x:v>92</x:v>
      </x:c>
      <x:c r="E241" s="15">
        <x:v>43621.458996794</x:v>
      </x:c>
      <x:c r="F241" t="s">
        <x:v>97</x:v>
      </x:c>
      <x:c r="G241" s="6">
        <x:v>131.453660619274</x:v>
      </x:c>
      <x:c r="H241" t="s">
        <x:v>98</x:v>
      </x:c>
      <x:c r="I241" s="6">
        <x:v>22</x:v>
      </x:c>
      <x:c r="J241" t="s">
        <x:v>93</x:v>
      </x:c>
      <x:c r="K241" s="6">
        <x:v>1011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36.063</x:v>
      </x:c>
      <x:c r="S241" s="8">
        <x:v>70593.1331580678</x:v>
      </x:c>
      <x:c r="T241" s="12">
        <x:v>31598.5028187575</x:v>
      </x:c>
      <x:c r="U241" s="12">
        <x:v>36.75</x:v>
      </x:c>
      <x:c r="V241" s="12">
        <x:v>48</x:v>
      </x:c>
      <x:c r="W241" s="12">
        <x:f>NA()</x:f>
      </x:c>
    </x:row>
    <x:row r="242">
      <x:c r="A242">
        <x:v>66387</x:v>
      </x:c>
      <x:c r="B242" s="1">
        <x:v>43644.4849944792</x:v>
      </x:c>
      <x:c r="C242" s="6">
        <x:v>12.001276285</x:v>
      </x:c>
      <x:c r="D242" s="14" t="s">
        <x:v>92</x:v>
      </x:c>
      <x:c r="E242" s="15">
        <x:v>43621.458996794</x:v>
      </x:c>
      <x:c r="F242" t="s">
        <x:v>97</x:v>
      </x:c>
      <x:c r="G242" s="6">
        <x:v>131.244150650388</x:v>
      </x:c>
      <x:c r="H242" t="s">
        <x:v>98</x:v>
      </x:c>
      <x:c r="I242" s="6">
        <x:v>22</x:v>
      </x:c>
      <x:c r="J242" t="s">
        <x:v>93</x:v>
      </x:c>
      <x:c r="K242" s="6">
        <x:v>1011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36.082</x:v>
      </x:c>
      <x:c r="S242" s="8">
        <x:v>70613.5577593516</x:v>
      </x:c>
      <x:c r="T242" s="12">
        <x:v>31597.0113428199</x:v>
      </x:c>
      <x:c r="U242" s="12">
        <x:v>36.75</x:v>
      </x:c>
      <x:c r="V242" s="12">
        <x:v>48</x:v>
      </x:c>
      <x:c r="W242" s="12">
        <x:f>NA()</x:f>
      </x:c>
    </x:row>
    <x:row r="243">
      <x:c r="A243">
        <x:v>66391</x:v>
      </x:c>
      <x:c r="B243" s="1">
        <x:v>43644.4850293171</x:v>
      </x:c>
      <x:c r="C243" s="6">
        <x:v>12.0514112083333</x:v>
      </x:c>
      <x:c r="D243" s="14" t="s">
        <x:v>92</x:v>
      </x:c>
      <x:c r="E243" s="15">
        <x:v>43621.458996794</x:v>
      </x:c>
      <x:c r="F243" t="s">
        <x:v>97</x:v>
      </x:c>
      <x:c r="G243" s="6">
        <x:v>131.178060603747</x:v>
      </x:c>
      <x:c r="H243" t="s">
        <x:v>98</x:v>
      </x:c>
      <x:c r="I243" s="6">
        <x:v>22</x:v>
      </x:c>
      <x:c r="J243" t="s">
        <x:v>93</x:v>
      </x:c>
      <x:c r="K243" s="6">
        <x:v>1011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36.088</x:v>
      </x:c>
      <x:c r="S243" s="8">
        <x:v>70624.138565161</x:v>
      </x:c>
      <x:c r="T243" s="12">
        <x:v>31597.0975488051</x:v>
      </x:c>
      <x:c r="U243" s="12">
        <x:v>36.75</x:v>
      </x:c>
      <x:c r="V243" s="12">
        <x:v>48</x:v>
      </x:c>
      <x:c r="W243" s="12">
        <x:f>NA()</x:f>
      </x:c>
    </x:row>
    <x:row r="244">
      <x:c r="A244">
        <x:v>66397</x:v>
      </x:c>
      <x:c r="B244" s="1">
        <x:v>43644.4850640856</x:v>
      </x:c>
      <x:c r="C244" s="6">
        <x:v>12.1015115183333</x:v>
      </x:c>
      <x:c r="D244" s="14" t="s">
        <x:v>92</x:v>
      </x:c>
      <x:c r="E244" s="15">
        <x:v>43621.458996794</x:v>
      </x:c>
      <x:c r="F244" t="s">
        <x:v>97</x:v>
      </x:c>
      <x:c r="G244" s="6">
        <x:v>131.045982591039</x:v>
      </x:c>
      <x:c r="H244" t="s">
        <x:v>98</x:v>
      </x:c>
      <x:c r="I244" s="6">
        <x:v>22</x:v>
      </x:c>
      <x:c r="J244" t="s">
        <x:v>93</x:v>
      </x:c>
      <x:c r="K244" s="6">
        <x:v>1011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36.1</x:v>
      </x:c>
      <x:c r="S244" s="8">
        <x:v>70650.3134631675</x:v>
      </x:c>
      <x:c r="T244" s="12">
        <x:v>31600.3204827418</x:v>
      </x:c>
      <x:c r="U244" s="12">
        <x:v>36.75</x:v>
      </x:c>
      <x:c r="V244" s="12">
        <x:v>48</x:v>
      </x:c>
      <x:c r="W244" s="12">
        <x:f>NA()</x:f>
      </x:c>
    </x:row>
    <x:row r="245">
      <x:c r="A245">
        <x:v>66399</x:v>
      </x:c>
      <x:c r="B245" s="1">
        <x:v>43644.4850988426</x:v>
      </x:c>
      <x:c r="C245" s="6">
        <x:v>12.1515207866667</x:v>
      </x:c>
      <x:c r="D245" s="14" t="s">
        <x:v>92</x:v>
      </x:c>
      <x:c r="E245" s="15">
        <x:v>43621.458996794</x:v>
      </x:c>
      <x:c r="F245" t="s">
        <x:v>97</x:v>
      </x:c>
      <x:c r="G245" s="6">
        <x:v>130.96899987487</x:v>
      </x:c>
      <x:c r="H245" t="s">
        <x:v>98</x:v>
      </x:c>
      <x:c r="I245" s="6">
        <x:v>22</x:v>
      </x:c>
      <x:c r="J245" t="s">
        <x:v>93</x:v>
      </x:c>
      <x:c r="K245" s="6">
        <x:v>1011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36.107</x:v>
      </x:c>
      <x:c r="S245" s="8">
        <x:v>70666.5290926749</x:v>
      </x:c>
      <x:c r="T245" s="12">
        <x:v>31592.8825686994</x:v>
      </x:c>
      <x:c r="U245" s="12">
        <x:v>36.75</x:v>
      </x:c>
      <x:c r="V245" s="12">
        <x:v>48</x:v>
      </x:c>
      <x:c r="W245" s="12">
        <x:f>NA()</x:f>
      </x:c>
    </x:row>
    <x:row r="246">
      <x:c r="A246">
        <x:v>66403</x:v>
      </x:c>
      <x:c r="B246" s="1">
        <x:v>43644.4851335995</x:v>
      </x:c>
      <x:c r="C246" s="6">
        <x:v>12.2015777566667</x:v>
      </x:c>
      <x:c r="D246" s="14" t="s">
        <x:v>92</x:v>
      </x:c>
      <x:c r="E246" s="15">
        <x:v>43621.458996794</x:v>
      </x:c>
      <x:c r="F246" t="s">
        <x:v>97</x:v>
      </x:c>
      <x:c r="G246" s="6">
        <x:v>130.903051477075</x:v>
      </x:c>
      <x:c r="H246" t="s">
        <x:v>98</x:v>
      </x:c>
      <x:c r="I246" s="6">
        <x:v>22</x:v>
      </x:c>
      <x:c r="J246" t="s">
        <x:v>93</x:v>
      </x:c>
      <x:c r="K246" s="6">
        <x:v>1011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36.113</x:v>
      </x:c>
      <x:c r="S246" s="8">
        <x:v>70685.6158363552</x:v>
      </x:c>
      <x:c r="T246" s="12">
        <x:v>31598.7192991572</x:v>
      </x:c>
      <x:c r="U246" s="12">
        <x:v>36.75</x:v>
      </x:c>
      <x:c r="V246" s="12">
        <x:v>48</x:v>
      </x:c>
      <x:c r="W246" s="12">
        <x:f>NA()</x:f>
      </x:c>
    </x:row>
    <x:row r="247">
      <x:c r="A247">
        <x:v>66408</x:v>
      </x:c>
      <x:c r="B247" s="1">
        <x:v>43644.4851683681</x:v>
      </x:c>
      <x:c r="C247" s="6">
        <x:v>12.2516300683333</x:v>
      </x:c>
      <x:c r="D247" s="14" t="s">
        <x:v>92</x:v>
      </x:c>
      <x:c r="E247" s="15">
        <x:v>43621.458996794</x:v>
      </x:c>
      <x:c r="F247" t="s">
        <x:v>97</x:v>
      </x:c>
      <x:c r="G247" s="6">
        <x:v>130.81517305797</x:v>
      </x:c>
      <x:c r="H247" t="s">
        <x:v>98</x:v>
      </x:c>
      <x:c r="I247" s="6">
        <x:v>22</x:v>
      </x:c>
      <x:c r="J247" t="s">
        <x:v>93</x:v>
      </x:c>
      <x:c r="K247" s="6">
        <x:v>1011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36.121</x:v>
      </x:c>
      <x:c r="S247" s="8">
        <x:v>70712.0327276868</x:v>
      </x:c>
      <x:c r="T247" s="12">
        <x:v>31601.1651056593</x:v>
      </x:c>
      <x:c r="U247" s="12">
        <x:v>36.75</x:v>
      </x:c>
      <x:c r="V247" s="12">
        <x:v>48</x:v>
      </x:c>
      <x:c r="W247" s="12">
        <x:f>NA()</x:f>
      </x:c>
    </x:row>
    <x:row r="248">
      <x:c r="A248">
        <x:v>66413</x:v>
      </x:c>
      <x:c r="B248" s="1">
        <x:v>43644.485202581</x:v>
      </x:c>
      <x:c r="C248" s="6">
        <x:v>12.30091204</x:v>
      </x:c>
      <x:c r="D248" s="14" t="s">
        <x:v>92</x:v>
      </x:c>
      <x:c r="E248" s="15">
        <x:v>43621.458996794</x:v>
      </x:c>
      <x:c r="F248" t="s">
        <x:v>97</x:v>
      </x:c>
      <x:c r="G248" s="6">
        <x:v>130.771256450984</x:v>
      </x:c>
      <x:c r="H248" t="s">
        <x:v>98</x:v>
      </x:c>
      <x:c r="I248" s="6">
        <x:v>22</x:v>
      </x:c>
      <x:c r="J248" t="s">
        <x:v>93</x:v>
      </x:c>
      <x:c r="K248" s="6">
        <x:v>1011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36.125</x:v>
      </x:c>
      <x:c r="S248" s="8">
        <x:v>70726.1673337386</x:v>
      </x:c>
      <x:c r="T248" s="12">
        <x:v>31596.1768528135</x:v>
      </x:c>
      <x:c r="U248" s="12">
        <x:v>36.75</x:v>
      </x:c>
      <x:c r="V248" s="12">
        <x:v>48</x:v>
      </x:c>
      <x:c r="W248" s="12">
        <x:f>NA()</x:f>
      </x:c>
    </x:row>
    <x:row r="249">
      <x:c r="A249">
        <x:v>66416</x:v>
      </x:c>
      <x:c r="B249" s="1">
        <x:v>43644.4852373495</x:v>
      </x:c>
      <x:c r="C249" s="6">
        <x:v>12.3509884233333</x:v>
      </x:c>
      <x:c r="D249" s="14" t="s">
        <x:v>92</x:v>
      </x:c>
      <x:c r="E249" s="15">
        <x:v>43621.458996794</x:v>
      </x:c>
      <x:c r="F249" t="s">
        <x:v>97</x:v>
      </x:c>
      <x:c r="G249" s="6">
        <x:v>130.694438619035</x:v>
      </x:c>
      <x:c r="H249" t="s">
        <x:v>98</x:v>
      </x:c>
      <x:c r="I249" s="6">
        <x:v>22</x:v>
      </x:c>
      <x:c r="J249" t="s">
        <x:v>93</x:v>
      </x:c>
      <x:c r="K249" s="6">
        <x:v>1011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36.132</x:v>
      </x:c>
      <x:c r="S249" s="8">
        <x:v>70754.6427004746</x:v>
      </x:c>
      <x:c r="T249" s="12">
        <x:v>31597.4703227544</x:v>
      </x:c>
      <x:c r="U249" s="12">
        <x:v>36.75</x:v>
      </x:c>
      <x:c r="V249" s="12">
        <x:v>48</x:v>
      </x:c>
      <x:c r="W249" s="12">
        <x:f>NA()</x:f>
      </x:c>
    </x:row>
    <x:row r="250">
      <x:c r="A250">
        <x:v>66419</x:v>
      </x:c>
      <x:c r="B250" s="1">
        <x:v>43644.4852721412</x:v>
      </x:c>
      <x:c r="C250" s="6">
        <x:v>12.4010664416667</x:v>
      </x:c>
      <x:c r="D250" s="14" t="s">
        <x:v>92</x:v>
      </x:c>
      <x:c r="E250" s="15">
        <x:v>43621.458996794</x:v>
      </x:c>
      <x:c r="F250" t="s">
        <x:v>97</x:v>
      </x:c>
      <x:c r="G250" s="6">
        <x:v>130.51902796566</x:v>
      </x:c>
      <x:c r="H250" t="s">
        <x:v>98</x:v>
      </x:c>
      <x:c r="I250" s="6">
        <x:v>22</x:v>
      </x:c>
      <x:c r="J250" t="s">
        <x:v>93</x:v>
      </x:c>
      <x:c r="K250" s="6">
        <x:v>1011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36.148</x:v>
      </x:c>
      <x:c r="S250" s="8">
        <x:v>70776.3743718764</x:v>
      </x:c>
      <x:c r="T250" s="12">
        <x:v>31600.1822026199</x:v>
      </x:c>
      <x:c r="U250" s="12">
        <x:v>36.75</x:v>
      </x:c>
      <x:c r="V250" s="12">
        <x:v>48</x:v>
      </x:c>
      <x:c r="W250" s="12">
        <x:f>NA()</x:f>
      </x:c>
    </x:row>
    <x:row r="251">
      <x:c r="A251">
        <x:v>66425</x:v>
      </x:c>
      <x:c r="B251" s="1">
        <x:v>43644.4853069097</x:v>
      </x:c>
      <x:c r="C251" s="6">
        <x:v>12.4511630266667</x:v>
      </x:c>
      <x:c r="D251" s="14" t="s">
        <x:v>92</x:v>
      </x:c>
      <x:c r="E251" s="15">
        <x:v>43621.458996794</x:v>
      </x:c>
      <x:c r="F251" t="s">
        <x:v>97</x:v>
      </x:c>
      <x:c r="G251" s="6">
        <x:v>130.431412766623</x:v>
      </x:c>
      <x:c r="H251" t="s">
        <x:v>98</x:v>
      </x:c>
      <x:c r="I251" s="6">
        <x:v>22</x:v>
      </x:c>
      <x:c r="J251" t="s">
        <x:v>93</x:v>
      </x:c>
      <x:c r="K251" s="6">
        <x:v>1011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36.156</x:v>
      </x:c>
      <x:c r="S251" s="8">
        <x:v>70803.9324046944</x:v>
      </x:c>
      <x:c r="T251" s="12">
        <x:v>31597.8079610984</x:v>
      </x:c>
      <x:c r="U251" s="12">
        <x:v>36.75</x:v>
      </x:c>
      <x:c r="V251" s="12">
        <x:v>48</x:v>
      </x:c>
      <x:c r="W251" s="12">
        <x:f>NA()</x:f>
      </x:c>
    </x:row>
    <x:row r="252">
      <x:c r="A252">
        <x:v>66429</x:v>
      </x:c>
      <x:c r="B252" s="1">
        <x:v>43644.4853417014</x:v>
      </x:c>
      <x:c r="C252" s="6">
        <x:v>12.5012790483333</x:v>
      </x:c>
      <x:c r="D252" s="14" t="s">
        <x:v>92</x:v>
      </x:c>
      <x:c r="E252" s="15">
        <x:v>43621.458996794</x:v>
      </x:c>
      <x:c r="F252" t="s">
        <x:v>97</x:v>
      </x:c>
      <x:c r="G252" s="6">
        <x:v>130.289166025873</x:v>
      </x:c>
      <x:c r="H252" t="s">
        <x:v>98</x:v>
      </x:c>
      <x:c r="I252" s="6">
        <x:v>22</x:v>
      </x:c>
      <x:c r="J252" t="s">
        <x:v>93</x:v>
      </x:c>
      <x:c r="K252" s="6">
        <x:v>1011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36.169</x:v>
      </x:c>
      <x:c r="S252" s="8">
        <x:v>70814.8228094322</x:v>
      </x:c>
      <x:c r="T252" s="12">
        <x:v>31595.6743973498</x:v>
      </x:c>
      <x:c r="U252" s="12">
        <x:v>36.75</x:v>
      </x:c>
      <x:c r="V252" s="12">
        <x:v>48</x:v>
      </x:c>
      <x:c r="W252" s="12">
        <x:f>NA()</x:f>
      </x:c>
    </x:row>
    <x:row r="253">
      <x:c r="A253">
        <x:v>66431</x:v>
      </x:c>
      <x:c r="B253" s="1">
        <x:v>43644.4853765046</x:v>
      </x:c>
      <x:c r="C253" s="6">
        <x:v>12.5513533283333</x:v>
      </x:c>
      <x:c r="D253" s="14" t="s">
        <x:v>92</x:v>
      </x:c>
      <x:c r="E253" s="15">
        <x:v>43621.458996794</x:v>
      </x:c>
      <x:c r="F253" t="s">
        <x:v>97</x:v>
      </x:c>
      <x:c r="G253" s="6">
        <x:v>130.30010246291</x:v>
      </x:c>
      <x:c r="H253" t="s">
        <x:v>98</x:v>
      </x:c>
      <x:c r="I253" s="6">
        <x:v>22</x:v>
      </x:c>
      <x:c r="J253" t="s">
        <x:v>93</x:v>
      </x:c>
      <x:c r="K253" s="6">
        <x:v>1011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36.168</x:v>
      </x:c>
      <x:c r="S253" s="8">
        <x:v>70838.3588613495</x:v>
      </x:c>
      <x:c r="T253" s="12">
        <x:v>31597.9080918761</x:v>
      </x:c>
      <x:c r="U253" s="12">
        <x:v>36.75</x:v>
      </x:c>
      <x:c r="V253" s="12">
        <x:v>48</x:v>
      </x:c>
      <x:c r="W253" s="12">
        <x:f>NA()</x:f>
      </x:c>
    </x:row>
    <x:row r="254">
      <x:c r="A254">
        <x:v>66437</x:v>
      </x:c>
      <x:c r="B254" s="1">
        <x:v>43644.4854113426</x:v>
      </x:c>
      <x:c r="C254" s="6">
        <x:v>12.6015177966667</x:v>
      </x:c>
      <x:c r="D254" s="14" t="s">
        <x:v>92</x:v>
      </x:c>
      <x:c r="E254" s="15">
        <x:v>43621.458996794</x:v>
      </x:c>
      <x:c r="F254" t="s">
        <x:v>97</x:v>
      </x:c>
      <x:c r="G254" s="6">
        <x:v>130.245429637833</x:v>
      </x:c>
      <x:c r="H254" t="s">
        <x:v>98</x:v>
      </x:c>
      <x:c r="I254" s="6">
        <x:v>22</x:v>
      </x:c>
      <x:c r="J254" t="s">
        <x:v>93</x:v>
      </x:c>
      <x:c r="K254" s="6">
        <x:v>1011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36.173</x:v>
      </x:c>
      <x:c r="S254" s="8">
        <x:v>70857.4777403337</x:v>
      </x:c>
      <x:c r="T254" s="12">
        <x:v>31596.7493036026</x:v>
      </x:c>
      <x:c r="U254" s="12">
        <x:v>36.75</x:v>
      </x:c>
      <x:c r="V254" s="12">
        <x:v>48</x:v>
      </x:c>
      <x:c r="W254" s="12">
        <x:f>NA()</x:f>
      </x:c>
    </x:row>
    <x:row r="255">
      <x:c r="A255">
        <x:v>66440</x:v>
      </x:c>
      <x:c r="B255" s="1">
        <x:v>43644.4854461806</x:v>
      </x:c>
      <x:c r="C255" s="6">
        <x:v>12.651724445</x:v>
      </x:c>
      <x:c r="D255" s="14" t="s">
        <x:v>92</x:v>
      </x:c>
      <x:c r="E255" s="15">
        <x:v>43621.458996794</x:v>
      </x:c>
      <x:c r="F255" t="s">
        <x:v>97</x:v>
      </x:c>
      <x:c r="G255" s="6">
        <x:v>130.026972112229</x:v>
      </x:c>
      <x:c r="H255" t="s">
        <x:v>98</x:v>
      </x:c>
      <x:c r="I255" s="6">
        <x:v>22</x:v>
      </x:c>
      <x:c r="J255" t="s">
        <x:v>93</x:v>
      </x:c>
      <x:c r="K255" s="6">
        <x:v>1011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36.193</x:v>
      </x:c>
      <x:c r="S255" s="8">
        <x:v>70878.6299368013</x:v>
      </x:c>
      <x:c r="T255" s="12">
        <x:v>31595.8461347353</x:v>
      </x:c>
      <x:c r="U255" s="12">
        <x:v>36.75</x:v>
      </x:c>
      <x:c r="V255" s="12">
        <x:v>48</x:v>
      </x:c>
      <x:c r="W255" s="12">
        <x:f>NA()</x:f>
      </x:c>
    </x:row>
    <x:row r="256">
      <x:c r="A256">
        <x:v>66443</x:v>
      </x:c>
      <x:c r="B256" s="1">
        <x:v>43644.4854804398</x:v>
      </x:c>
      <x:c r="C256" s="6">
        <x:v>12.7010369133333</x:v>
      </x:c>
      <x:c r="D256" s="14" t="s">
        <x:v>92</x:v>
      </x:c>
      <x:c r="E256" s="15">
        <x:v>43621.458996794</x:v>
      </x:c>
      <x:c r="F256" t="s">
        <x:v>97</x:v>
      </x:c>
      <x:c r="G256" s="6">
        <x:v>129.819783298659</x:v>
      </x:c>
      <x:c r="H256" t="s">
        <x:v>98</x:v>
      </x:c>
      <x:c r="I256" s="6">
        <x:v>22</x:v>
      </x:c>
      <x:c r="J256" t="s">
        <x:v>93</x:v>
      </x:c>
      <x:c r="K256" s="6">
        <x:v>1011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36.212</x:v>
      </x:c>
      <x:c r="S256" s="8">
        <x:v>70906.0106027721</x:v>
      </x:c>
      <x:c r="T256" s="12">
        <x:v>31595.0863467815</x:v>
      </x:c>
      <x:c r="U256" s="12">
        <x:v>36.75</x:v>
      </x:c>
      <x:c r="V256" s="12">
        <x:v>48</x:v>
      </x:c>
      <x:c r="W256" s="12">
        <x:f>NA()</x:f>
      </x:c>
    </x:row>
    <x:row r="257">
      <x:c r="A257">
        <x:v>66447</x:v>
      </x:c>
      <x:c r="B257" s="1">
        <x:v>43644.4855152778</x:v>
      </x:c>
      <x:c r="C257" s="6">
        <x:v>12.75122878</x:v>
      </x:c>
      <x:c r="D257" s="14" t="s">
        <x:v>92</x:v>
      </x:c>
      <x:c r="E257" s="15">
        <x:v>43621.458996794</x:v>
      </x:c>
      <x:c r="F257" t="s">
        <x:v>97</x:v>
      </x:c>
      <x:c r="G257" s="6">
        <x:v>129.765315832498</x:v>
      </x:c>
      <x:c r="H257" t="s">
        <x:v>98</x:v>
      </x:c>
      <x:c r="I257" s="6">
        <x:v>22</x:v>
      </x:c>
      <x:c r="J257" t="s">
        <x:v>93</x:v>
      </x:c>
      <x:c r="K257" s="6">
        <x:v>1011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36.217</x:v>
      </x:c>
      <x:c r="S257" s="8">
        <x:v>70924.543490262</x:v>
      </x:c>
      <x:c r="T257" s="12">
        <x:v>31595.6402154646</x:v>
      </x:c>
      <x:c r="U257" s="12">
        <x:v>36.75</x:v>
      </x:c>
      <x:c r="V257" s="12">
        <x:v>48</x:v>
      </x:c>
      <x:c r="W257" s="12">
        <x:f>NA()</x:f>
      </x:c>
    </x:row>
    <x:row r="258">
      <x:c r="A258">
        <x:v>66452</x:v>
      </x:c>
      <x:c r="B258" s="1">
        <x:v>43644.485550081</x:v>
      </x:c>
      <x:c r="C258" s="6">
        <x:v>12.8013288216667</x:v>
      </x:c>
      <x:c r="D258" s="14" t="s">
        <x:v>92</x:v>
      </x:c>
      <x:c r="E258" s="15">
        <x:v>43621.458996794</x:v>
      </x:c>
      <x:c r="F258" t="s">
        <x:v>97</x:v>
      </x:c>
      <x:c r="G258" s="6">
        <x:v>129.678216275479</x:v>
      </x:c>
      <x:c r="H258" t="s">
        <x:v>98</x:v>
      </x:c>
      <x:c r="I258" s="6">
        <x:v>22</x:v>
      </x:c>
      <x:c r="J258" t="s">
        <x:v>93</x:v>
      </x:c>
      <x:c r="K258" s="6">
        <x:v>1011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36.225</x:v>
      </x:c>
      <x:c r="S258" s="8">
        <x:v>70946.9916398569</x:v>
      </x:c>
      <x:c r="T258" s="12">
        <x:v>31596.8808899018</x:v>
      </x:c>
      <x:c r="U258" s="12">
        <x:v>36.75</x:v>
      </x:c>
      <x:c r="V258" s="12">
        <x:v>48</x:v>
      </x:c>
      <x:c r="W258" s="12">
        <x:f>NA()</x:f>
      </x:c>
    </x:row>
    <x:row r="259">
      <x:c r="A259">
        <x:v>66455</x:v>
      </x:c>
      <x:c r="B259" s="1">
        <x:v>43644.4855849537</x:v>
      </x:c>
      <x:c r="C259" s="6">
        <x:v>12.8515215933333</x:v>
      </x:c>
      <x:c r="D259" s="14" t="s">
        <x:v>92</x:v>
      </x:c>
      <x:c r="E259" s="15">
        <x:v>43621.458996794</x:v>
      </x:c>
      <x:c r="F259" t="s">
        <x:v>97</x:v>
      </x:c>
      <x:c r="G259" s="6">
        <x:v>129.58030039775</x:v>
      </x:c>
      <x:c r="H259" t="s">
        <x:v>98</x:v>
      </x:c>
      <x:c r="I259" s="6">
        <x:v>22</x:v>
      </x:c>
      <x:c r="J259" t="s">
        <x:v>93</x:v>
      </x:c>
      <x:c r="K259" s="6">
        <x:v>1011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36.234</x:v>
      </x:c>
      <x:c r="S259" s="8">
        <x:v>70973.197099412</x:v>
      </x:c>
      <x:c r="T259" s="12">
        <x:v>31592.3358877313</x:v>
      </x:c>
      <x:c r="U259" s="12">
        <x:v>36.75</x:v>
      </x:c>
      <x:c r="V259" s="12">
        <x:v>48</x:v>
      </x:c>
      <x:c r="W259" s="12">
        <x:f>NA()</x:f>
      </x:c>
    </x:row>
    <x:row r="260">
      <x:c r="A260">
        <x:v>66459</x:v>
      </x:c>
      <x:c r="B260" s="1">
        <x:v>43644.4856197106</x:v>
      </x:c>
      <x:c r="C260" s="6">
        <x:v>12.9015858383333</x:v>
      </x:c>
      <x:c r="D260" s="14" t="s">
        <x:v>92</x:v>
      </x:c>
      <x:c r="E260" s="15">
        <x:v>43621.458996794</x:v>
      </x:c>
      <x:c r="F260" t="s">
        <x:v>97</x:v>
      </x:c>
      <x:c r="G260" s="6">
        <x:v>129.5585515329</x:v>
      </x:c>
      <x:c r="H260" t="s">
        <x:v>98</x:v>
      </x:c>
      <x:c r="I260" s="6">
        <x:v>22</x:v>
      </x:c>
      <x:c r="J260" t="s">
        <x:v>93</x:v>
      </x:c>
      <x:c r="K260" s="6">
        <x:v>1011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36.236</x:v>
      </x:c>
      <x:c r="S260" s="8">
        <x:v>70993.5798893969</x:v>
      </x:c>
      <x:c r="T260" s="12">
        <x:v>31598.4322840329</x:v>
      </x:c>
      <x:c r="U260" s="12">
        <x:v>36.75</x:v>
      </x:c>
      <x:c r="V260" s="12">
        <x:v>48</x:v>
      </x:c>
      <x:c r="W260" s="12">
        <x:f>NA()</x:f>
      </x:c>
    </x:row>
    <x:row r="261">
      <x:c r="A261">
        <x:v>66463</x:v>
      </x:c>
      <x:c r="B261" s="1">
        <x:v>43644.4856545486</x:v>
      </x:c>
      <x:c r="C261" s="6">
        <x:v>12.9517347183333</x:v>
      </x:c>
      <x:c r="D261" s="14" t="s">
        <x:v>92</x:v>
      </x:c>
      <x:c r="E261" s="15">
        <x:v>43621.458996794</x:v>
      </x:c>
      <x:c r="F261" t="s">
        <x:v>97</x:v>
      </x:c>
      <x:c r="G261" s="6">
        <x:v>129.362978774183</x:v>
      </x:c>
      <x:c r="H261" t="s">
        <x:v>98</x:v>
      </x:c>
      <x:c r="I261" s="6">
        <x:v>22</x:v>
      </x:c>
      <x:c r="J261" t="s">
        <x:v>93</x:v>
      </x:c>
      <x:c r="K261" s="6">
        <x:v>1011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36.254</x:v>
      </x:c>
      <x:c r="S261" s="8">
        <x:v>71017.9035704969</x:v>
      </x:c>
      <x:c r="T261" s="12">
        <x:v>31594.6135516487</x:v>
      </x:c>
      <x:c r="U261" s="12">
        <x:v>36.75</x:v>
      </x:c>
      <x:c r="V261" s="12">
        <x:v>48</x:v>
      </x:c>
      <x:c r="W261" s="12">
        <x:f>NA()</x:f>
      </x:c>
    </x:row>
    <x:row r="262">
      <x:c r="A262">
        <x:v>66469</x:v>
      </x:c>
      <x:c r="B262" s="1">
        <x:v>43644.4856887384</x:v>
      </x:c>
      <x:c r="C262" s="6">
        <x:v>13.0009780016667</x:v>
      </x:c>
      <x:c r="D262" s="14" t="s">
        <x:v>92</x:v>
      </x:c>
      <x:c r="E262" s="15">
        <x:v>43621.458996794</x:v>
      </x:c>
      <x:c r="F262" t="s">
        <x:v>97</x:v>
      </x:c>
      <x:c r="G262" s="6">
        <x:v>129.297854594197</x:v>
      </x:c>
      <x:c r="H262" t="s">
        <x:v>98</x:v>
      </x:c>
      <x:c r="I262" s="6">
        <x:v>22</x:v>
      </x:c>
      <x:c r="J262" t="s">
        <x:v>93</x:v>
      </x:c>
      <x:c r="K262" s="6">
        <x:v>1011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36.26</x:v>
      </x:c>
      <x:c r="S262" s="8">
        <x:v>71039.0128056564</x:v>
      </x:c>
      <x:c r="T262" s="12">
        <x:v>31584.2899614738</x:v>
      </x:c>
      <x:c r="U262" s="12">
        <x:v>36.75</x:v>
      </x:c>
      <x:c r="V262" s="12">
        <x:v>48</x:v>
      </x:c>
      <x:c r="W262" s="12">
        <x:f>NA()</x:f>
      </x:c>
    </x:row>
    <x:row r="263">
      <x:c r="A263">
        <x:v>66472</x:v>
      </x:c>
      <x:c r="B263" s="1">
        <x:v>43644.4857235301</x:v>
      </x:c>
      <x:c r="C263" s="6">
        <x:v>13.0510825416667</x:v>
      </x:c>
      <x:c r="D263" s="14" t="s">
        <x:v>92</x:v>
      </x:c>
      <x:c r="E263" s="15">
        <x:v>43621.458996794</x:v>
      </x:c>
      <x:c r="F263" t="s">
        <x:v>97</x:v>
      </x:c>
      <x:c r="G263" s="6">
        <x:v>129.308706309008</x:v>
      </x:c>
      <x:c r="H263" t="s">
        <x:v>98</x:v>
      </x:c>
      <x:c r="I263" s="6">
        <x:v>22</x:v>
      </x:c>
      <x:c r="J263" t="s">
        <x:v>93</x:v>
      </x:c>
      <x:c r="K263" s="6">
        <x:v>1011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36.259</x:v>
      </x:c>
      <x:c r="S263" s="8">
        <x:v>71063.7022163572</x:v>
      </x:c>
      <x:c r="T263" s="12">
        <x:v>31592.4141836471</x:v>
      </x:c>
      <x:c r="U263" s="12">
        <x:v>36.75</x:v>
      </x:c>
      <x:c r="V263" s="12">
        <x:v>48</x:v>
      </x:c>
      <x:c r="W263" s="12">
        <x:f>NA()</x:f>
      </x:c>
    </x:row>
    <x:row r="264">
      <x:c r="A264">
        <x:v>66476</x:v>
      </x:c>
      <x:c r="B264" s="1">
        <x:v>43644.4857582986</x:v>
      </x:c>
      <x:c r="C264" s="6">
        <x:v>13.1011644733333</x:v>
      </x:c>
      <x:c r="D264" s="14" t="s">
        <x:v>92</x:v>
      </x:c>
      <x:c r="E264" s="15">
        <x:v>43621.458996794</x:v>
      </x:c>
      <x:c r="F264" t="s">
        <x:v>97</x:v>
      </x:c>
      <x:c r="G264" s="6">
        <x:v>129.211074195487</x:v>
      </x:c>
      <x:c r="H264" t="s">
        <x:v>98</x:v>
      </x:c>
      <x:c r="I264" s="6">
        <x:v>22</x:v>
      </x:c>
      <x:c r="J264" t="s">
        <x:v>93</x:v>
      </x:c>
      <x:c r="K264" s="6">
        <x:v>1011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36.268</x:v>
      </x:c>
      <x:c r="S264" s="8">
        <x:v>71084.8875582146</x:v>
      </x:c>
      <x:c r="T264" s="12">
        <x:v>31598.442386534</x:v>
      </x:c>
      <x:c r="U264" s="12">
        <x:v>36.75</x:v>
      </x:c>
      <x:c r="V264" s="12">
        <x:v>48</x:v>
      </x:c>
      <x:c r="W264" s="12">
        <x:f>NA()</x:f>
      </x:c>
    </x:row>
    <x:row r="265">
      <x:c r="A265">
        <x:v>66481</x:v>
      </x:c>
      <x:c r="B265" s="1">
        <x:v>43644.4857931366</x:v>
      </x:c>
      <x:c r="C265" s="6">
        <x:v>13.1512870083333</x:v>
      </x:c>
      <x:c r="D265" s="14" t="s">
        <x:v>92</x:v>
      </x:c>
      <x:c r="E265" s="15">
        <x:v>43621.458996794</x:v>
      </x:c>
      <x:c r="F265" t="s">
        <x:v>97</x:v>
      </x:c>
      <x:c r="G265" s="6">
        <x:v>129.016034640163</x:v>
      </x:c>
      <x:c r="H265" t="s">
        <x:v>98</x:v>
      </x:c>
      <x:c r="I265" s="6">
        <x:v>22</x:v>
      </x:c>
      <x:c r="J265" t="s">
        <x:v>93</x:v>
      </x:c>
      <x:c r="K265" s="6">
        <x:v>1011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36.286</x:v>
      </x:c>
      <x:c r="S265" s="8">
        <x:v>71113.0995640812</x:v>
      </x:c>
      <x:c r="T265" s="12">
        <x:v>31594.0063041787</x:v>
      </x:c>
      <x:c r="U265" s="12">
        <x:v>36.75</x:v>
      </x:c>
      <x:c r="V265" s="12">
        <x:v>48</x:v>
      </x:c>
      <x:c r="W265" s="12">
        <x:f>NA()</x:f>
      </x:c>
    </x:row>
    <x:row r="266">
      <x:c r="A266">
        <x:v>66484</x:v>
      </x:c>
      <x:c r="B266" s="1">
        <x:v>43644.4858278935</x:v>
      </x:c>
      <x:c r="C266" s="6">
        <x:v>13.201370815</x:v>
      </x:c>
      <x:c r="D266" s="14" t="s">
        <x:v>92</x:v>
      </x:c>
      <x:c r="E266" s="15">
        <x:v>43621.458996794</x:v>
      </x:c>
      <x:c r="F266" t="s">
        <x:v>97</x:v>
      </x:c>
      <x:c r="G266" s="6">
        <x:v>128.951087935512</x:v>
      </x:c>
      <x:c r="H266" t="s">
        <x:v>98</x:v>
      </x:c>
      <x:c r="I266" s="6">
        <x:v>22</x:v>
      </x:c>
      <x:c r="J266" t="s">
        <x:v>93</x:v>
      </x:c>
      <x:c r="K266" s="6">
        <x:v>1011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36.292</x:v>
      </x:c>
      <x:c r="S266" s="8">
        <x:v>71131.54135227</x:v>
      </x:c>
      <x:c r="T266" s="12">
        <x:v>31597.140223677</x:v>
      </x:c>
      <x:c r="U266" s="12">
        <x:v>36.75</x:v>
      </x:c>
      <x:c r="V266" s="12">
        <x:v>48</x:v>
      </x:c>
      <x:c r="W266" s="12">
        <x:f>NA()</x:f>
      </x:c>
    </x:row>
    <x:row r="267">
      <x:c r="A267">
        <x:v>66487</x:v>
      </x:c>
      <x:c r="B267" s="1">
        <x:v>43644.4858626968</x:v>
      </x:c>
      <x:c r="C267" s="6">
        <x:v>13.2515117033333</x:v>
      </x:c>
      <x:c r="D267" s="14" t="s">
        <x:v>92</x:v>
      </x:c>
      <x:c r="E267" s="15">
        <x:v>43621.458996794</x:v>
      </x:c>
      <x:c r="F267" t="s">
        <x:v>97</x:v>
      </x:c>
      <x:c r="G267" s="6">
        <x:v>128.724035759422</x:v>
      </x:c>
      <x:c r="H267" t="s">
        <x:v>98</x:v>
      </x:c>
      <x:c r="I267" s="6">
        <x:v>22</x:v>
      </x:c>
      <x:c r="J267" t="s">
        <x:v>93</x:v>
      </x:c>
      <x:c r="K267" s="6">
        <x:v>1011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36.313</x:v>
      </x:c>
      <x:c r="S267" s="8">
        <x:v>71167.2954026566</x:v>
      </x:c>
      <x:c r="T267" s="12">
        <x:v>31599.4626296783</x:v>
      </x:c>
      <x:c r="U267" s="12">
        <x:v>36.75</x:v>
      </x:c>
      <x:c r="V267" s="12">
        <x:v>48</x:v>
      </x:c>
      <x:c r="W267" s="12">
        <x:f>NA()</x:f>
      </x:c>
    </x:row>
    <x:row r="268">
      <x:c r="A268">
        <x:v>66493</x:v>
      </x:c>
      <x:c r="B268" s="1">
        <x:v>43644.485897419</x:v>
      </x:c>
      <x:c r="C268" s="6">
        <x:v>13.3015032116667</x:v>
      </x:c>
      <x:c r="D268" s="14" t="s">
        <x:v>92</x:v>
      </x:c>
      <x:c r="E268" s="15">
        <x:v>43621.458996794</x:v>
      </x:c>
      <x:c r="F268" t="s">
        <x:v>97</x:v>
      </x:c>
      <x:c r="G268" s="6">
        <x:v>128.756446923968</x:v>
      </x:c>
      <x:c r="H268" t="s">
        <x:v>98</x:v>
      </x:c>
      <x:c r="I268" s="6">
        <x:v>22</x:v>
      </x:c>
      <x:c r="J268" t="s">
        <x:v>93</x:v>
      </x:c>
      <x:c r="K268" s="6">
        <x:v>1011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36.31</x:v>
      </x:c>
      <x:c r="S268" s="8">
        <x:v>71181.6439457842</x:v>
      </x:c>
      <x:c r="T268" s="12">
        <x:v>31596.8246114947</x:v>
      </x:c>
      <x:c r="U268" s="12">
        <x:v>36.75</x:v>
      </x:c>
      <x:c r="V268" s="12">
        <x:v>48</x:v>
      </x:c>
      <x:c r="W268" s="12">
        <x:f>NA()</x:f>
      </x:c>
    </x:row>
    <x:row r="269">
      <x:c r="A269">
        <x:v>66496</x:v>
      </x:c>
      <x:c r="B269" s="1">
        <x:v>43644.4859322106</x:v>
      </x:c>
      <x:c r="C269" s="6">
        <x:v>13.3515912283333</x:v>
      </x:c>
      <x:c r="D269" s="14" t="s">
        <x:v>92</x:v>
      </x:c>
      <x:c r="E269" s="15">
        <x:v>43621.458996794</x:v>
      </x:c>
      <x:c r="F269" t="s">
        <x:v>97</x:v>
      </x:c>
      <x:c r="G269" s="6">
        <x:v>128.60526562974</x:v>
      </x:c>
      <x:c r="H269" t="s">
        <x:v>98</x:v>
      </x:c>
      <x:c r="I269" s="6">
        <x:v>22</x:v>
      </x:c>
      <x:c r="J269" t="s">
        <x:v>93</x:v>
      </x:c>
      <x:c r="K269" s="6">
        <x:v>1011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36.324</x:v>
      </x:c>
      <x:c r="S269" s="8">
        <x:v>71222.0860393407</x:v>
      </x:c>
      <x:c r="T269" s="12">
        <x:v>31595.906701768</x:v>
      </x:c>
      <x:c r="U269" s="12">
        <x:v>36.75</x:v>
      </x:c>
      <x:c r="V269" s="12">
        <x:v>48</x:v>
      </x:c>
      <x:c r="W269" s="12">
        <x:f>NA()</x:f>
      </x:c>
    </x:row>
    <x:row r="270">
      <x:c r="A270">
        <x:v>66501</x:v>
      </x:c>
      <x:c r="B270" s="1">
        <x:v>43644.4859669792</x:v>
      </x:c>
      <x:c r="C270" s="6">
        <x:v>13.4016760616667</x:v>
      </x:c>
      <x:c r="D270" s="14" t="s">
        <x:v>92</x:v>
      </x:c>
      <x:c r="E270" s="15">
        <x:v>43621.458996794</x:v>
      </x:c>
      <x:c r="F270" t="s">
        <x:v>97</x:v>
      </x:c>
      <x:c r="G270" s="6">
        <x:v>128.518957178839</x:v>
      </x:c>
      <x:c r="H270" t="s">
        <x:v>98</x:v>
      </x:c>
      <x:c r="I270" s="6">
        <x:v>22</x:v>
      </x:c>
      <x:c r="J270" t="s">
        <x:v>93</x:v>
      </x:c>
      <x:c r="K270" s="6">
        <x:v>1011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36.332</x:v>
      </x:c>
      <x:c r="S270" s="8">
        <x:v>71237.3628266674</x:v>
      </x:c>
      <x:c r="T270" s="12">
        <x:v>31589.0572522262</x:v>
      </x:c>
      <x:c r="U270" s="12">
        <x:v>36.75</x:v>
      </x:c>
      <x:c r="V270" s="12">
        <x:v>48</x:v>
      </x:c>
      <x:c r="W270" s="12">
        <x:f>NA()</x:f>
      </x:c>
    </x:row>
    <x:row r="271">
      <x:c r="A271">
        <x:v>66503</x:v>
      </x:c>
      <x:c r="B271" s="1">
        <x:v>43644.4860012384</x:v>
      </x:c>
      <x:c r="C271" s="6">
        <x:v>13.4509502883333</x:v>
      </x:c>
      <x:c r="D271" s="14" t="s">
        <x:v>92</x:v>
      </x:c>
      <x:c r="E271" s="15">
        <x:v>43621.458996794</x:v>
      </x:c>
      <x:c r="F271" t="s">
        <x:v>97</x:v>
      </x:c>
      <x:c r="G271" s="6">
        <x:v>128.38960461466</x:v>
      </x:c>
      <x:c r="H271" t="s">
        <x:v>98</x:v>
      </x:c>
      <x:c r="I271" s="6">
        <x:v>22</x:v>
      </x:c>
      <x:c r="J271" t="s">
        <x:v>93</x:v>
      </x:c>
      <x:c r="K271" s="6">
        <x:v>1011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36.344</x:v>
      </x:c>
      <x:c r="S271" s="8">
        <x:v>71261.9697474297</x:v>
      </x:c>
      <x:c r="T271" s="12">
        <x:v>31593.836799224</x:v>
      </x:c>
      <x:c r="U271" s="12">
        <x:v>36.75</x:v>
      </x:c>
      <x:c r="V271" s="12">
        <x:v>48</x:v>
      </x:c>
      <x:c r="W271" s="12">
        <x:f>NA()</x:f>
      </x:c>
    </x:row>
    <x:row r="272">
      <x:c r="A272">
        <x:v>66507</x:v>
      </x:c>
      <x:c r="B272" s="1">
        <x:v>43644.4860360764</x:v>
      </x:c>
      <x:c r="C272" s="6">
        <x:v>13.501138815</x:v>
      </x:c>
      <x:c r="D272" s="14" t="s">
        <x:v>92</x:v>
      </x:c>
      <x:c r="E272" s="15">
        <x:v>43621.458996794</x:v>
      </x:c>
      <x:c r="F272" t="s">
        <x:v>97</x:v>
      </x:c>
      <x:c r="G272" s="6">
        <x:v>128.238860063755</x:v>
      </x:c>
      <x:c r="H272" t="s">
        <x:v>98</x:v>
      </x:c>
      <x:c r="I272" s="6">
        <x:v>22</x:v>
      </x:c>
      <x:c r="J272" t="s">
        <x:v>93</x:v>
      </x:c>
      <x:c r="K272" s="6">
        <x:v>1011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36.358</x:v>
      </x:c>
      <x:c r="S272" s="8">
        <x:v>71293.6775599702</x:v>
      </x:c>
      <x:c r="T272" s="12">
        <x:v>31591.8811618891</x:v>
      </x:c>
      <x:c r="U272" s="12">
        <x:v>36.75</x:v>
      </x:c>
      <x:c r="V272" s="12">
        <x:v>48</x:v>
      </x:c>
      <x:c r="W272" s="12">
        <x:f>NA()</x:f>
      </x:c>
    </x:row>
    <x:row r="273">
      <x:c r="A273">
        <x:v>66513</x:v>
      </x:c>
      <x:c r="B273" s="1">
        <x:v>43644.4860708681</x:v>
      </x:c>
      <x:c r="C273" s="6">
        <x:v>13.551277335</x:v>
      </x:c>
      <x:c r="D273" s="14" t="s">
        <x:v>92</x:v>
      </x:c>
      <x:c r="E273" s="15">
        <x:v>43621.458996794</x:v>
      </x:c>
      <x:c r="F273" t="s">
        <x:v>97</x:v>
      </x:c>
      <x:c r="G273" s="6">
        <x:v>128.142047559567</x:v>
      </x:c>
      <x:c r="H273" t="s">
        <x:v>98</x:v>
      </x:c>
      <x:c r="I273" s="6">
        <x:v>22</x:v>
      </x:c>
      <x:c r="J273" t="s">
        <x:v>93</x:v>
      </x:c>
      <x:c r="K273" s="6">
        <x:v>1011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36.367</x:v>
      </x:c>
      <x:c r="S273" s="8">
        <x:v>71316.6889990323</x:v>
      </x:c>
      <x:c r="T273" s="12">
        <x:v>31593.7785588606</x:v>
      </x:c>
      <x:c r="U273" s="12">
        <x:v>36.75</x:v>
      </x:c>
      <x:c r="V273" s="12">
        <x:v>48</x:v>
      </x:c>
      <x:c r="W273" s="12">
        <x:f>NA()</x:f>
      </x:c>
    </x:row>
    <x:row r="274">
      <x:c r="A274">
        <x:v>66515</x:v>
      </x:c>
      <x:c r="B274" s="1">
        <x:v>43644.4861056713</x:v>
      </x:c>
      <x:c r="C274" s="6">
        <x:v>13.601351585</x:v>
      </x:c>
      <x:c r="D274" s="14" t="s">
        <x:v>92</x:v>
      </x:c>
      <x:c r="E274" s="15">
        <x:v>43621.458996794</x:v>
      </x:c>
      <x:c r="F274" t="s">
        <x:v>97</x:v>
      </x:c>
      <x:c r="G274" s="6">
        <x:v>128.109793178334</x:v>
      </x:c>
      <x:c r="H274" t="s">
        <x:v>98</x:v>
      </x:c>
      <x:c r="I274" s="6">
        <x:v>22</x:v>
      </x:c>
      <x:c r="J274" t="s">
        <x:v>93</x:v>
      </x:c>
      <x:c r="K274" s="6">
        <x:v>1011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36.37</x:v>
      </x:c>
      <x:c r="S274" s="8">
        <x:v>71348.8482456899</x:v>
      </x:c>
      <x:c r="T274" s="12">
        <x:v>31601.2895641013</x:v>
      </x:c>
      <x:c r="U274" s="12">
        <x:v>36.75</x:v>
      </x:c>
      <x:c r="V274" s="12">
        <x:v>48</x:v>
      </x:c>
      <x:c r="W274" s="12">
        <x:f>NA()</x:f>
      </x:c>
    </x:row>
    <x:row r="275">
      <x:c r="A275">
        <x:v>66520</x:v>
      </x:c>
      <x:c r="B275" s="1">
        <x:v>43644.4861404282</x:v>
      </x:c>
      <x:c r="C275" s="6">
        <x:v>13.6514383116667</x:v>
      </x:c>
      <x:c r="D275" s="14" t="s">
        <x:v>92</x:v>
      </x:c>
      <x:c r="E275" s="15">
        <x:v>43621.458996794</x:v>
      </x:c>
      <x:c r="F275" t="s">
        <x:v>97</x:v>
      </x:c>
      <x:c r="G275" s="6">
        <x:v>127.937908595264</x:v>
      </x:c>
      <x:c r="H275" t="s">
        <x:v>98</x:v>
      </x:c>
      <x:c r="I275" s="6">
        <x:v>22</x:v>
      </x:c>
      <x:c r="J275" t="s">
        <x:v>93</x:v>
      </x:c>
      <x:c r="K275" s="6">
        <x:v>1011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36.386</x:v>
      </x:c>
      <x:c r="S275" s="8">
        <x:v>71379.1018737253</x:v>
      </x:c>
      <x:c r="T275" s="12">
        <x:v>31592.0644788742</x:v>
      </x:c>
      <x:c r="U275" s="12">
        <x:v>36.75</x:v>
      </x:c>
      <x:c r="V275" s="12">
        <x:v>48</x:v>
      </x:c>
      <x:c r="W275" s="12">
        <x:f>NA()</x:f>
      </x:c>
    </x:row>
    <x:row r="276">
      <x:c r="A276">
        <x:v>66524</x:v>
      </x:c>
      <x:c r="B276" s="1">
        <x:v>43644.4861751968</x:v>
      </x:c>
      <x:c r="C276" s="6">
        <x:v>13.701505885</x:v>
      </x:c>
      <x:c r="D276" s="14" t="s">
        <x:v>92</x:v>
      </x:c>
      <x:c r="E276" s="15">
        <x:v>43621.458996794</x:v>
      </x:c>
      <x:c r="F276" t="s">
        <x:v>97</x:v>
      </x:c>
      <x:c r="G276" s="6">
        <x:v>127.766257422574</x:v>
      </x:c>
      <x:c r="H276" t="s">
        <x:v>98</x:v>
      </x:c>
      <x:c r="I276" s="6">
        <x:v>22</x:v>
      </x:c>
      <x:c r="J276" t="s">
        <x:v>93</x:v>
      </x:c>
      <x:c r="K276" s="6">
        <x:v>1011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36.402</x:v>
      </x:c>
      <x:c r="S276" s="8">
        <x:v>71396.0037958604</x:v>
      </x:c>
      <x:c r="T276" s="12">
        <x:v>31594.1827769318</x:v>
      </x:c>
      <x:c r="U276" s="12">
        <x:v>36.75</x:v>
      </x:c>
      <x:c r="V276" s="12">
        <x:v>48</x:v>
      </x:c>
      <x:c r="W276" s="12">
        <x:f>NA()</x:f>
      </x:c>
    </x:row>
    <x:row r="277">
      <x:c r="A277">
        <x:v>66529</x:v>
      </x:c>
      <x:c r="B277" s="1">
        <x:v>43644.4862099884</x:v>
      </x:c>
      <x:c r="C277" s="6">
        <x:v>13.7515697933333</x:v>
      </x:c>
      <x:c r="D277" s="14" t="s">
        <x:v>92</x:v>
      </x:c>
      <x:c r="E277" s="15">
        <x:v>43621.458996794</x:v>
      </x:c>
      <x:c r="F277" t="s">
        <x:v>97</x:v>
      </x:c>
      <x:c r="G277" s="6">
        <x:v>127.648382402633</x:v>
      </x:c>
      <x:c r="H277" t="s">
        <x:v>98</x:v>
      </x:c>
      <x:c r="I277" s="6">
        <x:v>22</x:v>
      </x:c>
      <x:c r="J277" t="s">
        <x:v>93</x:v>
      </x:c>
      <x:c r="K277" s="6">
        <x:v>1011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36.413</x:v>
      </x:c>
      <x:c r="S277" s="8">
        <x:v>71428.4737524708</x:v>
      </x:c>
      <x:c r="T277" s="12">
        <x:v>31595.6357642706</x:v>
      </x:c>
      <x:c r="U277" s="12">
        <x:v>36.75</x:v>
      </x:c>
      <x:c r="V277" s="12">
        <x:v>48</x:v>
      </x:c>
      <x:c r="W277" s="12">
        <x:f>NA()</x:f>
      </x:c>
    </x:row>
    <x:row r="278">
      <x:c r="A278">
        <x:v>66532</x:v>
      </x:c>
      <x:c r="B278" s="1">
        <x:v>43644.4862447917</x:v>
      </x:c>
      <x:c r="C278" s="6">
        <x:v>13.8016850066667</x:v>
      </x:c>
      <x:c r="D278" s="14" t="s">
        <x:v>92</x:v>
      </x:c>
      <x:c r="E278" s="15">
        <x:v>43621.458996794</x:v>
      </x:c>
      <x:c r="F278" t="s">
        <x:v>97</x:v>
      </x:c>
      <x:c r="G278" s="6">
        <x:v>127.562724191157</x:v>
      </x:c>
      <x:c r="H278" t="s">
        <x:v>98</x:v>
      </x:c>
      <x:c r="I278" s="6">
        <x:v>22</x:v>
      </x:c>
      <x:c r="J278" t="s">
        <x:v>93</x:v>
      </x:c>
      <x:c r="K278" s="6">
        <x:v>1011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36.421</x:v>
      </x:c>
      <x:c r="S278" s="8">
        <x:v>71450.1463561537</x:v>
      </x:c>
      <x:c r="T278" s="12">
        <x:v>31594.8780115216</x:v>
      </x:c>
      <x:c r="U278" s="12">
        <x:v>36.75</x:v>
      </x:c>
      <x:c r="V278" s="12">
        <x:v>48</x:v>
      </x:c>
      <x:c r="W278" s="12">
        <x:f>NA()</x:f>
      </x:c>
    </x:row>
    <x:row r="279">
      <x:c r="A279">
        <x:v>66535</x:v>
      </x:c>
      <x:c r="B279" s="1">
        <x:v>43644.4862790162</x:v>
      </x:c>
      <x:c r="C279" s="6">
        <x:v>13.8509672766667</x:v>
      </x:c>
      <x:c r="D279" s="14" t="s">
        <x:v>92</x:v>
      </x:c>
      <x:c r="E279" s="15">
        <x:v>43621.458996794</x:v>
      </x:c>
      <x:c r="F279" t="s">
        <x:v>97</x:v>
      </x:c>
      <x:c r="G279" s="6">
        <x:v>127.530617345249</x:v>
      </x:c>
      <x:c r="H279" t="s">
        <x:v>98</x:v>
      </x:c>
      <x:c r="I279" s="6">
        <x:v>22</x:v>
      </x:c>
      <x:c r="J279" t="s">
        <x:v>93</x:v>
      </x:c>
      <x:c r="K279" s="6">
        <x:v>1011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36.424</x:v>
      </x:c>
      <x:c r="S279" s="8">
        <x:v>71483.5482425049</x:v>
      </x:c>
      <x:c r="T279" s="12">
        <x:v>31591.1663856896</x:v>
      </x:c>
      <x:c r="U279" s="12">
        <x:v>36.75</x:v>
      </x:c>
      <x:c r="V279" s="12">
        <x:v>48</x:v>
      </x:c>
      <x:c r="W279" s="12">
        <x:f>NA()</x:f>
      </x:c>
    </x:row>
    <x:row r="280">
      <x:c r="A280">
        <x:v>66541</x:v>
      </x:c>
      <x:c r="B280" s="1">
        <x:v>43644.4863138079</x:v>
      </x:c>
      <x:c r="C280" s="6">
        <x:v>13.9010675133333</x:v>
      </x:c>
      <x:c r="D280" s="14" t="s">
        <x:v>92</x:v>
      </x:c>
      <x:c r="E280" s="15">
        <x:v>43621.458996794</x:v>
      </x:c>
      <x:c r="F280" t="s">
        <x:v>97</x:v>
      </x:c>
      <x:c r="G280" s="6">
        <x:v>127.209997645086</x:v>
      </x:c>
      <x:c r="H280" t="s">
        <x:v>98</x:v>
      </x:c>
      <x:c r="I280" s="6">
        <x:v>22</x:v>
      </x:c>
      <x:c r="J280" t="s">
        <x:v>93</x:v>
      </x:c>
      <x:c r="K280" s="6">
        <x:v>1011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36.454</x:v>
      </x:c>
      <x:c r="S280" s="8">
        <x:v>71510.6059040895</x:v>
      </x:c>
      <x:c r="T280" s="12">
        <x:v>31596.715598031</x:v>
      </x:c>
      <x:c r="U280" s="12">
        <x:v>36.75</x:v>
      </x:c>
      <x:c r="V280" s="12">
        <x:v>48</x:v>
      </x:c>
      <x:c r="W280" s="12">
        <x:f>NA()</x:f>
      </x:c>
    </x:row>
    <x:row r="281">
      <x:c r="A281">
        <x:v>66544</x:v>
      </x:c>
      <x:c r="B281" s="1">
        <x:v>43644.4863485764</x:v>
      </x:c>
      <x:c r="C281" s="6">
        <x:v>13.95117352</x:v>
      </x:c>
      <x:c r="D281" s="14" t="s">
        <x:v>92</x:v>
      </x:c>
      <x:c r="E281" s="15">
        <x:v>43621.458996794</x:v>
      </x:c>
      <x:c r="F281" t="s">
        <x:v>97</x:v>
      </x:c>
      <x:c r="G281" s="6">
        <x:v>127.220671839922</x:v>
      </x:c>
      <x:c r="H281" t="s">
        <x:v>98</x:v>
      </x:c>
      <x:c r="I281" s="6">
        <x:v>22</x:v>
      </x:c>
      <x:c r="J281" t="s">
        <x:v>93</x:v>
      </x:c>
      <x:c r="K281" s="6">
        <x:v>1011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36.453</x:v>
      </x:c>
      <x:c r="S281" s="8">
        <x:v>71540.4216291396</x:v>
      </x:c>
      <x:c r="T281" s="12">
        <x:v>31595.4272000411</x:v>
      </x:c>
      <x:c r="U281" s="12">
        <x:v>36.75</x:v>
      </x:c>
      <x:c r="V281" s="12">
        <x:v>48</x:v>
      </x:c>
      <x:c r="W281" s="12">
        <x:f>NA()</x:f>
      </x:c>
    </x:row>
    <x:row r="282">
      <x:c r="A282">
        <x:v>66548</x:v>
      </x:c>
      <x:c r="B282" s="1">
        <x:v>43644.4863834143</x:v>
      </x:c>
      <x:c r="C282" s="6">
        <x:v>14.0013169383333</x:v>
      </x:c>
      <x:c r="D282" s="14" t="s">
        <x:v>92</x:v>
      </x:c>
      <x:c r="E282" s="15">
        <x:v>43621.458996794</x:v>
      </x:c>
      <x:c r="F282" t="s">
        <x:v>97</x:v>
      </x:c>
      <x:c r="G282" s="6">
        <x:v>126.986048274349</x:v>
      </x:c>
      <x:c r="H282" t="s">
        <x:v>98</x:v>
      </x:c>
      <x:c r="I282" s="6">
        <x:v>22</x:v>
      </x:c>
      <x:c r="J282" t="s">
        <x:v>93</x:v>
      </x:c>
      <x:c r="K282" s="6">
        <x:v>1011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36.475</x:v>
      </x:c>
      <x:c r="S282" s="8">
        <x:v>71566.444655309</x:v>
      </x:c>
      <x:c r="T282" s="12">
        <x:v>31597.5939694564</x:v>
      </x:c>
      <x:c r="U282" s="12">
        <x:v>36.75</x:v>
      </x:c>
      <x:c r="V282" s="12">
        <x:v>48</x:v>
      </x:c>
      <x:c r="W282" s="12">
        <x:f>NA()</x:f>
      </x:c>
    </x:row>
    <x:row r="283">
      <x:c r="A283">
        <x:v>66552</x:v>
      </x:c>
      <x:c r="B283" s="1">
        <x:v>43644.486418206</x:v>
      </x:c>
      <x:c r="C283" s="6">
        <x:v>14.051425145</x:v>
      </x:c>
      <x:c r="D283" s="14" t="s">
        <x:v>92</x:v>
      </x:c>
      <x:c r="E283" s="15">
        <x:v>43621.458996794</x:v>
      </x:c>
      <x:c r="F283" t="s">
        <x:v>97</x:v>
      </x:c>
      <x:c r="G283" s="6">
        <x:v>126.932785662677</x:v>
      </x:c>
      <x:c r="H283" t="s">
        <x:v>98</x:v>
      </x:c>
      <x:c r="I283" s="6">
        <x:v>22</x:v>
      </x:c>
      <x:c r="J283" t="s">
        <x:v>93</x:v>
      </x:c>
      <x:c r="K283" s="6">
        <x:v>1011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36.48</x:v>
      </x:c>
      <x:c r="S283" s="8">
        <x:v>71588.7308740361</x:v>
      </x:c>
      <x:c r="T283" s="12">
        <x:v>31593.0067319408</x:v>
      </x:c>
      <x:c r="U283" s="12">
        <x:v>36.75</x:v>
      </x:c>
      <x:c r="V283" s="12">
        <x:v>48</x:v>
      </x:c>
      <x:c r="W283" s="12">
        <x:f>NA()</x:f>
      </x:c>
    </x:row>
    <x:row r="284">
      <x:c r="A284">
        <x:v>66557</x:v>
      </x:c>
      <x:c r="B284" s="1">
        <x:v>43644.4864529745</x:v>
      </x:c>
      <x:c r="C284" s="6">
        <x:v>14.101505015</x:v>
      </x:c>
      <x:c r="D284" s="14" t="s">
        <x:v>92</x:v>
      </x:c>
      <x:c r="E284" s="15">
        <x:v>43621.458996794</x:v>
      </x:c>
      <x:c r="F284" t="s">
        <x:v>97</x:v>
      </x:c>
      <x:c r="G284" s="6">
        <x:v>126.82632803395</x:v>
      </x:c>
      <x:c r="H284" t="s">
        <x:v>98</x:v>
      </x:c>
      <x:c r="I284" s="6">
        <x:v>22</x:v>
      </x:c>
      <x:c r="J284" t="s">
        <x:v>93</x:v>
      </x:c>
      <x:c r="K284" s="6">
        <x:v>1011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36.49</x:v>
      </x:c>
      <x:c r="S284" s="8">
        <x:v>71618.7116865109</x:v>
      </x:c>
      <x:c r="T284" s="12">
        <x:v>31588.9499054632</x:v>
      </x:c>
      <x:c r="U284" s="12">
        <x:v>36.75</x:v>
      </x:c>
      <x:c r="V284" s="12">
        <x:v>48</x:v>
      </x:c>
      <x:c r="W284" s="12">
        <x:f>NA()</x:f>
      </x:c>
    </x:row>
    <x:row r="285">
      <x:c r="A285">
        <x:v>66561</x:v>
      </x:c>
      <x:c r="B285" s="1">
        <x:v>43644.4864877662</x:v>
      </x:c>
      <x:c r="C285" s="6">
        <x:v>14.1516122883333</x:v>
      </x:c>
      <x:c r="D285" s="14" t="s">
        <x:v>92</x:v>
      </x:c>
      <x:c r="E285" s="15">
        <x:v>43621.458996794</x:v>
      </x:c>
      <x:c r="F285" t="s">
        <x:v>97</x:v>
      </x:c>
      <x:c r="G285" s="6">
        <x:v>126.698697716648</x:v>
      </x:c>
      <x:c r="H285" t="s">
        <x:v>98</x:v>
      </x:c>
      <x:c r="I285" s="6">
        <x:v>22</x:v>
      </x:c>
      <x:c r="J285" t="s">
        <x:v>93</x:v>
      </x:c>
      <x:c r="K285" s="6">
        <x:v>1011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36.502</x:v>
      </x:c>
      <x:c r="S285" s="8">
        <x:v>71649.761356815</x:v>
      </x:c>
      <x:c r="T285" s="12">
        <x:v>31589.388247994</x:v>
      </x:c>
      <x:c r="U285" s="12">
        <x:v>36.75</x:v>
      </x:c>
      <x:c r="V285" s="12">
        <x:v>48</x:v>
      </x:c>
      <x:c r="W285" s="12">
        <x:f>NA()</x:f>
      </x:c>
    </x:row>
    <x:row r="286">
      <x:c r="A286">
        <x:v>66564</x:v>
      </x:c>
      <x:c r="B286" s="1">
        <x:v>43644.4865225694</x:v>
      </x:c>
      <x:c r="C286" s="6">
        <x:v>14.2017182566667</x:v>
      </x:c>
      <x:c r="D286" s="14" t="s">
        <x:v>92</x:v>
      </x:c>
      <x:c r="E286" s="15">
        <x:v>43621.458996794</x:v>
      </x:c>
      <x:c r="F286" t="s">
        <x:v>97</x:v>
      </x:c>
      <x:c r="G286" s="6">
        <x:v>126.518109671541</x:v>
      </x:c>
      <x:c r="H286" t="s">
        <x:v>98</x:v>
      </x:c>
      <x:c r="I286" s="6">
        <x:v>22</x:v>
      </x:c>
      <x:c r="J286" t="s">
        <x:v>93</x:v>
      </x:c>
      <x:c r="K286" s="6">
        <x:v>1011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36.519</x:v>
      </x:c>
      <x:c r="S286" s="8">
        <x:v>71668.1760685885</x:v>
      </x:c>
      <x:c r="T286" s="12">
        <x:v>31592.527592556</x:v>
      </x:c>
      <x:c r="U286" s="12">
        <x:v>36.75</x:v>
      </x:c>
      <x:c r="V286" s="12">
        <x:v>48</x:v>
      </x:c>
      <x:c r="W286" s="12">
        <x:f>NA()</x:f>
      </x:c>
    </x:row>
    <x:row r="287">
      <x:c r="A287">
        <x:v>66568</x:v>
      </x:c>
      <x:c r="B287" s="1">
        <x:v>43644.486556794</x:v>
      </x:c>
      <x:c r="C287" s="6">
        <x:v>14.2509767466667</x:v>
      </x:c>
      <x:c r="D287" s="14" t="s">
        <x:v>92</x:v>
      </x:c>
      <x:c r="E287" s="15">
        <x:v>43621.458996794</x:v>
      </x:c>
      <x:c r="F287" t="s">
        <x:v>97</x:v>
      </x:c>
      <x:c r="G287" s="6">
        <x:v>126.422609242685</x:v>
      </x:c>
      <x:c r="H287" t="s">
        <x:v>98</x:v>
      </x:c>
      <x:c r="I287" s="6">
        <x:v>22</x:v>
      </x:c>
      <x:c r="J287" t="s">
        <x:v>93</x:v>
      </x:c>
      <x:c r="K287" s="6">
        <x:v>1011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36.528</x:v>
      </x:c>
      <x:c r="S287" s="8">
        <x:v>71695.5043033925</x:v>
      </x:c>
      <x:c r="T287" s="12">
        <x:v>31594.9386241928</x:v>
      </x:c>
      <x:c r="U287" s="12">
        <x:v>36.75</x:v>
      </x:c>
      <x:c r="V287" s="12">
        <x:v>48</x:v>
      </x:c>
      <x:c r="W287" s="12">
        <x:f>NA()</x:f>
      </x:c>
    </x:row>
    <x:row r="288">
      <x:c r="A288">
        <x:v>66571</x:v>
      </x:c>
      <x:c r="B288" s="1">
        <x:v>43644.4865915857</x:v>
      </x:c>
      <x:c r="C288" s="6">
        <x:v>14.3011106433333</x:v>
      </x:c>
      <x:c r="D288" s="14" t="s">
        <x:v>92</x:v>
      </x:c>
      <x:c r="E288" s="15">
        <x:v>43621.458996794</x:v>
      </x:c>
      <x:c r="F288" t="s">
        <x:v>97</x:v>
      </x:c>
      <x:c r="G288" s="6">
        <x:v>126.337780918691</x:v>
      </x:c>
      <x:c r="H288" t="s">
        <x:v>98</x:v>
      </x:c>
      <x:c r="I288" s="6">
        <x:v>22</x:v>
      </x:c>
      <x:c r="J288" t="s">
        <x:v>93</x:v>
      </x:c>
      <x:c r="K288" s="6">
        <x:v>1011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36.536</x:v>
      </x:c>
      <x:c r="S288" s="8">
        <x:v>71728.4809028738</x:v>
      </x:c>
      <x:c r="T288" s="12">
        <x:v>31590.3610704647</x:v>
      </x:c>
      <x:c r="U288" s="12">
        <x:v>36.75</x:v>
      </x:c>
      <x:c r="V288" s="12">
        <x:v>48</x:v>
      </x:c>
      <x:c r="W288" s="12">
        <x:f>NA()</x:f>
      </x:c>
    </x:row>
    <x:row r="289">
      <x:c r="A289">
        <x:v>66577</x:v>
      </x:c>
      <x:c r="B289" s="1">
        <x:v>43644.4866263889</x:v>
      </x:c>
      <x:c r="C289" s="6">
        <x:v>14.351226655</x:v>
      </x:c>
      <x:c r="D289" s="14" t="s">
        <x:v>92</x:v>
      </x:c>
      <x:c r="E289" s="15">
        <x:v>43621.458996794</x:v>
      </x:c>
      <x:c r="F289" t="s">
        <x:v>97</x:v>
      </x:c>
      <x:c r="G289" s="6">
        <x:v>126.210645859186</x:v>
      </x:c>
      <x:c r="H289" t="s">
        <x:v>98</x:v>
      </x:c>
      <x:c r="I289" s="6">
        <x:v>22</x:v>
      </x:c>
      <x:c r="J289" t="s">
        <x:v>93</x:v>
      </x:c>
      <x:c r="K289" s="6">
        <x:v>1011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36.548</x:v>
      </x:c>
      <x:c r="S289" s="8">
        <x:v>71761.7317512989</x:v>
      </x:c>
      <x:c r="T289" s="12">
        <x:v>31590.6914097226</x:v>
      </x:c>
      <x:c r="U289" s="12">
        <x:v>36.75</x:v>
      </x:c>
      <x:c r="V289" s="12">
        <x:v>48</x:v>
      </x:c>
      <x:c r="W289" s="12">
        <x:f>NA()</x:f>
      </x:c>
    </x:row>
    <x:row r="290">
      <x:c r="A290">
        <x:v>66580</x:v>
      </x:c>
      <x:c r="B290" s="1">
        <x:v>43644.4866611921</x:v>
      </x:c>
      <x:c r="C290" s="6">
        <x:v>14.4013057433333</x:v>
      </x:c>
      <x:c r="D290" s="14" t="s">
        <x:v>92</x:v>
      </x:c>
      <x:c r="E290" s="15">
        <x:v>43621.458996794</x:v>
      </x:c>
      <x:c r="F290" t="s">
        <x:v>97</x:v>
      </x:c>
      <x:c r="G290" s="6">
        <x:v>126.062484330546</x:v>
      </x:c>
      <x:c r="H290" t="s">
        <x:v>98</x:v>
      </x:c>
      <x:c r="I290" s="6">
        <x:v>22</x:v>
      </x:c>
      <x:c r="J290" t="s">
        <x:v>93</x:v>
      </x:c>
      <x:c r="K290" s="6">
        <x:v>1011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36.562</x:v>
      </x:c>
      <x:c r="S290" s="8">
        <x:v>71781.5520059236</x:v>
      </x:c>
      <x:c r="T290" s="12">
        <x:v>31591.5678256976</x:v>
      </x:c>
      <x:c r="U290" s="12">
        <x:v>36.75</x:v>
      </x:c>
      <x:c r="V290" s="12">
        <x:v>48</x:v>
      </x:c>
      <x:c r="W290" s="12">
        <x:f>NA()</x:f>
      </x:c>
    </x:row>
    <x:row r="291">
      <x:c r="A291">
        <x:v>66584</x:v>
      </x:c>
      <x:c r="B291" s="1">
        <x:v>43644.4866960301</x:v>
      </x:c>
      <x:c r="C291" s="6">
        <x:v>14.45145692</x:v>
      </x:c>
      <x:c r="D291" s="14" t="s">
        <x:v>92</x:v>
      </x:c>
      <x:c r="E291" s="15">
        <x:v>43621.458996794</x:v>
      </x:c>
      <x:c r="F291" t="s">
        <x:v>97</x:v>
      </x:c>
      <x:c r="G291" s="6">
        <x:v>125.99904010337</x:v>
      </x:c>
      <x:c r="H291" t="s">
        <x:v>98</x:v>
      </x:c>
      <x:c r="I291" s="6">
        <x:v>22</x:v>
      </x:c>
      <x:c r="J291" t="s">
        <x:v>93</x:v>
      </x:c>
      <x:c r="K291" s="6">
        <x:v>1011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36.568</x:v>
      </x:c>
      <x:c r="S291" s="8">
        <x:v>71811.7211882549</x:v>
      </x:c>
      <x:c r="T291" s="12">
        <x:v>31587.3007391031</x:v>
      </x:c>
      <x:c r="U291" s="12">
        <x:v>36.75</x:v>
      </x:c>
      <x:c r="V291" s="12">
        <x:v>48</x:v>
      </x:c>
      <x:c r="W291" s="12">
        <x:f>NA()</x:f>
      </x:c>
    </x:row>
    <x:row r="292">
      <x:c r="A292">
        <x:v>66588</x:v>
      </x:c>
      <x:c r="B292" s="1">
        <x:v>43644.486730787</x:v>
      </x:c>
      <x:c r="C292" s="6">
        <x:v>14.5015484316667</x:v>
      </x:c>
      <x:c r="D292" s="14" t="s">
        <x:v>92</x:v>
      </x:c>
      <x:c r="E292" s="15">
        <x:v>43621.458996794</x:v>
      </x:c>
      <x:c r="F292" t="s">
        <x:v>97</x:v>
      </x:c>
      <x:c r="G292" s="6">
        <x:v>125.86168773151</x:v>
      </x:c>
      <x:c r="H292" t="s">
        <x:v>98</x:v>
      </x:c>
      <x:c r="I292" s="6">
        <x:v>22</x:v>
      </x:c>
      <x:c r="J292" t="s">
        <x:v>93</x:v>
      </x:c>
      <x:c r="K292" s="6">
        <x:v>1011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36.581</x:v>
      </x:c>
      <x:c r="S292" s="8">
        <x:v>71843.0259634282</x:v>
      </x:c>
      <x:c r="T292" s="12">
        <x:v>31589.8688010375</x:v>
      </x:c>
      <x:c r="U292" s="12">
        <x:v>36.75</x:v>
      </x:c>
      <x:c r="V292" s="12">
        <x:v>48</x:v>
      </x:c>
      <x:c r="W292" s="12">
        <x:f>NA()</x:f>
      </x:c>
    </x:row>
    <x:row r="293">
      <x:c r="A293">
        <x:v>66592</x:v>
      </x:c>
      <x:c r="B293" s="1">
        <x:v>43644.4867655903</x:v>
      </x:c>
      <x:c r="C293" s="6">
        <x:v>14.5516471666667</x:v>
      </x:c>
      <x:c r="D293" s="14" t="s">
        <x:v>92</x:v>
      </x:c>
      <x:c r="E293" s="15">
        <x:v>43621.458996794</x:v>
      </x:c>
      <x:c r="F293" t="s">
        <x:v>97</x:v>
      </x:c>
      <x:c r="G293" s="6">
        <x:v>125.745584051412</x:v>
      </x:c>
      <x:c r="H293" t="s">
        <x:v>98</x:v>
      </x:c>
      <x:c r="I293" s="6">
        <x:v>22</x:v>
      </x:c>
      <x:c r="J293" t="s">
        <x:v>93</x:v>
      </x:c>
      <x:c r="K293" s="6">
        <x:v>1011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36.592</x:v>
      </x:c>
      <x:c r="S293" s="8">
        <x:v>71870.523359029</x:v>
      </x:c>
      <x:c r="T293" s="12">
        <x:v>31587.2484095496</x:v>
      </x:c>
      <x:c r="U293" s="12">
        <x:v>36.75</x:v>
      </x:c>
      <x:c r="V293" s="12">
        <x:v>48</x:v>
      </x:c>
      <x:c r="W293" s="12">
        <x:f>NA()</x:f>
      </x:c>
    </x:row>
    <x:row r="294">
      <x:c r="A294">
        <x:v>66596</x:v>
      </x:c>
      <x:c r="B294" s="1">
        <x:v>43644.4867998495</x:v>
      </x:c>
      <x:c r="C294" s="6">
        <x:v>14.600995725</x:v>
      </x:c>
      <x:c r="D294" s="14" t="s">
        <x:v>92</x:v>
      </x:c>
      <x:c r="E294" s="15">
        <x:v>43621.458996794</x:v>
      </x:c>
      <x:c r="F294" t="s">
        <x:v>97</x:v>
      </x:c>
      <x:c r="G294" s="6">
        <x:v>125.619048214764</x:v>
      </x:c>
      <x:c r="H294" t="s">
        <x:v>98</x:v>
      </x:c>
      <x:c r="I294" s="6">
        <x:v>22</x:v>
      </x:c>
      <x:c r="J294" t="s">
        <x:v>93</x:v>
      </x:c>
      <x:c r="K294" s="6">
        <x:v>1011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36.604</x:v>
      </x:c>
      <x:c r="S294" s="8">
        <x:v>71891.3451590074</x:v>
      </x:c>
      <x:c r="T294" s="12">
        <x:v>31589.2487959238</x:v>
      </x:c>
      <x:c r="U294" s="12">
        <x:v>36.75</x:v>
      </x:c>
      <x:c r="V294" s="12">
        <x:v>48</x:v>
      </x:c>
      <x:c r="W294" s="12">
        <x:f>NA()</x:f>
      </x:c>
    </x:row>
    <x:row r="295">
      <x:c r="A295">
        <x:v>66599</x:v>
      </x:c>
      <x:c r="B295" s="1">
        <x:v>43644.4868347569</x:v>
      </x:c>
      <x:c r="C295" s="6">
        <x:v>14.6512621133333</x:v>
      </x:c>
      <x:c r="D295" s="14" t="s">
        <x:v>92</x:v>
      </x:c>
      <x:c r="E295" s="15">
        <x:v>43621.458996794</x:v>
      </x:c>
      <x:c r="F295" t="s">
        <x:v>97</x:v>
      </x:c>
      <x:c r="G295" s="6">
        <x:v>125.555828262736</x:v>
      </x:c>
      <x:c r="H295" t="s">
        <x:v>98</x:v>
      </x:c>
      <x:c r="I295" s="6">
        <x:v>22</x:v>
      </x:c>
      <x:c r="J295" t="s">
        <x:v>93</x:v>
      </x:c>
      <x:c r="K295" s="6">
        <x:v>1011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36.61</x:v>
      </x:c>
      <x:c r="S295" s="8">
        <x:v>71918.0523308689</x:v>
      </x:c>
      <x:c r="T295" s="12">
        <x:v>31591.9419000967</x:v>
      </x:c>
      <x:c r="U295" s="12">
        <x:v>36.75</x:v>
      </x:c>
      <x:c r="V295" s="12">
        <x:v>48</x:v>
      </x:c>
      <x:c r="W295" s="12">
        <x:f>NA()</x:f>
      </x:c>
    </x:row>
    <x:row r="296">
      <x:c r="A296">
        <x:v>66603</x:v>
      </x:c>
      <x:c r="B296" s="1">
        <x:v>43644.4868695255</x:v>
      </x:c>
      <x:c r="C296" s="6">
        <x:v>14.7013230166667</x:v>
      </x:c>
      <x:c r="D296" s="14" t="s">
        <x:v>92</x:v>
      </x:c>
      <x:c r="E296" s="15">
        <x:v>43621.458996794</x:v>
      </x:c>
      <x:c r="F296" t="s">
        <x:v>97</x:v>
      </x:c>
      <x:c r="G296" s="6">
        <x:v>125.324294918337</x:v>
      </x:c>
      <x:c r="H296" t="s">
        <x:v>98</x:v>
      </x:c>
      <x:c r="I296" s="6">
        <x:v>22</x:v>
      </x:c>
      <x:c r="J296" t="s">
        <x:v>93</x:v>
      </x:c>
      <x:c r="K296" s="6">
        <x:v>1011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36.632</x:v>
      </x:c>
      <x:c r="S296" s="8">
        <x:v>71943.8047484894</x:v>
      </x:c>
      <x:c r="T296" s="12">
        <x:v>31589.6680311097</x:v>
      </x:c>
      <x:c r="U296" s="12">
        <x:v>36.75</x:v>
      </x:c>
      <x:c r="V296" s="12">
        <x:v>48</x:v>
      </x:c>
      <x:c r="W296" s="12">
        <x:f>NA()</x:f>
      </x:c>
    </x:row>
    <x:row r="297">
      <x:c r="A297">
        <x:v>66607</x:v>
      </x:c>
      <x:c r="B297" s="1">
        <x:v>43644.4869043171</x:v>
      </x:c>
      <x:c r="C297" s="6">
        <x:v>14.7514086133333</x:v>
      </x:c>
      <x:c r="D297" s="14" t="s">
        <x:v>92</x:v>
      </x:c>
      <x:c r="E297" s="15">
        <x:v>43621.458996794</x:v>
      </x:c>
      <x:c r="F297" t="s">
        <x:v>97</x:v>
      </x:c>
      <x:c r="G297" s="6">
        <x:v>125.292755404639</x:v>
      </x:c>
      <x:c r="H297" t="s">
        <x:v>98</x:v>
      </x:c>
      <x:c r="I297" s="6">
        <x:v>22</x:v>
      </x:c>
      <x:c r="J297" t="s">
        <x:v>93</x:v>
      </x:c>
      <x:c r="K297" s="6">
        <x:v>1011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36.635</x:v>
      </x:c>
      <x:c r="S297" s="8">
        <x:v>71977.8508595302</x:v>
      </x:c>
      <x:c r="T297" s="12">
        <x:v>31587.508233495</x:v>
      </x:c>
      <x:c r="U297" s="12">
        <x:v>36.75</x:v>
      </x:c>
      <x:c r="V297" s="12">
        <x:v>48</x:v>
      </x:c>
      <x:c r="W297" s="12">
        <x:f>NA()</x:f>
      </x:c>
    </x:row>
    <x:row r="298">
      <x:c r="A298">
        <x:v>66612</x:v>
      </x:c>
      <x:c r="B298" s="1">
        <x:v>43644.4869391204</x:v>
      </x:c>
      <x:c r="C298" s="6">
        <x:v>14.80156296</x:v>
      </x:c>
      <x:c r="D298" s="14" t="s">
        <x:v>92</x:v>
      </x:c>
      <x:c r="E298" s="15">
        <x:v>43621.458996794</x:v>
      </x:c>
      <x:c r="F298" t="s">
        <x:v>97</x:v>
      </x:c>
      <x:c r="G298" s="6">
        <x:v>125.019746191998</x:v>
      </x:c>
      <x:c r="H298" t="s">
        <x:v>98</x:v>
      </x:c>
      <x:c r="I298" s="6">
        <x:v>22</x:v>
      </x:c>
      <x:c r="J298" t="s">
        <x:v>93</x:v>
      </x:c>
      <x:c r="K298" s="6">
        <x:v>1011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36.661</x:v>
      </x:c>
      <x:c r="S298" s="8">
        <x:v>71994.9453992537</x:v>
      </x:c>
      <x:c r="T298" s="12">
        <x:v>31588.8806455141</x:v>
      </x:c>
      <x:c r="U298" s="12">
        <x:v>36.75</x:v>
      </x:c>
      <x:c r="V298" s="12">
        <x:v>48</x:v>
      </x:c>
      <x:c r="W298" s="12">
        <x:f>NA()</x:f>
      </x:c>
    </x:row>
    <x:row r="299">
      <x:c r="A299">
        <x:v>66617</x:v>
      </x:c>
      <x:c r="B299" s="1">
        <x:v>43644.4869739583</x:v>
      </x:c>
      <x:c r="C299" s="6">
        <x:v>14.8516838733333</x:v>
      </x:c>
      <x:c r="D299" s="14" t="s">
        <x:v>92</x:v>
      </x:c>
      <x:c r="E299" s="15">
        <x:v>43621.458996794</x:v>
      </x:c>
      <x:c r="F299" t="s">
        <x:v>97</x:v>
      </x:c>
      <x:c r="G299" s="6">
        <x:v>124.872988303507</x:v>
      </x:c>
      <x:c r="H299" t="s">
        <x:v>98</x:v>
      </x:c>
      <x:c r="I299" s="6">
        <x:v>22</x:v>
      </x:c>
      <x:c r="J299" t="s">
        <x:v>93</x:v>
      </x:c>
      <x:c r="K299" s="6">
        <x:v>1011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36.675</x:v>
      </x:c>
      <x:c r="S299" s="8">
        <x:v>72019.9732281468</x:v>
      </x:c>
      <x:c r="T299" s="12">
        <x:v>31589.0518336963</x:v>
      </x:c>
      <x:c r="U299" s="12">
        <x:v>36.75</x:v>
      </x:c>
      <x:c r="V299" s="12">
        <x:v>48</x:v>
      </x:c>
      <x:c r="W299" s="12">
        <x:f>NA()</x:f>
      </x:c>
    </x:row>
    <x:row r="300">
      <x:c r="A300">
        <x:v>66621</x:v>
      </x:c>
      <x:c r="B300" s="1">
        <x:v>43644.4870087153</x:v>
      </x:c>
      <x:c r="C300" s="6">
        <x:v>14.90174892</x:v>
      </x:c>
      <x:c r="D300" s="14" t="s">
        <x:v>92</x:v>
      </x:c>
      <x:c r="E300" s="15">
        <x:v>43621.458996794</x:v>
      </x:c>
      <x:c r="F300" t="s">
        <x:v>97</x:v>
      </x:c>
      <x:c r="G300" s="6">
        <x:v>125.009257756285</x:v>
      </x:c>
      <x:c r="H300" t="s">
        <x:v>98</x:v>
      </x:c>
      <x:c r="I300" s="6">
        <x:v>22</x:v>
      </x:c>
      <x:c r="J300" t="s">
        <x:v>93</x:v>
      </x:c>
      <x:c r="K300" s="6">
        <x:v>1011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36.662</x:v>
      </x:c>
      <x:c r="S300" s="8">
        <x:v>72035.4485784377</x:v>
      </x:c>
      <x:c r="T300" s="12">
        <x:v>31590.8181505071</x:v>
      </x:c>
      <x:c r="U300" s="12">
        <x:v>36.75</x:v>
      </x:c>
      <x:c r="V300" s="12">
        <x:v>48</x:v>
      </x:c>
      <x:c r="W300" s="12">
        <x:f>NA()</x:f>
      </x:c>
    </x:row>
    <x:row r="301">
      <x:c r="A301">
        <x:v>66623</x:v>
      </x:c>
      <x:c r="B301" s="1">
        <x:v>43644.4870429051</x:v>
      </x:c>
      <x:c r="C301" s="6">
        <x:v>14.9510031166667</x:v>
      </x:c>
      <x:c r="D301" s="14" t="s">
        <x:v>92</x:v>
      </x:c>
      <x:c r="E301" s="15">
        <x:v>43621.458996794</x:v>
      </x:c>
      <x:c r="F301" t="s">
        <x:v>97</x:v>
      </x:c>
      <x:c r="G301" s="6">
        <x:v>124.768266916184</x:v>
      </x:c>
      <x:c r="H301" t="s">
        <x:v>98</x:v>
      </x:c>
      <x:c r="I301" s="6">
        <x:v>22</x:v>
      </x:c>
      <x:c r="J301" t="s">
        <x:v>93</x:v>
      </x:c>
      <x:c r="K301" s="6">
        <x:v>1011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36.685</x:v>
      </x:c>
      <x:c r="S301" s="8">
        <x:v>72075.6146878809</x:v>
      </x:c>
      <x:c r="T301" s="12">
        <x:v>31589.5020467328</x:v>
      </x:c>
      <x:c r="U301" s="12">
        <x:v>36.75</x:v>
      </x:c>
      <x:c r="V301" s="12">
        <x:v>48</x:v>
      </x:c>
      <x:c r="W301" s="12">
        <x:f>NA()</x:f>
      </x:c>
    </x:row>
    <x:row r="302">
      <x:c r="A302">
        <x:v>66628</x:v>
      </x:c>
      <x:c r="B302" s="1">
        <x:v>43644.4870776968</x:v>
      </x:c>
      <x:c r="C302" s="6">
        <x:v>15.0010922783333</x:v>
      </x:c>
      <x:c r="D302" s="14" t="s">
        <x:v>92</x:v>
      </x:c>
      <x:c r="E302" s="15">
        <x:v>43621.458996794</x:v>
      </x:c>
      <x:c r="F302" t="s">
        <x:v>97</x:v>
      </x:c>
      <x:c r="G302" s="6">
        <x:v>124.831089188616</x:v>
      </x:c>
      <x:c r="H302" t="s">
        <x:v>98</x:v>
      </x:c>
      <x:c r="I302" s="6">
        <x:v>22</x:v>
      </x:c>
      <x:c r="J302" t="s">
        <x:v>93</x:v>
      </x:c>
      <x:c r="K302" s="6">
        <x:v>1011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36.679</x:v>
      </x:c>
      <x:c r="S302" s="8">
        <x:v>72095.2760989552</x:v>
      </x:c>
      <x:c r="T302" s="12">
        <x:v>31595.0824184129</x:v>
      </x:c>
      <x:c r="U302" s="12">
        <x:v>36.75</x:v>
      </x:c>
      <x:c r="V302" s="12">
        <x:v>48</x:v>
      </x:c>
      <x:c r="W302" s="12">
        <x:f>NA()</x:f>
      </x:c>
    </x:row>
    <x:row r="303">
      <x:c r="A303">
        <x:v>66631</x:v>
      </x:c>
      <x:c r="B303" s="1">
        <x:v>43644.4871124653</x:v>
      </x:c>
      <x:c r="C303" s="6">
        <x:v>15.05112032</x:v>
      </x:c>
      <x:c r="D303" s="14" t="s">
        <x:v>92</x:v>
      </x:c>
      <x:c r="E303" s="15">
        <x:v>43621.458996794</x:v>
      </x:c>
      <x:c r="F303" t="s">
        <x:v>97</x:v>
      </x:c>
      <x:c r="G303" s="6">
        <x:v>124.653174960526</x:v>
      </x:c>
      <x:c r="H303" t="s">
        <x:v>98</x:v>
      </x:c>
      <x:c r="I303" s="6">
        <x:v>22</x:v>
      </x:c>
      <x:c r="J303" t="s">
        <x:v>93</x:v>
      </x:c>
      <x:c r="K303" s="6">
        <x:v>1011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36.696</x:v>
      </x:c>
      <x:c r="S303" s="8">
        <x:v>72120.4563021907</x:v>
      </x:c>
      <x:c r="T303" s="12">
        <x:v>31586.271300514</x:v>
      </x:c>
      <x:c r="U303" s="12">
        <x:v>36.75</x:v>
      </x:c>
      <x:c r="V303" s="12">
        <x:v>48</x:v>
      </x:c>
      <x:c r="W303" s="12">
        <x:f>NA()</x:f>
      </x:c>
    </x:row>
    <x:row r="304">
      <x:c r="A304">
        <x:v>66636</x:v>
      </x:c>
      <x:c r="B304" s="1">
        <x:v>43644.4871471875</x:v>
      </x:c>
      <x:c r="C304" s="6">
        <x:v>15.1011782316667</x:v>
      </x:c>
      <x:c r="D304" s="14" t="s">
        <x:v>92</x:v>
      </x:c>
      <x:c r="E304" s="15">
        <x:v>43621.458996794</x:v>
      </x:c>
      <x:c r="F304" t="s">
        <x:v>97</x:v>
      </x:c>
      <x:c r="G304" s="6">
        <x:v>124.527741296234</x:v>
      </x:c>
      <x:c r="H304" t="s">
        <x:v>98</x:v>
      </x:c>
      <x:c r="I304" s="6">
        <x:v>22</x:v>
      </x:c>
      <x:c r="J304" t="s">
        <x:v>93</x:v>
      </x:c>
      <x:c r="K304" s="6">
        <x:v>1011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36.708</x:v>
      </x:c>
      <x:c r="S304" s="8">
        <x:v>72156.5512484714</x:v>
      </x:c>
      <x:c r="T304" s="12">
        <x:v>31585.9103816724</x:v>
      </x:c>
      <x:c r="U304" s="12">
        <x:v>36.75</x:v>
      </x:c>
      <x:c r="V304" s="12">
        <x:v>48</x:v>
      </x:c>
      <x:c r="W304" s="12">
        <x:f>NA()</x:f>
      </x:c>
    </x:row>
    <x:row r="305">
      <x:c r="A305">
        <x:v>66639</x:v>
      </x:c>
      <x:c r="B305" s="1">
        <x:v>43644.4871820255</x:v>
      </x:c>
      <x:c r="C305" s="6">
        <x:v>15.1512905783333</x:v>
      </x:c>
      <x:c r="D305" s="14" t="s">
        <x:v>92</x:v>
      </x:c>
      <x:c r="E305" s="15">
        <x:v>43621.458996794</x:v>
      </x:c>
      <x:c r="F305" t="s">
        <x:v>97</x:v>
      </x:c>
      <x:c r="G305" s="6">
        <x:v>124.402433920535</x:v>
      </x:c>
      <x:c r="H305" t="s">
        <x:v>98</x:v>
      </x:c>
      <x:c r="I305" s="6">
        <x:v>22</x:v>
      </x:c>
      <x:c r="J305" t="s">
        <x:v>93</x:v>
      </x:c>
      <x:c r="K305" s="6">
        <x:v>1011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36.72</x:v>
      </x:c>
      <x:c r="S305" s="8">
        <x:v>72171.3252911823</x:v>
      </x:c>
      <x:c r="T305" s="12">
        <x:v>31584.8360138877</x:v>
      </x:c>
      <x:c r="U305" s="12">
        <x:v>36.75</x:v>
      </x:c>
      <x:c r="V305" s="12">
        <x:v>48</x:v>
      </x:c>
      <x:c r="W305" s="12">
        <x:f>NA()</x:f>
      </x:c>
    </x:row>
    <x:row r="306">
      <x:c r="A306">
        <x:v>66644</x:v>
      </x:c>
      <x:c r="B306" s="1">
        <x:v>43644.4872167824</x:v>
      </x:c>
      <x:c r="C306" s="6">
        <x:v>15.20138907</x:v>
      </x:c>
      <x:c r="D306" s="14" t="s">
        <x:v>92</x:v>
      </x:c>
      <x:c r="E306" s="15">
        <x:v>43621.458996794</x:v>
      </x:c>
      <x:c r="F306" t="s">
        <x:v>97</x:v>
      </x:c>
      <x:c r="G306" s="6">
        <x:v>124.214709250074</x:v>
      </x:c>
      <x:c r="H306" t="s">
        <x:v>98</x:v>
      </x:c>
      <x:c r="I306" s="6">
        <x:v>22</x:v>
      </x:c>
      <x:c r="J306" t="s">
        <x:v>93</x:v>
      </x:c>
      <x:c r="K306" s="6">
        <x:v>1011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36.738</x:v>
      </x:c>
      <x:c r="S306" s="8">
        <x:v>72202.4418632004</x:v>
      </x:c>
      <x:c r="T306" s="12">
        <x:v>31590.9529595092</x:v>
      </x:c>
      <x:c r="U306" s="12">
        <x:v>36.75</x:v>
      </x:c>
      <x:c r="V306" s="12">
        <x:v>48</x:v>
      </x:c>
      <x:c r="W306" s="12">
        <x:f>NA()</x:f>
      </x:c>
    </x:row>
    <x:row r="307">
      <x:c r="A307">
        <x:v>66647</x:v>
      </x:c>
      <x:c r="B307" s="1">
        <x:v>43644.4872515856</x:v>
      </x:c>
      <x:c r="C307" s="6">
        <x:v>15.251459885</x:v>
      </x:c>
      <x:c r="D307" s="14" t="s">
        <x:v>92</x:v>
      </x:c>
      <x:c r="E307" s="15">
        <x:v>43621.458996794</x:v>
      </x:c>
      <x:c r="F307" t="s">
        <x:v>97</x:v>
      </x:c>
      <x:c r="G307" s="6">
        <x:v>124.193868441528</x:v>
      </x:c>
      <x:c r="H307" t="s">
        <x:v>98</x:v>
      </x:c>
      <x:c r="I307" s="6">
        <x:v>22</x:v>
      </x:c>
      <x:c r="J307" t="s">
        <x:v>93</x:v>
      </x:c>
      <x:c r="K307" s="6">
        <x:v>1011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36.74</x:v>
      </x:c>
      <x:c r="S307" s="8">
        <x:v>72219.6632657738</x:v>
      </x:c>
      <x:c r="T307" s="12">
        <x:v>31589.5633496267</x:v>
      </x:c>
      <x:c r="U307" s="12">
        <x:v>36.75</x:v>
      </x:c>
      <x:c r="V307" s="12">
        <x:v>48</x:v>
      </x:c>
      <x:c r="W307" s="12">
        <x:f>NA()</x:f>
      </x:c>
    </x:row>
    <x:row r="308">
      <x:c r="A308">
        <x:v>66653</x:v>
      </x:c>
      <x:c r="B308" s="1">
        <x:v>43644.4872863773</x:v>
      </x:c>
      <x:c r="C308" s="6">
        <x:v>15.3015684983333</x:v>
      </x:c>
      <x:c r="D308" s="14" t="s">
        <x:v>92</x:v>
      </x:c>
      <x:c r="E308" s="15">
        <x:v>43621.458996794</x:v>
      </x:c>
      <x:c r="F308" t="s">
        <x:v>97</x:v>
      </x:c>
      <x:c r="G308" s="6">
        <x:v>124.079306437188</x:v>
      </x:c>
      <x:c r="H308" t="s">
        <x:v>98</x:v>
      </x:c>
      <x:c r="I308" s="6">
        <x:v>22</x:v>
      </x:c>
      <x:c r="J308" t="s">
        <x:v>93</x:v>
      </x:c>
      <x:c r="K308" s="6">
        <x:v>1011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36.751</x:v>
      </x:c>
      <x:c r="S308" s="8">
        <x:v>72252.8737483669</x:v>
      </x:c>
      <x:c r="T308" s="12">
        <x:v>31593.3488141221</x:v>
      </x:c>
      <x:c r="U308" s="12">
        <x:v>36.75</x:v>
      </x:c>
      <x:c r="V308" s="12">
        <x:v>48</x:v>
      </x:c>
      <x:c r="W308" s="12">
        <x:f>NA()</x:f>
      </x:c>
    </x:row>
    <x:row r="309">
      <x:c r="A309">
        <x:v>66657</x:v>
      </x:c>
      <x:c r="B309" s="1">
        <x:v>43644.4873210995</x:v>
      </x:c>
      <x:c r="C309" s="6">
        <x:v>15.351603175</x:v>
      </x:c>
      <x:c r="D309" s="14" t="s">
        <x:v>92</x:v>
      </x:c>
      <x:c r="E309" s="15">
        <x:v>43621.458996794</x:v>
      </x:c>
      <x:c r="F309" t="s">
        <x:v>97</x:v>
      </x:c>
      <x:c r="G309" s="6">
        <x:v>123.892068994149</x:v>
      </x:c>
      <x:c r="H309" t="s">
        <x:v>98</x:v>
      </x:c>
      <x:c r="I309" s="6">
        <x:v>22</x:v>
      </x:c>
      <x:c r="J309" t="s">
        <x:v>93</x:v>
      </x:c>
      <x:c r="K309" s="6">
        <x:v>1011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36.769</x:v>
      </x:c>
      <x:c r="S309" s="8">
        <x:v>72276.9842485718</x:v>
      </x:c>
      <x:c r="T309" s="12">
        <x:v>31593.2349303219</x:v>
      </x:c>
      <x:c r="U309" s="12">
        <x:v>36.75</x:v>
      </x:c>
      <x:c r="V309" s="12">
        <x:v>48</x:v>
      </x:c>
      <x:c r="W309" s="12">
        <x:f>NA()</x:f>
      </x:c>
    </x:row>
    <x:row r="310">
      <x:c r="A310">
        <x:v>66660</x:v>
      </x:c>
      <x:c r="B310" s="1">
        <x:v>43644.487355787</x:v>
      </x:c>
      <x:c r="C310" s="6">
        <x:v>15.4015595683333</x:v>
      </x:c>
      <x:c r="D310" s="14" t="s">
        <x:v>92</x:v>
      </x:c>
      <x:c r="E310" s="15">
        <x:v>43621.458996794</x:v>
      </x:c>
      <x:c r="F310" t="s">
        <x:v>97</x:v>
      </x:c>
      <x:c r="G310" s="6">
        <x:v>123.757017413473</x:v>
      </x:c>
      <x:c r="H310" t="s">
        <x:v>98</x:v>
      </x:c>
      <x:c r="I310" s="6">
        <x:v>22</x:v>
      </x:c>
      <x:c r="J310" t="s">
        <x:v>93</x:v>
      </x:c>
      <x:c r="K310" s="6">
        <x:v>1011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36.782</x:v>
      </x:c>
      <x:c r="S310" s="8">
        <x:v>72301.7879985109</x:v>
      </x:c>
      <x:c r="T310" s="12">
        <x:v>31587.8237983297</x:v>
      </x:c>
      <x:c r="U310" s="12">
        <x:v>36.75</x:v>
      </x:c>
      <x:c r="V310" s="12">
        <x:v>48</x:v>
      </x:c>
      <x:c r="W310" s="12">
        <x:f>NA()</x:f>
      </x:c>
    </x:row>
    <x:row r="311">
      <x:c r="A311">
        <x:v>66665</x:v>
      </x:c>
      <x:c r="B311" s="1">
        <x:v>43644.4873905903</x:v>
      </x:c>
      <x:c r="C311" s="6">
        <x:v>15.4516647933333</x:v>
      </x:c>
      <x:c r="D311" s="14" t="s">
        <x:v>92</x:v>
      </x:c>
      <x:c r="E311" s="15">
        <x:v>43621.458996794</x:v>
      </x:c>
      <x:c r="F311" t="s">
        <x:v>97</x:v>
      </x:c>
      <x:c r="G311" s="6">
        <x:v>123.80894293169</x:v>
      </x:c>
      <x:c r="H311" t="s">
        <x:v>98</x:v>
      </x:c>
      <x:c r="I311" s="6">
        <x:v>22</x:v>
      </x:c>
      <x:c r="J311" t="s">
        <x:v>93</x:v>
      </x:c>
      <x:c r="K311" s="6">
        <x:v>1011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36.777</x:v>
      </x:c>
      <x:c r="S311" s="8">
        <x:v>72319.668561631</x:v>
      </x:c>
      <x:c r="T311" s="12">
        <x:v>31589.1345427055</x:v>
      </x:c>
      <x:c r="U311" s="12">
        <x:v>36.75</x:v>
      </x:c>
      <x:c r="V311" s="12">
        <x:v>48</x:v>
      </x:c>
      <x:c r="W311" s="12">
        <x:f>NA()</x:f>
      </x:c>
    </x:row>
    <x:row r="312">
      <x:c r="A312">
        <x:v>66667</x:v>
      </x:c>
      <x:c r="B312" s="1">
        <x:v>43644.4874248032</x:v>
      </x:c>
      <x:c r="C312" s="6">
        <x:v>15.5009088683333</x:v>
      </x:c>
      <x:c r="D312" s="14" t="s">
        <x:v>92</x:v>
      </x:c>
      <x:c r="E312" s="15">
        <x:v>43621.458996794</x:v>
      </x:c>
      <x:c r="F312" t="s">
        <x:v>97</x:v>
      </x:c>
      <x:c r="G312" s="6">
        <x:v>123.642857748645</x:v>
      </x:c>
      <x:c r="H312" t="s">
        <x:v>98</x:v>
      </x:c>
      <x:c r="I312" s="6">
        <x:v>22</x:v>
      </x:c>
      <x:c r="J312" t="s">
        <x:v>93</x:v>
      </x:c>
      <x:c r="K312" s="6">
        <x:v>1011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36.793</x:v>
      </x:c>
      <x:c r="S312" s="8">
        <x:v>72349.890337176</x:v>
      </x:c>
      <x:c r="T312" s="12">
        <x:v>31594.4442434558</x:v>
      </x:c>
      <x:c r="U312" s="12">
        <x:v>36.75</x:v>
      </x:c>
      <x:c r="V312" s="12">
        <x:v>48</x:v>
      </x:c>
      <x:c r="W312" s="12">
        <x:f>NA()</x:f>
      </x:c>
    </x:row>
    <x:row r="313">
      <x:c r="A313">
        <x:v>66671</x:v>
      </x:c>
      <x:c r="B313" s="1">
        <x:v>43644.4874596065</x:v>
      </x:c>
      <x:c r="C313" s="6">
        <x:v>15.5510240416667</x:v>
      </x:c>
      <x:c r="D313" s="14" t="s">
        <x:v>92</x:v>
      </x:c>
      <x:c r="E313" s="15">
        <x:v>43621.458996794</x:v>
      </x:c>
      <x:c r="F313" t="s">
        <x:v>97</x:v>
      </x:c>
      <x:c r="G313" s="6">
        <x:v>123.497715528948</x:v>
      </x:c>
      <x:c r="H313" t="s">
        <x:v>98</x:v>
      </x:c>
      <x:c r="I313" s="6">
        <x:v>22</x:v>
      </x:c>
      <x:c r="J313" t="s">
        <x:v>93</x:v>
      </x:c>
      <x:c r="K313" s="6">
        <x:v>1011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36.807</x:v>
      </x:c>
      <x:c r="S313" s="8">
        <x:v>72368.8729546191</x:v>
      </x:c>
      <x:c r="T313" s="12">
        <x:v>31589.6065393981</x:v>
      </x:c>
      <x:c r="U313" s="12">
        <x:v>36.75</x:v>
      </x:c>
      <x:c r="V313" s="12">
        <x:v>48</x:v>
      </x:c>
      <x:c r="W313" s="12">
        <x:f>NA()</x:f>
      </x:c>
    </x:row>
    <x:row r="314">
      <x:c r="A314">
        <x:v>66676</x:v>
      </x:c>
      <x:c r="B314" s="1">
        <x:v>43644.4874944792</x:v>
      </x:c>
      <x:c r="C314" s="6">
        <x:v>15.6012672933333</x:v>
      </x:c>
      <x:c r="D314" s="14" t="s">
        <x:v>92</x:v>
      </x:c>
      <x:c r="E314" s="15">
        <x:v>43621.458996794</x:v>
      </x:c>
      <x:c r="F314" t="s">
        <x:v>97</x:v>
      </x:c>
      <x:c r="G314" s="6">
        <x:v>123.321699738192</x:v>
      </x:c>
      <x:c r="H314" t="s">
        <x:v>98</x:v>
      </x:c>
      <x:c r="I314" s="6">
        <x:v>22</x:v>
      </x:c>
      <x:c r="J314" t="s">
        <x:v>93</x:v>
      </x:c>
      <x:c r="K314" s="6">
        <x:v>1011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36.824</x:v>
      </x:c>
      <x:c r="S314" s="8">
        <x:v>72408.9669674618</x:v>
      </x:c>
      <x:c r="T314" s="12">
        <x:v>31590.9972847795</x:v>
      </x:c>
      <x:c r="U314" s="12">
        <x:v>36.75</x:v>
      </x:c>
      <x:c r="V314" s="12">
        <x:v>48</x:v>
      </x:c>
      <x:c r="W314" s="12">
        <x:f>NA()</x:f>
      </x:c>
    </x:row>
    <x:row r="315">
      <x:c r="A315">
        <x:v>66679</x:v>
      </x:c>
      <x:c r="B315" s="1">
        <x:v>43644.4875292824</x:v>
      </x:c>
      <x:c r="C315" s="6">
        <x:v>15.6513816566667</x:v>
      </x:c>
      <x:c r="D315" s="14" t="s">
        <x:v>92</x:v>
      </x:c>
      <x:c r="E315" s="15">
        <x:v>43621.458996794</x:v>
      </x:c>
      <x:c r="F315" t="s">
        <x:v>97</x:v>
      </x:c>
      <x:c r="G315" s="6">
        <x:v>123.290664088947</x:v>
      </x:c>
      <x:c r="H315" t="s">
        <x:v>98</x:v>
      </x:c>
      <x:c r="I315" s="6">
        <x:v>22</x:v>
      </x:c>
      <x:c r="J315" t="s">
        <x:v>93</x:v>
      </x:c>
      <x:c r="K315" s="6">
        <x:v>1011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36.827</x:v>
      </x:c>
      <x:c r="S315" s="8">
        <x:v>72429.1141805133</x:v>
      </x:c>
      <x:c r="T315" s="12">
        <x:v>31585.566581765</x:v>
      </x:c>
      <x:c r="U315" s="12">
        <x:v>36.75</x:v>
      </x:c>
      <x:c r="V315" s="12">
        <x:v>48</x:v>
      </x:c>
      <x:c r="W315" s="12">
        <x:f>NA()</x:f>
      </x:c>
    </x:row>
    <x:row r="316">
      <x:c r="A316">
        <x:v>66684</x:v>
      </x:c>
      <x:c r="B316" s="1">
        <x:v>43644.4875640856</x:v>
      </x:c>
      <x:c r="C316" s="6">
        <x:v>15.7014526216667</x:v>
      </x:c>
      <x:c r="D316" s="14" t="s">
        <x:v>92</x:v>
      </x:c>
      <x:c r="E316" s="15">
        <x:v>43621.458996794</x:v>
      </x:c>
      <x:c r="F316" t="s">
        <x:v>97</x:v>
      </x:c>
      <x:c r="G316" s="6">
        <x:v>123.218277829093</x:v>
      </x:c>
      <x:c r="H316" t="s">
        <x:v>98</x:v>
      </x:c>
      <x:c r="I316" s="6">
        <x:v>22</x:v>
      </x:c>
      <x:c r="J316" t="s">
        <x:v>93</x:v>
      </x:c>
      <x:c r="K316" s="6">
        <x:v>1011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36.834</x:v>
      </x:c>
      <x:c r="S316" s="8">
        <x:v>72453.549708618</x:v>
      </x:c>
      <x:c r="T316" s="12">
        <x:v>31592.4697278168</x:v>
      </x:c>
      <x:c r="U316" s="12">
        <x:v>36.75</x:v>
      </x:c>
      <x:c r="V316" s="12">
        <x:v>48</x:v>
      </x:c>
      <x:c r="W316" s="12">
        <x:f>NA()</x:f>
      </x:c>
    </x:row>
    <x:row r="317">
      <x:c r="A317">
        <x:v>66689</x:v>
      </x:c>
      <x:c r="B317" s="1">
        <x:v>43644.4875988426</x:v>
      </x:c>
      <x:c r="C317" s="6">
        <x:v>15.751531805</x:v>
      </x:c>
      <x:c r="D317" s="14" t="s">
        <x:v>92</x:v>
      </x:c>
      <x:c r="E317" s="15">
        <x:v>43621.458996794</x:v>
      </x:c>
      <x:c r="F317" t="s">
        <x:v>97</x:v>
      </x:c>
      <x:c r="G317" s="6">
        <x:v>123.114942304333</x:v>
      </x:c>
      <x:c r="H317" t="s">
        <x:v>98</x:v>
      </x:c>
      <x:c r="I317" s="6">
        <x:v>22</x:v>
      </x:c>
      <x:c r="J317" t="s">
        <x:v>93</x:v>
      </x:c>
      <x:c r="K317" s="6">
        <x:v>1011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36.844</x:v>
      </x:c>
      <x:c r="S317" s="8">
        <x:v>72478.8435837213</x:v>
      </x:c>
      <x:c r="T317" s="12">
        <x:v>31595.1576364822</x:v>
      </x:c>
      <x:c r="U317" s="12">
        <x:v>36.75</x:v>
      </x:c>
      <x:c r="V317" s="12">
        <x:v>48</x:v>
      </x:c>
      <x:c r="W317" s="12">
        <x:f>NA()</x:f>
      </x:c>
    </x:row>
    <x:row r="318">
      <x:c r="A318">
        <x:v>66693</x:v>
      </x:c>
      <x:c r="B318" s="1">
        <x:v>43644.4876335995</x:v>
      </x:c>
      <x:c r="C318" s="6">
        <x:v>15.8015944266667</x:v>
      </x:c>
      <x:c r="D318" s="14" t="s">
        <x:v>92</x:v>
      </x:c>
      <x:c r="E318" s="15">
        <x:v>43621.458996794</x:v>
      </x:c>
      <x:c r="F318" t="s">
        <x:v>97</x:v>
      </x:c>
      <x:c r="G318" s="6">
        <x:v>122.898218423491</x:v>
      </x:c>
      <x:c r="H318" t="s">
        <x:v>98</x:v>
      </x:c>
      <x:c r="I318" s="6">
        <x:v>22</x:v>
      </x:c>
      <x:c r="J318" t="s">
        <x:v>93</x:v>
      </x:c>
      <x:c r="K318" s="6">
        <x:v>1011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36.865</x:v>
      </x:c>
      <x:c r="S318" s="8">
        <x:v>72506.3181758087</x:v>
      </x:c>
      <x:c r="T318" s="12">
        <x:v>31585.9794728344</x:v>
      </x:c>
      <x:c r="U318" s="12">
        <x:v>36.75</x:v>
      </x:c>
      <x:c r="V318" s="12">
        <x:v>48</x:v>
      </x:c>
      <x:c r="W318" s="12">
        <x:f>NA()</x:f>
      </x:c>
    </x:row>
    <x:row r="319">
      <x:c r="A319">
        <x:v>66697</x:v>
      </x:c>
      <x:c r="B319" s="1">
        <x:v>43644.4876684028</x:v>
      </x:c>
      <x:c r="C319" s="6">
        <x:v>15.851716485</x:v>
      </x:c>
      <x:c r="D319" s="14" t="s">
        <x:v>92</x:v>
      </x:c>
      <x:c r="E319" s="15">
        <x:v>43621.458996794</x:v>
      </x:c>
      <x:c r="F319" t="s">
        <x:v>97</x:v>
      </x:c>
      <x:c r="G319" s="6">
        <x:v>122.846673476971</x:v>
      </x:c>
      <x:c r="H319" t="s">
        <x:v>98</x:v>
      </x:c>
      <x:c r="I319" s="6">
        <x:v>22</x:v>
      </x:c>
      <x:c r="J319" t="s">
        <x:v>93</x:v>
      </x:c>
      <x:c r="K319" s="6">
        <x:v>1011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36.87</x:v>
      </x:c>
      <x:c r="S319" s="8">
        <x:v>72533.4783149566</x:v>
      </x:c>
      <x:c r="T319" s="12">
        <x:v>31588.4248085653</x:v>
      </x:c>
      <x:c r="U319" s="12">
        <x:v>36.75</x:v>
      </x:c>
      <x:c r="V319" s="12">
        <x:v>48</x:v>
      </x:c>
      <x:c r="W319" s="12">
        <x:f>NA()</x:f>
      </x:c>
    </x:row>
    <x:row r="320">
      <x:c r="A320">
        <x:v>66699</x:v>
      </x:c>
      <x:c r="B320" s="1">
        <x:v>43644.487702581</x:v>
      </x:c>
      <x:c r="C320" s="6">
        <x:v>15.9009288333333</x:v>
      </x:c>
      <x:c r="D320" s="14" t="s">
        <x:v>92</x:v>
      </x:c>
      <x:c r="E320" s="15">
        <x:v>43621.458996794</x:v>
      </x:c>
      <x:c r="F320" t="s">
        <x:v>97</x:v>
      </x:c>
      <x:c r="G320" s="6">
        <x:v>122.795150033632</x:v>
      </x:c>
      <x:c r="H320" t="s">
        <x:v>98</x:v>
      </x:c>
      <x:c r="I320" s="6">
        <x:v>22</x:v>
      </x:c>
      <x:c r="J320" t="s">
        <x:v>93</x:v>
      </x:c>
      <x:c r="K320" s="6">
        <x:v>1011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36.875</x:v>
      </x:c>
      <x:c r="S320" s="8">
        <x:v>72553.7122385284</x:v>
      </x:c>
      <x:c r="T320" s="12">
        <x:v>31589.1040841479</x:v>
      </x:c>
      <x:c r="U320" s="12">
        <x:v>36.75</x:v>
      </x:c>
      <x:c r="V320" s="12">
        <x:v>48</x:v>
      </x:c>
      <x:c r="W320" s="12">
        <x:f>NA()</x:f>
      </x:c>
    </x:row>
    <x:row r="321">
      <x:c r="A321">
        <x:v>66703</x:v>
      </x:c>
      <x:c r="B321" s="1">
        <x:v>43644.4877373843</x:v>
      </x:c>
      <x:c r="C321" s="6">
        <x:v>15.9510344066667</x:v>
      </x:c>
      <x:c r="D321" s="14" t="s">
        <x:v>92</x:v>
      </x:c>
      <x:c r="E321" s="15">
        <x:v>43621.458996794</x:v>
      </x:c>
      <x:c r="F321" t="s">
        <x:v>97</x:v>
      </x:c>
      <x:c r="G321" s="6">
        <x:v>122.578986096205</x:v>
      </x:c>
      <x:c r="H321" t="s">
        <x:v>98</x:v>
      </x:c>
      <x:c r="I321" s="6">
        <x:v>22</x:v>
      </x:c>
      <x:c r="J321" t="s">
        <x:v>93</x:v>
      </x:c>
      <x:c r="K321" s="6">
        <x:v>1011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36.896</x:v>
      </x:c>
      <x:c r="S321" s="8">
        <x:v>72584.2966510019</x:v>
      </x:c>
      <x:c r="T321" s="12">
        <x:v>31587.0209479638</x:v>
      </x:c>
      <x:c r="U321" s="12">
        <x:v>36.75</x:v>
      </x:c>
      <x:c r="V321" s="12">
        <x:v>48</x:v>
      </x:c>
      <x:c r="W321" s="12">
        <x:f>NA()</x:f>
      </x:c>
    </x:row>
    <x:row r="322">
      <x:c r="A322">
        <x:v>66707</x:v>
      </x:c>
      <x:c r="B322" s="1">
        <x:v>43644.4877721875</x:v>
      </x:c>
      <x:c r="C322" s="6">
        <x:v>16.0011358366667</x:v>
      </x:c>
      <x:c r="D322" s="14" t="s">
        <x:v>92</x:v>
      </x:c>
      <x:c r="E322" s="15">
        <x:v>43621.458996794</x:v>
      </x:c>
      <x:c r="F322" t="s">
        <x:v>97</x:v>
      </x:c>
      <x:c r="G322" s="6">
        <x:v>122.507015527988</x:v>
      </x:c>
      <x:c r="H322" t="s">
        <x:v>98</x:v>
      </x:c>
      <x:c r="I322" s="6">
        <x:v>22</x:v>
      </x:c>
      <x:c r="J322" t="s">
        <x:v>93</x:v>
      </x:c>
      <x:c r="K322" s="6">
        <x:v>1011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36.903</x:v>
      </x:c>
      <x:c r="S322" s="8">
        <x:v>72614.7190788555</x:v>
      </x:c>
      <x:c r="T322" s="12">
        <x:v>31584.9725703609</x:v>
      </x:c>
      <x:c r="U322" s="12">
        <x:v>36.75</x:v>
      </x:c>
      <x:c r="V322" s="12">
        <x:v>48</x:v>
      </x:c>
      <x:c r="W322" s="12">
        <x:f>NA()</x:f>
      </x:c>
    </x:row>
    <x:row r="323">
      <x:c r="A323">
        <x:v>66711</x:v>
      </x:c>
      <x:c r="B323" s="1">
        <x:v>43644.4878069444</x:v>
      </x:c>
      <x:c r="C323" s="6">
        <x:v>16.0512121583333</x:v>
      </x:c>
      <x:c r="D323" s="14" t="s">
        <x:v>92</x:v>
      </x:c>
      <x:c r="E323" s="15">
        <x:v>43621.458996794</x:v>
      </x:c>
      <x:c r="F323" t="s">
        <x:v>97</x:v>
      </x:c>
      <x:c r="G323" s="6">
        <x:v>122.465908339497</x:v>
      </x:c>
      <x:c r="H323" t="s">
        <x:v>98</x:v>
      </x:c>
      <x:c r="I323" s="6">
        <x:v>22</x:v>
      </x:c>
      <x:c r="J323" t="s">
        <x:v>93</x:v>
      </x:c>
      <x:c r="K323" s="6">
        <x:v>1011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36.907</x:v>
      </x:c>
      <x:c r="S323" s="8">
        <x:v>72643.2437252569</x:v>
      </x:c>
      <x:c r="T323" s="12">
        <x:v>31582.5762540348</x:v>
      </x:c>
      <x:c r="U323" s="12">
        <x:v>36.75</x:v>
      </x:c>
      <x:c r="V323" s="12">
        <x:v>48</x:v>
      </x:c>
      <x:c r="W323" s="12">
        <x:f>NA()</x:f>
      </x:c>
    </x:row>
    <x:row r="324">
      <x:c r="A324">
        <x:v>66715</x:v>
      </x:c>
      <x:c r="B324" s="1">
        <x:v>43644.4878417477</x:v>
      </x:c>
      <x:c r="C324" s="6">
        <x:v>16.1012860766667</x:v>
      </x:c>
      <x:c r="D324" s="14" t="s">
        <x:v>92</x:v>
      </x:c>
      <x:c r="E324" s="15">
        <x:v>43621.458996794</x:v>
      </x:c>
      <x:c r="F324" t="s">
        <x:v>97</x:v>
      </x:c>
      <x:c r="G324" s="6">
        <x:v>122.219552705678</x:v>
      </x:c>
      <x:c r="H324" t="s">
        <x:v>98</x:v>
      </x:c>
      <x:c r="I324" s="6">
        <x:v>22</x:v>
      </x:c>
      <x:c r="J324" t="s">
        <x:v>93</x:v>
      </x:c>
      <x:c r="K324" s="6">
        <x:v>1011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36.931</x:v>
      </x:c>
      <x:c r="S324" s="8">
        <x:v>72668.7868384769</x:v>
      </x:c>
      <x:c r="T324" s="12">
        <x:v>31587.6705012758</x:v>
      </x:c>
      <x:c r="U324" s="12">
        <x:v>36.75</x:v>
      </x:c>
      <x:c r="V324" s="12">
        <x:v>48</x:v>
      </x:c>
      <x:c r="W324" s="12">
        <x:f>NA()</x:f>
      </x:c>
    </x:row>
    <x:row r="325">
      <x:c r="A325">
        <x:v>66719</x:v>
      </x:c>
      <x:c r="B325" s="1">
        <x:v>43644.4878764699</x:v>
      </x:c>
      <x:c r="C325" s="6">
        <x:v>16.1513273016667</x:v>
      </x:c>
      <x:c r="D325" s="14" t="s">
        <x:v>92</x:v>
      </x:c>
      <x:c r="E325" s="15">
        <x:v>43621.458996794</x:v>
      </x:c>
      <x:c r="F325" t="s">
        <x:v>97</x:v>
      </x:c>
      <x:c r="G325" s="6">
        <x:v>122.147791687379</x:v>
      </x:c>
      <x:c r="H325" t="s">
        <x:v>98</x:v>
      </x:c>
      <x:c r="I325" s="6">
        <x:v>22</x:v>
      </x:c>
      <x:c r="J325" t="s">
        <x:v>93</x:v>
      </x:c>
      <x:c r="K325" s="6">
        <x:v>1011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36.938</x:v>
      </x:c>
      <x:c r="S325" s="8">
        <x:v>72700.0913102115</x:v>
      </x:c>
      <x:c r="T325" s="12">
        <x:v>31590.7802274094</x:v>
      </x:c>
      <x:c r="U325" s="12">
        <x:v>36.75</x:v>
      </x:c>
      <x:c r="V325" s="12">
        <x:v>48</x:v>
      </x:c>
      <x:c r="W325" s="12">
        <x:f>NA()</x:f>
      </x:c>
    </x:row>
    <x:row r="326">
      <x:c r="A326">
        <x:v>66723</x:v>
      </x:c>
      <x:c r="B326" s="1">
        <x:v>43644.4879112616</x:v>
      </x:c>
      <x:c r="C326" s="6">
        <x:v>16.2014120833333</x:v>
      </x:c>
      <x:c r="D326" s="14" t="s">
        <x:v>92</x:v>
      </x:c>
      <x:c r="E326" s="15">
        <x:v>43621.458996794</x:v>
      </x:c>
      <x:c r="F326" t="s">
        <x:v>97</x:v>
      </x:c>
      <x:c r="G326" s="6">
        <x:v>121.973688904238</x:v>
      </x:c>
      <x:c r="H326" t="s">
        <x:v>98</x:v>
      </x:c>
      <x:c r="I326" s="6">
        <x:v>22</x:v>
      </x:c>
      <x:c r="J326" t="s">
        <x:v>93</x:v>
      </x:c>
      <x:c r="K326" s="6">
        <x:v>1011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36.955</x:v>
      </x:c>
      <x:c r="S326" s="8">
        <x:v>72725.9180058216</x:v>
      </x:c>
      <x:c r="T326" s="12">
        <x:v>31590.7220711036</x:v>
      </x:c>
      <x:c r="U326" s="12">
        <x:v>36.75</x:v>
      </x:c>
      <x:c r="V326" s="12">
        <x:v>48</x:v>
      </x:c>
      <x:c r="W326" s="12">
        <x:f>NA()</x:f>
      </x:c>
    </x:row>
    <x:row r="327">
      <x:c r="A327">
        <x:v>66727</x:v>
      </x:c>
      <x:c r="B327" s="1">
        <x:v>43644.4879459838</x:v>
      </x:c>
      <x:c r="C327" s="6">
        <x:v>16.2514457383333</x:v>
      </x:c>
      <x:c r="D327" s="14" t="s">
        <x:v>92</x:v>
      </x:c>
      <x:c r="E327" s="15">
        <x:v>43621.458996794</x:v>
      </x:c>
      <x:c r="F327" t="s">
        <x:v>97</x:v>
      </x:c>
      <x:c r="G327" s="6">
        <x:v>121.942990440834</x:v>
      </x:c>
      <x:c r="H327" t="s">
        <x:v>98</x:v>
      </x:c>
      <x:c r="I327" s="6">
        <x:v>22</x:v>
      </x:c>
      <x:c r="J327" t="s">
        <x:v>93</x:v>
      </x:c>
      <x:c r="K327" s="6">
        <x:v>1011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36.958</x:v>
      </x:c>
      <x:c r="S327" s="8">
        <x:v>72747.6289394408</x:v>
      </x:c>
      <x:c r="T327" s="12">
        <x:v>31588.2932631361</x:v>
      </x:c>
      <x:c r="U327" s="12">
        <x:v>36.75</x:v>
      </x:c>
      <x:c r="V327" s="12">
        <x:v>48</x:v>
      </x:c>
      <x:c r="W327" s="12">
        <x:f>NA()</x:f>
      </x:c>
    </x:row>
    <x:row r="328">
      <x:c r="A328">
        <x:v>66733</x:v>
      </x:c>
      <x:c r="B328" s="1">
        <x:v>43644.487980787</x:v>
      </x:c>
      <x:c r="C328" s="6">
        <x:v>16.3015339533333</x:v>
      </x:c>
      <x:c r="D328" s="14" t="s">
        <x:v>92</x:v>
      </x:c>
      <x:c r="E328" s="15">
        <x:v>43621.458996794</x:v>
      </x:c>
      <x:c r="F328" t="s">
        <x:v>97</x:v>
      </x:c>
      <x:c r="G328" s="6">
        <x:v>121.73852964456</x:v>
      </x:c>
      <x:c r="H328" t="s">
        <x:v>98</x:v>
      </x:c>
      <x:c r="I328" s="6">
        <x:v>22</x:v>
      </x:c>
      <x:c r="J328" t="s">
        <x:v>93</x:v>
      </x:c>
      <x:c r="K328" s="6">
        <x:v>1011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36.978</x:v>
      </x:c>
      <x:c r="S328" s="8">
        <x:v>72775.6433905943</x:v>
      </x:c>
      <x:c r="T328" s="12">
        <x:v>31591.8247681762</x:v>
      </x:c>
      <x:c r="U328" s="12">
        <x:v>36.75</x:v>
      </x:c>
      <x:c r="V328" s="12">
        <x:v>48</x:v>
      </x:c>
      <x:c r="W328" s="12">
        <x:f>NA()</x:f>
      </x:c>
    </x:row>
    <x:row r="329">
      <x:c r="A329">
        <x:v>66737</x:v>
      </x:c>
      <x:c r="B329" s="1">
        <x:v>43644.4880156597</x:v>
      </x:c>
      <x:c r="C329" s="6">
        <x:v>16.3517409383333</x:v>
      </x:c>
      <x:c r="D329" s="14" t="s">
        <x:v>92</x:v>
      </x:c>
      <x:c r="E329" s="15">
        <x:v>43621.458996794</x:v>
      </x:c>
      <x:c r="F329" t="s">
        <x:v>97</x:v>
      </x:c>
      <x:c r="G329" s="6">
        <x:v>121.707889838734</x:v>
      </x:c>
      <x:c r="H329" t="s">
        <x:v>98</x:v>
      </x:c>
      <x:c r="I329" s="6">
        <x:v>22</x:v>
      </x:c>
      <x:c r="J329" t="s">
        <x:v>93</x:v>
      </x:c>
      <x:c r="K329" s="6">
        <x:v>1011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36.981</x:v>
      </x:c>
      <x:c r="S329" s="8">
        <x:v>72801.7515368305</x:v>
      </x:c>
      <x:c r="T329" s="12">
        <x:v>31587.2486360551</x:v>
      </x:c>
      <x:c r="U329" s="12">
        <x:v>36.75</x:v>
      </x:c>
      <x:c r="V329" s="12">
        <x:v>48</x:v>
      </x:c>
      <x:c r="W329" s="12">
        <x:f>NA()</x:f>
      </x:c>
    </x:row>
    <x:row r="330">
      <x:c r="A330">
        <x:v>66739</x:v>
      </x:c>
      <x:c r="B330" s="1">
        <x:v>43644.4880498495</x:v>
      </x:c>
      <x:c r="C330" s="6">
        <x:v>16.4010006583333</x:v>
      </x:c>
      <x:c r="D330" s="14" t="s">
        <x:v>92</x:v>
      </x:c>
      <x:c r="E330" s="15">
        <x:v>43621.458996794</x:v>
      </x:c>
      <x:c r="F330" t="s">
        <x:v>97</x:v>
      </x:c>
      <x:c r="G330" s="6">
        <x:v>121.524211329666</x:v>
      </x:c>
      <x:c r="H330" t="s">
        <x:v>98</x:v>
      </x:c>
      <x:c r="I330" s="6">
        <x:v>22</x:v>
      </x:c>
      <x:c r="J330" t="s">
        <x:v>93</x:v>
      </x:c>
      <x:c r="K330" s="6">
        <x:v>1011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36.999</x:v>
      </x:c>
      <x:c r="S330" s="8">
        <x:v>72826.8499264587</x:v>
      </x:c>
      <x:c r="T330" s="12">
        <x:v>31586.4595284519</x:v>
      </x:c>
      <x:c r="U330" s="12">
        <x:v>36.75</x:v>
      </x:c>
      <x:c r="V330" s="12">
        <x:v>48</x:v>
      </x:c>
      <x:c r="W330" s="12">
        <x:f>NA()</x:f>
      </x:c>
    </x:row>
    <x:row r="331">
      <x:c r="A331">
        <x:v>66745</x:v>
      </x:c>
      <x:c r="B331" s="1">
        <x:v>43644.4880846065</x:v>
      </x:c>
      <x:c r="C331" s="6">
        <x:v>16.4510255383333</x:v>
      </x:c>
      <x:c r="D331" s="14" t="s">
        <x:v>92</x:v>
      </x:c>
      <x:c r="E331" s="15">
        <x:v>43621.458996794</x:v>
      </x:c>
      <x:c r="F331" t="s">
        <x:v>97</x:v>
      </x:c>
      <x:c r="G331" s="6">
        <x:v>121.452854940697</x:v>
      </x:c>
      <x:c r="H331" t="s">
        <x:v>98</x:v>
      </x:c>
      <x:c r="I331" s="6">
        <x:v>22</x:v>
      </x:c>
      <x:c r="J331" t="s">
        <x:v>93</x:v>
      </x:c>
      <x:c r="K331" s="6">
        <x:v>1011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37.006</x:v>
      </x:c>
      <x:c r="S331" s="8">
        <x:v>72848.7617916846</x:v>
      </x:c>
      <x:c r="T331" s="12">
        <x:v>31587.3508418493</x:v>
      </x:c>
      <x:c r="U331" s="12">
        <x:v>36.75</x:v>
      </x:c>
      <x:c r="V331" s="12">
        <x:v>48</x:v>
      </x:c>
      <x:c r="W331" s="12">
        <x:f>NA()</x:f>
      </x:c>
    </x:row>
    <x:row r="332">
      <x:c r="A332">
        <x:v>66747</x:v>
      </x:c>
      <x:c r="B332" s="1">
        <x:v>43644.4881194097</x:v>
      </x:c>
      <x:c r="C332" s="6">
        <x:v>16.5011289333333</x:v>
      </x:c>
      <x:c r="D332" s="14" t="s">
        <x:v>92</x:v>
      </x:c>
      <x:c r="E332" s="15">
        <x:v>43621.458996794</x:v>
      </x:c>
      <x:c r="F332" t="s">
        <x:v>97</x:v>
      </x:c>
      <x:c r="G332" s="6">
        <x:v>121.401911481353</x:v>
      </x:c>
      <x:c r="H332" t="s">
        <x:v>98</x:v>
      </x:c>
      <x:c r="I332" s="6">
        <x:v>22</x:v>
      </x:c>
      <x:c r="J332" t="s">
        <x:v>93</x:v>
      </x:c>
      <x:c r="K332" s="6">
        <x:v>1011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37.011</x:v>
      </x:c>
      <x:c r="S332" s="8">
        <x:v>72871.6240705024</x:v>
      </x:c>
      <x:c r="T332" s="12">
        <x:v>31586.9768091732</x:v>
      </x:c>
      <x:c r="U332" s="12">
        <x:v>36.75</x:v>
      </x:c>
      <x:c r="V332" s="12">
        <x:v>48</x:v>
      </x:c>
      <x:c r="W332" s="12">
        <x:f>NA()</x:f>
      </x:c>
    </x:row>
    <x:row r="333">
      <x:c r="A333">
        <x:v>66751</x:v>
      </x:c>
      <x:c r="B333" s="1">
        <x:v>43644.4881542014</x:v>
      </x:c>
      <x:c r="C333" s="6">
        <x:v>16.5512366266667</x:v>
      </x:c>
      <x:c r="D333" s="14" t="s">
        <x:v>92</x:v>
      </x:c>
      <x:c r="E333" s="15">
        <x:v>43621.458996794</x:v>
      </x:c>
      <x:c r="F333" t="s">
        <x:v>97</x:v>
      </x:c>
      <x:c r="G333" s="6">
        <x:v>121.350989165978</x:v>
      </x:c>
      <x:c r="H333" t="s">
        <x:v>98</x:v>
      </x:c>
      <x:c r="I333" s="6">
        <x:v>22</x:v>
      </x:c>
      <x:c r="J333" t="s">
        <x:v>93</x:v>
      </x:c>
      <x:c r="K333" s="6">
        <x:v>1011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37.016</x:v>
      </x:c>
      <x:c r="S333" s="8">
        <x:v>72913.3086844689</x:v>
      </x:c>
      <x:c r="T333" s="12">
        <x:v>31584.1792155141</x:v>
      </x:c>
      <x:c r="U333" s="12">
        <x:v>36.75</x:v>
      </x:c>
      <x:c r="V333" s="12">
        <x:v>48</x:v>
      </x:c>
      <x:c r="W333" s="12">
        <x:f>NA()</x:f>
      </x:c>
    </x:row>
    <x:row r="334">
      <x:c r="A334">
        <x:v>66757</x:v>
      </x:c>
      <x:c r="B334" s="1">
        <x:v>43644.4881889699</x:v>
      </x:c>
      <x:c r="C334" s="6">
        <x:v>16.60131741</x:v>
      </x:c>
      <x:c r="D334" s="14" t="s">
        <x:v>92</x:v>
      </x:c>
      <x:c r="E334" s="15">
        <x:v>43621.458996794</x:v>
      </x:c>
      <x:c r="F334" t="s">
        <x:v>97</x:v>
      </x:c>
      <x:c r="G334" s="6">
        <x:v>120.964669237637</x:v>
      </x:c>
      <x:c r="H334" t="s">
        <x:v>98</x:v>
      </x:c>
      <x:c r="I334" s="6">
        <x:v>22</x:v>
      </x:c>
      <x:c r="J334" t="s">
        <x:v>93</x:v>
      </x:c>
      <x:c r="K334" s="6">
        <x:v>1011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37.054</x:v>
      </x:c>
      <x:c r="S334" s="8">
        <x:v>72928.5677273277</x:v>
      </x:c>
      <x:c r="T334" s="12">
        <x:v>31585.5110615853</x:v>
      </x:c>
      <x:c r="U334" s="12">
        <x:v>36.75</x:v>
      </x:c>
      <x:c r="V334" s="12">
        <x:v>48</x:v>
      </x:c>
      <x:c r="W334" s="12">
        <x:f>NA()</x:f>
      </x:c>
    </x:row>
    <x:row r="335">
      <x:c r="A335">
        <x:v>66759</x:v>
      </x:c>
      <x:c r="B335" s="1">
        <x:v>43644.4882238426</x:v>
      </x:c>
      <x:c r="C335" s="6">
        <x:v>16.6515265033333</x:v>
      </x:c>
      <x:c r="D335" s="14" t="s">
        <x:v>92</x:v>
      </x:c>
      <x:c r="E335" s="15">
        <x:v>43621.458996794</x:v>
      </x:c>
      <x:c r="F335" t="s">
        <x:v>97</x:v>
      </x:c>
      <x:c r="G335" s="6">
        <x:v>121.086533479599</x:v>
      </x:c>
      <x:c r="H335" t="s">
        <x:v>98</x:v>
      </x:c>
      <x:c r="I335" s="6">
        <x:v>22</x:v>
      </x:c>
      <x:c r="J335" t="s">
        <x:v>93</x:v>
      </x:c>
      <x:c r="K335" s="6">
        <x:v>1011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37.042</x:v>
      </x:c>
      <x:c r="S335" s="8">
        <x:v>72953.4103984477</x:v>
      </x:c>
      <x:c r="T335" s="12">
        <x:v>31587.2845756177</x:v>
      </x:c>
      <x:c r="U335" s="12">
        <x:v>36.75</x:v>
      </x:c>
      <x:c r="V335" s="12">
        <x:v>48</x:v>
      </x:c>
      <x:c r="W335" s="12">
        <x:f>NA()</x:f>
      </x:c>
    </x:row>
    <x:row r="336">
      <x:c r="A336">
        <x:v>66765</x:v>
      </x:c>
      <x:c r="B336" s="1">
        <x:v>43644.4882585995</x:v>
      </x:c>
      <x:c r="C336" s="6">
        <x:v>16.7016083566667</x:v>
      </x:c>
      <x:c r="D336" s="14" t="s">
        <x:v>92</x:v>
      </x:c>
      <x:c r="E336" s="15">
        <x:v>43621.458996794</x:v>
      </x:c>
      <x:c r="F336" t="s">
        <x:v>97</x:v>
      </x:c>
      <x:c r="G336" s="6">
        <x:v>120.883493735176</x:v>
      </x:c>
      <x:c r="H336" t="s">
        <x:v>98</x:v>
      </x:c>
      <x:c r="I336" s="6">
        <x:v>22</x:v>
      </x:c>
      <x:c r="J336" t="s">
        <x:v>93</x:v>
      </x:c>
      <x:c r="K336" s="6">
        <x:v>1011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37.062</x:v>
      </x:c>
      <x:c r="S336" s="8">
        <x:v>72989.7202527663</x:v>
      </x:c>
      <x:c r="T336" s="12">
        <x:v>31589.1590730696</x:v>
      </x:c>
      <x:c r="U336" s="12">
        <x:v>36.75</x:v>
      </x:c>
      <x:c r="V336" s="12">
        <x:v>48</x:v>
      </x:c>
      <x:c r="W336" s="12">
        <x:f>NA()</x:f>
      </x:c>
    </x:row>
    <x:row r="337">
      <x:c r="A337">
        <x:v>66769</x:v>
      </x:c>
      <x:c r="B337" s="1">
        <x:v>43644.4882929398</x:v>
      </x:c>
      <x:c r="C337" s="6">
        <x:v>16.7510165416667</x:v>
      </x:c>
      <x:c r="D337" s="14" t="s">
        <x:v>92</x:v>
      </x:c>
      <x:c r="E337" s="15">
        <x:v>43621.458996794</x:v>
      </x:c>
      <x:c r="F337" t="s">
        <x:v>97</x:v>
      </x:c>
      <x:c r="G337" s="6">
        <x:v>120.832786369988</x:v>
      </x:c>
      <x:c r="H337" t="s">
        <x:v>98</x:v>
      </x:c>
      <x:c r="I337" s="6">
        <x:v>22</x:v>
      </x:c>
      <x:c r="J337" t="s">
        <x:v>93</x:v>
      </x:c>
      <x:c r="K337" s="6">
        <x:v>1011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37.067</x:v>
      </x:c>
      <x:c r="S337" s="8">
        <x:v>73012.9459015052</x:v>
      </x:c>
      <x:c r="T337" s="12">
        <x:v>31582.2241067861</x:v>
      </x:c>
      <x:c r="U337" s="12">
        <x:v>36.75</x:v>
      </x:c>
      <x:c r="V337" s="12">
        <x:v>48</x:v>
      </x:c>
      <x:c r="W337" s="12">
        <x:f>NA()</x:f>
      </x:c>
    </x:row>
    <x:row r="338">
      <x:c r="A338">
        <x:v>66773</x:v>
      </x:c>
      <x:c r="B338" s="1">
        <x:v>43644.4883277431</x:v>
      </x:c>
      <x:c r="C338" s="6">
        <x:v>16.80117321</x:v>
      </x:c>
      <x:c r="D338" s="14" t="s">
        <x:v>92</x:v>
      </x:c>
      <x:c r="E338" s="15">
        <x:v>43621.458996794</x:v>
      </x:c>
      <x:c r="F338" t="s">
        <x:v>97</x:v>
      </x:c>
      <x:c r="G338" s="6">
        <x:v>120.771965255063</x:v>
      </x:c>
      <x:c r="H338" t="s">
        <x:v>98</x:v>
      </x:c>
      <x:c r="I338" s="6">
        <x:v>22</x:v>
      </x:c>
      <x:c r="J338" t="s">
        <x:v>93</x:v>
      </x:c>
      <x:c r="K338" s="6">
        <x:v>1011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37.073</x:v>
      </x:c>
      <x:c r="S338" s="8">
        <x:v>73029.537266059</x:v>
      </x:c>
      <x:c r="T338" s="12">
        <x:v>31584.3485978582</x:v>
      </x:c>
      <x:c r="U338" s="12">
        <x:v>36.75</x:v>
      </x:c>
      <x:c r="V338" s="12">
        <x:v>48</x:v>
      </x:c>
      <x:c r="W338" s="12">
        <x:f>NA()</x:f>
      </x:c>
    </x:row>
    <x:row r="339">
      <x:c r="A339">
        <x:v>66775</x:v>
      </x:c>
      <x:c r="B339" s="1">
        <x:v>43644.4883625</x:v>
      </x:c>
      <x:c r="C339" s="6">
        <x:v>16.8512207883333</x:v>
      </x:c>
      <x:c r="D339" s="14" t="s">
        <x:v>92</x:v>
      </x:c>
      <x:c r="E339" s="15">
        <x:v>43621.458996794</x:v>
      </x:c>
      <x:c r="F339" t="s">
        <x:v>97</x:v>
      </x:c>
      <x:c r="G339" s="6">
        <x:v>120.47842220755</x:v>
      </x:c>
      <x:c r="H339" t="s">
        <x:v>98</x:v>
      </x:c>
      <x:c r="I339" s="6">
        <x:v>22</x:v>
      </x:c>
      <x:c r="J339" t="s">
        <x:v>93</x:v>
      </x:c>
      <x:c r="K339" s="6">
        <x:v>1011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37.102</x:v>
      </x:c>
      <x:c r="S339" s="8">
        <x:v>73058.3964889801</x:v>
      </x:c>
      <x:c r="T339" s="12">
        <x:v>31587.3867749017</x:v>
      </x:c>
      <x:c r="U339" s="12">
        <x:v>36.75</x:v>
      </x:c>
      <x:c r="V339" s="12">
        <x:v>48</x:v>
      </x:c>
      <x:c r="W339" s="12">
        <x:f>NA()</x:f>
      </x:c>
    </x:row>
    <x:row r="340">
      <x:c r="A340">
        <x:v>66781</x:v>
      </x:c>
      <x:c r="B340" s="1">
        <x:v>43644.4883973727</x:v>
      </x:c>
      <x:c r="C340" s="6">
        <x:v>16.90140037</x:v>
      </x:c>
      <x:c r="D340" s="14" t="s">
        <x:v>92</x:v>
      </x:c>
      <x:c r="E340" s="15">
        <x:v>43621.458996794</x:v>
      </x:c>
      <x:c r="F340" t="s">
        <x:v>97</x:v>
      </x:c>
      <x:c r="G340" s="6">
        <x:v>120.468312597055</x:v>
      </x:c>
      <x:c r="H340" t="s">
        <x:v>98</x:v>
      </x:c>
      <x:c r="I340" s="6">
        <x:v>22</x:v>
      </x:c>
      <x:c r="J340" t="s">
        <x:v>93</x:v>
      </x:c>
      <x:c r="K340" s="6">
        <x:v>1011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37.103</x:v>
      </x:c>
      <x:c r="S340" s="8">
        <x:v>73081.2396900402</x:v>
      </x:c>
      <x:c r="T340" s="12">
        <x:v>31584.9765643472</x:v>
      </x:c>
      <x:c r="U340" s="12">
        <x:v>36.75</x:v>
      </x:c>
      <x:c r="V340" s="12">
        <x:v>48</x:v>
      </x:c>
      <x:c r="W340" s="12">
        <x:f>NA()</x:f>
      </x:c>
    </x:row>
    <x:row r="341">
      <x:c r="A341">
        <x:v>66783</x:v>
      </x:c>
      <x:c r="B341" s="1">
        <x:v>43644.4884321412</x:v>
      </x:c>
      <x:c r="C341" s="6">
        <x:v>16.9514672966667</x:v>
      </x:c>
      <x:c r="D341" s="14" t="s">
        <x:v>92</x:v>
      </x:c>
      <x:c r="E341" s="15">
        <x:v>43621.458996794</x:v>
      </x:c>
      <x:c r="F341" t="s">
        <x:v>97</x:v>
      </x:c>
      <x:c r="G341" s="6">
        <x:v>120.387465820215</x:v>
      </x:c>
      <x:c r="H341" t="s">
        <x:v>98</x:v>
      </x:c>
      <x:c r="I341" s="6">
        <x:v>22</x:v>
      </x:c>
      <x:c r="J341" t="s">
        <x:v>93</x:v>
      </x:c>
      <x:c r="K341" s="6">
        <x:v>1011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37.111</x:v>
      </x:c>
      <x:c r="S341" s="8">
        <x:v>73110.7869829148</x:v>
      </x:c>
      <x:c r="T341" s="12">
        <x:v>31584.6079407332</x:v>
      </x:c>
      <x:c r="U341" s="12">
        <x:v>36.75</x:v>
      </x:c>
      <x:c r="V341" s="12">
        <x:v>48</x:v>
      </x:c>
      <x:c r="W341" s="12">
        <x:f>NA()</x:f>
      </x:c>
    </x:row>
    <x:row r="342">
      <x:c r="A342">
        <x:v>66788</x:v>
      </x:c>
      <x:c r="B342" s="1">
        <x:v>43644.4884669329</x:v>
      </x:c>
      <x:c r="C342" s="6">
        <x:v>17.001567835</x:v>
      </x:c>
      <x:c r="D342" s="14" t="s">
        <x:v>92</x:v>
      </x:c>
      <x:c r="E342" s="15">
        <x:v>43621.458996794</x:v>
      </x:c>
      <x:c r="F342" t="s">
        <x:v>97</x:v>
      </x:c>
      <x:c r="G342" s="6">
        <x:v>120.276388827056</x:v>
      </x:c>
      <x:c r="H342" t="s">
        <x:v>98</x:v>
      </x:c>
      <x:c r="I342" s="6">
        <x:v>22</x:v>
      </x:c>
      <x:c r="J342" t="s">
        <x:v>93</x:v>
      </x:c>
      <x:c r="K342" s="6">
        <x:v>1011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37.122</x:v>
      </x:c>
      <x:c r="S342" s="8">
        <x:v>73136.9639409467</x:v>
      </x:c>
      <x:c r="T342" s="12">
        <x:v>31587.8506190054</x:v>
      </x:c>
      <x:c r="U342" s="12">
        <x:v>36.75</x:v>
      </x:c>
      <x:c r="V342" s="12">
        <x:v>48</x:v>
      </x:c>
      <x:c r="W342" s="12">
        <x:f>NA()</x:f>
      </x:c>
    </x:row>
    <x:row r="343">
      <x:c r="A343">
        <x:v>66792</x:v>
      </x:c>
      <x:c r="B343" s="1">
        <x:v>43644.4885017361</x:v>
      </x:c>
      <x:c r="C343" s="6">
        <x:v>17.0517224566667</x:v>
      </x:c>
      <x:c r="D343" s="14" t="s">
        <x:v>92</x:v>
      </x:c>
      <x:c r="E343" s="15">
        <x:v>43621.458996794</x:v>
      </x:c>
      <x:c r="F343" t="s">
        <x:v>97</x:v>
      </x:c>
      <x:c r="G343" s="6">
        <x:v>120.246112634913</x:v>
      </x:c>
      <x:c r="H343" t="s">
        <x:v>98</x:v>
      </x:c>
      <x:c r="I343" s="6">
        <x:v>22</x:v>
      </x:c>
      <x:c r="J343" t="s">
        <x:v>93</x:v>
      </x:c>
      <x:c r="K343" s="6">
        <x:v>1011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37.125</x:v>
      </x:c>
      <x:c r="S343" s="8">
        <x:v>73161.0393952529</x:v>
      </x:c>
      <x:c r="T343" s="12">
        <x:v>31580.9180838787</x:v>
      </x:c>
      <x:c r="U343" s="12">
        <x:v>36.75</x:v>
      </x:c>
      <x:c r="V343" s="12">
        <x:v>48</x:v>
      </x:c>
      <x:c r="W343" s="12">
        <x:f>NA()</x:f>
      </x:c>
    </x:row>
    <x:row r="344">
      <x:c r="A344">
        <x:v>66796</x:v>
      </x:c>
      <x:c r="B344" s="1">
        <x:v>43644.4885359954</x:v>
      </x:c>
      <x:c r="C344" s="6">
        <x:v>17.1010293016667</x:v>
      </x:c>
      <x:c r="D344" s="14" t="s">
        <x:v>92</x:v>
      </x:c>
      <x:c r="E344" s="15">
        <x:v>43621.458996794</x:v>
      </x:c>
      <x:c r="F344" t="s">
        <x:v>97</x:v>
      </x:c>
      <x:c r="G344" s="6">
        <x:v>120.074689307766</x:v>
      </x:c>
      <x:c r="H344" t="s">
        <x:v>98</x:v>
      </x:c>
      <x:c r="I344" s="6">
        <x:v>22</x:v>
      </x:c>
      <x:c r="J344" t="s">
        <x:v>93</x:v>
      </x:c>
      <x:c r="K344" s="6">
        <x:v>1011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37.142</x:v>
      </x:c>
      <x:c r="S344" s="8">
        <x:v>73191.4789937461</x:v>
      </x:c>
      <x:c r="T344" s="12">
        <x:v>31587.0834993562</x:v>
      </x:c>
      <x:c r="U344" s="12">
        <x:v>36.75</x:v>
      </x:c>
      <x:c r="V344" s="12">
        <x:v>48</x:v>
      </x:c>
      <x:c r="W344" s="12">
        <x:f>NA()</x:f>
      </x:c>
    </x:row>
    <x:row r="345">
      <x:c r="A345">
        <x:v>66799</x:v>
      </x:c>
      <x:c r="B345" s="1">
        <x:v>43644.4885708333</x:v>
      </x:c>
      <x:c r="C345" s="6">
        <x:v>17.1512250633333</x:v>
      </x:c>
      <x:c r="D345" s="14" t="s">
        <x:v>92</x:v>
      </x:c>
      <x:c r="E345" s="15">
        <x:v>43621.458996794</x:v>
      </x:c>
      <x:c r="F345" t="s">
        <x:v>97</x:v>
      </x:c>
      <x:c r="G345" s="6">
        <x:v>119.833089465193</x:v>
      </x:c>
      <x:c r="H345" t="s">
        <x:v>98</x:v>
      </x:c>
      <x:c r="I345" s="6">
        <x:v>22</x:v>
      </x:c>
      <x:c r="J345" t="s">
        <x:v>93</x:v>
      </x:c>
      <x:c r="K345" s="6">
        <x:v>1011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37.166</x:v>
      </x:c>
      <x:c r="S345" s="8">
        <x:v>73208.5000702812</x:v>
      </x:c>
      <x:c r="T345" s="12">
        <x:v>31589.2446512885</x:v>
      </x:c>
      <x:c r="U345" s="12">
        <x:v>36.75</x:v>
      </x:c>
      <x:c r="V345" s="12">
        <x:v>48</x:v>
      </x:c>
      <x:c r="W345" s="12">
        <x:f>NA()</x:f>
      </x:c>
    </x:row>
    <x:row r="346">
      <x:c r="A346">
        <x:v>66803</x:v>
      </x:c>
      <x:c r="B346" s="1">
        <x:v>43644.4886056366</x:v>
      </x:c>
      <x:c r="C346" s="6">
        <x:v>17.201294885</x:v>
      </x:c>
      <x:c r="D346" s="14" t="s">
        <x:v>92</x:v>
      </x:c>
      <x:c r="E346" s="15">
        <x:v>43621.458996794</x:v>
      </x:c>
      <x:c r="F346" t="s">
        <x:v>97</x:v>
      </x:c>
      <x:c r="G346" s="6">
        <x:v>119.863263263104</x:v>
      </x:c>
      <x:c r="H346" t="s">
        <x:v>98</x:v>
      </x:c>
      <x:c r="I346" s="6">
        <x:v>22</x:v>
      </x:c>
      <x:c r="J346" t="s">
        <x:v>93</x:v>
      </x:c>
      <x:c r="K346" s="6">
        <x:v>1011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37.163</x:v>
      </x:c>
      <x:c r="S346" s="8">
        <x:v>73235.6653208744</x:v>
      </x:c>
      <x:c r="T346" s="12">
        <x:v>31584.2032590858</x:v>
      </x:c>
      <x:c r="U346" s="12">
        <x:v>36.75</x:v>
      </x:c>
      <x:c r="V346" s="12">
        <x:v>48</x:v>
      </x:c>
      <x:c r="W346" s="12">
        <x:f>NA()</x:f>
      </x:c>
    </x:row>
    <x:row r="347">
      <x:c r="A347">
        <x:v>66808</x:v>
      </x:c>
      <x:c r="B347" s="1">
        <x:v>43644.4886403588</x:v>
      </x:c>
      <x:c r="C347" s="6">
        <x:v>17.251321165</x:v>
      </x:c>
      <x:c r="D347" s="14" t="s">
        <x:v>92</x:v>
      </x:c>
      <x:c r="E347" s="15">
        <x:v>43621.458996794</x:v>
      </x:c>
      <x:c r="F347" t="s">
        <x:v>97</x:v>
      </x:c>
      <x:c r="G347" s="6">
        <x:v>119.712468973867</x:v>
      </x:c>
      <x:c r="H347" t="s">
        <x:v>98</x:v>
      </x:c>
      <x:c r="I347" s="6">
        <x:v>22</x:v>
      </x:c>
      <x:c r="J347" t="s">
        <x:v>93</x:v>
      </x:c>
      <x:c r="K347" s="6">
        <x:v>1011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37.178</x:v>
      </x:c>
      <x:c r="S347" s="8">
        <x:v>73263.928345835</x:v>
      </x:c>
      <x:c r="T347" s="12">
        <x:v>31583.4423260848</x:v>
      </x:c>
      <x:c r="U347" s="12">
        <x:v>36.75</x:v>
      </x:c>
      <x:c r="V347" s="12">
        <x:v>48</x:v>
      </x:c>
      <x:c r="W347" s="12">
        <x:f>NA()</x:f>
      </x:c>
    </x:row>
    <x:row r="348">
      <x:c r="A348">
        <x:v>66812</x:v>
      </x:c>
      <x:c r="B348" s="1">
        <x:v>43644.488675081</x:v>
      </x:c>
      <x:c r="C348" s="6">
        <x:v>17.3013099633333</x:v>
      </x:c>
      <x:c r="D348" s="14" t="s">
        <x:v>92</x:v>
      </x:c>
      <x:c r="E348" s="15">
        <x:v>43621.458996794</x:v>
      </x:c>
      <x:c r="F348" t="s">
        <x:v>97</x:v>
      </x:c>
      <x:c r="G348" s="6">
        <x:v>119.762712992608</x:v>
      </x:c>
      <x:c r="H348" t="s">
        <x:v>98</x:v>
      </x:c>
      <x:c r="I348" s="6">
        <x:v>22</x:v>
      </x:c>
      <x:c r="J348" t="s">
        <x:v>93</x:v>
      </x:c>
      <x:c r="K348" s="6">
        <x:v>1011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37.173</x:v>
      </x:c>
      <x:c r="S348" s="8">
        <x:v>73289.2529634391</x:v>
      </x:c>
      <x:c r="T348" s="12">
        <x:v>31583.6112727762</x:v>
      </x:c>
      <x:c r="U348" s="12">
        <x:v>36.75</x:v>
      </x:c>
      <x:c r="V348" s="12">
        <x:v>48</x:v>
      </x:c>
      <x:c r="W348" s="12">
        <x:f>NA()</x:f>
      </x:c>
    </x:row>
    <x:row r="349">
      <x:c r="A349">
        <x:v>66817</x:v>
      </x:c>
      <x:c r="B349" s="1">
        <x:v>43644.488709838</x:v>
      </x:c>
      <x:c r="C349" s="6">
        <x:v>17.3513678566667</x:v>
      </x:c>
      <x:c r="D349" s="14" t="s">
        <x:v>92</x:v>
      </x:c>
      <x:c r="E349" s="15">
        <x:v>43621.458996794</x:v>
      </x:c>
      <x:c r="F349" t="s">
        <x:v>97</x:v>
      </x:c>
      <x:c r="G349" s="6">
        <x:v>119.551827344915</x:v>
      </x:c>
      <x:c r="H349" t="s">
        <x:v>98</x:v>
      </x:c>
      <x:c r="I349" s="6">
        <x:v>22</x:v>
      </x:c>
      <x:c r="J349" t="s">
        <x:v>93</x:v>
      </x:c>
      <x:c r="K349" s="6">
        <x:v>1011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37.194</x:v>
      </x:c>
      <x:c r="S349" s="8">
        <x:v>73309.7641896733</x:v>
      </x:c>
      <x:c r="T349" s="12">
        <x:v>31580.3093598213</x:v>
      </x:c>
      <x:c r="U349" s="12">
        <x:v>36.75</x:v>
      </x:c>
      <x:c r="V349" s="12">
        <x:v>48</x:v>
      </x:c>
      <x:c r="W349" s="12">
        <x:f>NA()</x:f>
      </x:c>
    </x:row>
    <x:row r="350">
      <x:c r="A350">
        <x:v>66820</x:v>
      </x:c>
      <x:c r="B350" s="1">
        <x:v>43644.4887445949</x:v>
      </x:c>
      <x:c r="C350" s="6">
        <x:v>17.401415825</x:v>
      </x:c>
      <x:c r="D350" s="14" t="s">
        <x:v>92</x:v>
      </x:c>
      <x:c r="E350" s="15">
        <x:v>43621.458996794</x:v>
      </x:c>
      <x:c r="F350" t="s">
        <x:v>97</x:v>
      </x:c>
      <x:c r="G350" s="6">
        <x:v>119.421462031884</x:v>
      </x:c>
      <x:c r="H350" t="s">
        <x:v>98</x:v>
      </x:c>
      <x:c r="I350" s="6">
        <x:v>22</x:v>
      </x:c>
      <x:c r="J350" t="s">
        <x:v>93</x:v>
      </x:c>
      <x:c r="K350" s="6">
        <x:v>1011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37.207</x:v>
      </x:c>
      <x:c r="S350" s="8">
        <x:v>73344.2105649113</x:v>
      </x:c>
      <x:c r="T350" s="12">
        <x:v>31588.3525259496</x:v>
      </x:c>
      <x:c r="U350" s="12">
        <x:v>36.75</x:v>
      </x:c>
      <x:c r="V350" s="12">
        <x:v>48</x:v>
      </x:c>
      <x:c r="W350" s="12">
        <x:f>NA()</x:f>
      </x:c>
    </x:row>
    <x:row r="351">
      <x:c r="A351">
        <x:v>66824</x:v>
      </x:c>
      <x:c r="B351" s="1">
        <x:v>43644.4887793634</x:v>
      </x:c>
      <x:c r="C351" s="6">
        <x:v>17.45148343</x:v>
      </x:c>
      <x:c r="D351" s="14" t="s">
        <x:v>92</x:v>
      </x:c>
      <x:c r="E351" s="15">
        <x:v>43621.458996794</x:v>
      </x:c>
      <x:c r="F351" t="s">
        <x:v>97</x:v>
      </x:c>
      <x:c r="G351" s="6">
        <x:v>119.291236358124</x:v>
      </x:c>
      <x:c r="H351" t="s">
        <x:v>98</x:v>
      </x:c>
      <x:c r="I351" s="6">
        <x:v>22</x:v>
      </x:c>
      <x:c r="J351" t="s">
        <x:v>93</x:v>
      </x:c>
      <x:c r="K351" s="6">
        <x:v>1011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37.22</x:v>
      </x:c>
      <x:c r="S351" s="8">
        <x:v>73363.6257265773</x:v>
      </x:c>
      <x:c r="T351" s="12">
        <x:v>31583.7335609809</x:v>
      </x:c>
      <x:c r="U351" s="12">
        <x:v>36.75</x:v>
      </x:c>
      <x:c r="V351" s="12">
        <x:v>48</x:v>
      </x:c>
      <x:c r="W351" s="12">
        <x:f>NA()</x:f>
      </x:c>
    </x:row>
    <x:row r="352">
      <x:c r="A352">
        <x:v>66828</x:v>
      </x:c>
      <x:c r="B352" s="1">
        <x:v>43644.4888141204</x:v>
      </x:c>
      <x:c r="C352" s="6">
        <x:v>17.5015423716667</x:v>
      </x:c>
      <x:c r="D352" s="14" t="s">
        <x:v>92</x:v>
      </x:c>
      <x:c r="E352" s="15">
        <x:v>43621.458996794</x:v>
      </x:c>
      <x:c r="F352" t="s">
        <x:v>97</x:v>
      </x:c>
      <x:c r="G352" s="6">
        <x:v>119.351323177341</x:v>
      </x:c>
      <x:c r="H352" t="s">
        <x:v>98</x:v>
      </x:c>
      <x:c r="I352" s="6">
        <x:v>22</x:v>
      </x:c>
      <x:c r="J352" t="s">
        <x:v>93</x:v>
      </x:c>
      <x:c r="K352" s="6">
        <x:v>1011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37.214</x:v>
      </x:c>
      <x:c r="S352" s="8">
        <x:v>73381.2258667008</x:v>
      </x:c>
      <x:c r="T352" s="12">
        <x:v>31580.6837398776</x:v>
      </x:c>
      <x:c r="U352" s="12">
        <x:v>36.75</x:v>
      </x:c>
      <x:c r="V352" s="12">
        <x:v>48</x:v>
      </x:c>
      <x:c r="W352" s="12">
        <x:f>NA()</x:f>
      </x:c>
    </x:row>
    <x:row r="353">
      <x:c r="A353">
        <x:v>66833</x:v>
      </x:c>
      <x:c r="B353" s="1">
        <x:v>43644.4888489236</x:v>
      </x:c>
      <x:c r="C353" s="6">
        <x:v>17.5516266733333</x:v>
      </x:c>
      <x:c r="D353" s="14" t="s">
        <x:v>92</x:v>
      </x:c>
      <x:c r="E353" s="15">
        <x:v>43621.458996794</x:v>
      </x:c>
      <x:c r="F353" t="s">
        <x:v>97</x:v>
      </x:c>
      <x:c r="G353" s="6">
        <x:v>119.211166795201</x:v>
      </x:c>
      <x:c r="H353" t="s">
        <x:v>98</x:v>
      </x:c>
      <x:c r="I353" s="6">
        <x:v>22</x:v>
      </x:c>
      <x:c r="J353" t="s">
        <x:v>93</x:v>
      </x:c>
      <x:c r="K353" s="6">
        <x:v>1011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37.228</x:v>
      </x:c>
      <x:c r="S353" s="8">
        <x:v>73409.5901008004</x:v>
      </x:c>
      <x:c r="T353" s="12">
        <x:v>31578.3220347727</x:v>
      </x:c>
      <x:c r="U353" s="12">
        <x:v>36.75</x:v>
      </x:c>
      <x:c r="V353" s="12">
        <x:v>48</x:v>
      </x:c>
      <x:c r="W353" s="12">
        <x:f>NA()</x:f>
      </x:c>
    </x:row>
    <x:row r="354">
      <x:c r="A354">
        <x:v>66837</x:v>
      </x:c>
      <x:c r="B354" s="1">
        <x:v>43644.4888837153</x:v>
      </x:c>
      <x:c r="C354" s="6">
        <x:v>17.6017328633333</x:v>
      </x:c>
      <x:c r="D354" s="14" t="s">
        <x:v>92</x:v>
      </x:c>
      <x:c r="E354" s="15">
        <x:v>43621.458996794</x:v>
      </x:c>
      <x:c r="F354" t="s">
        <x:v>97</x:v>
      </x:c>
      <x:c r="G354" s="6">
        <x:v>118.961289170263</x:v>
      </x:c>
      <x:c r="H354" t="s">
        <x:v>98</x:v>
      </x:c>
      <x:c r="I354" s="6">
        <x:v>22</x:v>
      </x:c>
      <x:c r="J354" t="s">
        <x:v>93</x:v>
      </x:c>
      <x:c r="K354" s="6">
        <x:v>1011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37.253</x:v>
      </x:c>
      <x:c r="S354" s="8">
        <x:v>73435.6912048053</x:v>
      </x:c>
      <x:c r="T354" s="12">
        <x:v>31584.7381422129</x:v>
      </x:c>
      <x:c r="U354" s="12">
        <x:v>36.75</x:v>
      </x:c>
      <x:c r="V354" s="12">
        <x:v>48</x:v>
      </x:c>
      <x:c r="W354" s="12">
        <x:f>NA()</x:f>
      </x:c>
    </x:row>
    <x:row r="355">
      <x:c r="A355">
        <x:v>66839</x:v>
      </x:c>
      <x:c r="B355" s="1">
        <x:v>43644.4889179051</x:v>
      </x:c>
      <x:c r="C355" s="6">
        <x:v>17.6509821466667</x:v>
      </x:c>
      <x:c r="D355" s="14" t="s">
        <x:v>92</x:v>
      </x:c>
      <x:c r="E355" s="15">
        <x:v>43621.458996794</x:v>
      </x:c>
      <x:c r="F355" t="s">
        <x:v>97</x:v>
      </x:c>
      <x:c r="G355" s="6">
        <x:v>118.961289170263</x:v>
      </x:c>
      <x:c r="H355" t="s">
        <x:v>98</x:v>
      </x:c>
      <x:c r="I355" s="6">
        <x:v>22</x:v>
      </x:c>
      <x:c r="J355" t="s">
        <x:v>93</x:v>
      </x:c>
      <x:c r="K355" s="6">
        <x:v>1011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37.253</x:v>
      </x:c>
      <x:c r="S355" s="8">
        <x:v>73462.1839265525</x:v>
      </x:c>
      <x:c r="T355" s="12">
        <x:v>31584.6086352333</x:v>
      </x:c>
      <x:c r="U355" s="12">
        <x:v>36.75</x:v>
      </x:c>
      <x:c r="V355" s="12">
        <x:v>48</x:v>
      </x:c>
      <x:c r="W355" s="12">
        <x:f>NA()</x:f>
      </x:c>
    </x:row>
    <x:row r="356">
      <x:c r="A356">
        <x:v>66843</x:v>
      </x:c>
      <x:c r="B356" s="1">
        <x:v>43644.4889526968</x:v>
      </x:c>
      <x:c r="C356" s="6">
        <x:v>17.701085545</x:v>
      </x:c>
      <x:c r="D356" s="14" t="s">
        <x:v>92</x:v>
      </x:c>
      <x:c r="E356" s="15">
        <x:v>43621.458996794</x:v>
      </x:c>
      <x:c r="F356" t="s">
        <x:v>97</x:v>
      </x:c>
      <x:c r="G356" s="6">
        <x:v>118.761756941389</x:v>
      </x:c>
      <x:c r="H356" t="s">
        <x:v>98</x:v>
      </x:c>
      <x:c r="I356" s="6">
        <x:v>22</x:v>
      </x:c>
      <x:c r="J356" t="s">
        <x:v>93</x:v>
      </x:c>
      <x:c r="K356" s="6">
        <x:v>1011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37.273</x:v>
      </x:c>
      <x:c r="S356" s="8">
        <x:v>73486.6433932853</x:v>
      </x:c>
      <x:c r="T356" s="12">
        <x:v>31584.9894963254</x:v>
      </x:c>
      <x:c r="U356" s="12">
        <x:v>36.75</x:v>
      </x:c>
      <x:c r="V356" s="12">
        <x:v>48</x:v>
      </x:c>
      <x:c r="W356" s="12">
        <x:f>NA()</x:f>
      </x:c>
    </x:row>
    <x:row r="357">
      <x:c r="A357">
        <x:v>66847</x:v>
      </x:c>
      <x:c r="B357" s="1">
        <x:v>43644.4889875</x:v>
      </x:c>
      <x:c r="C357" s="6">
        <x:v>17.7511818066667</x:v>
      </x:c>
      <x:c r="D357" s="14" t="s">
        <x:v>92</x:v>
      </x:c>
      <x:c r="E357" s="15">
        <x:v>43621.458996794</x:v>
      </x:c>
      <x:c r="F357" t="s">
        <x:v>97</x:v>
      </x:c>
      <x:c r="G357" s="6">
        <x:v>118.682035914097</x:v>
      </x:c>
      <x:c r="H357" t="s">
        <x:v>98</x:v>
      </x:c>
      <x:c r="I357" s="6">
        <x:v>22</x:v>
      </x:c>
      <x:c r="J357" t="s">
        <x:v>93</x:v>
      </x:c>
      <x:c r="K357" s="6">
        <x:v>1011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37.281</x:v>
      </x:c>
      <x:c r="S357" s="8">
        <x:v>73520.5868495992</x:v>
      </x:c>
      <x:c r="T357" s="12">
        <x:v>31584.1766586853</x:v>
      </x:c>
      <x:c r="U357" s="12">
        <x:v>36.75</x:v>
      </x:c>
      <x:c r="V357" s="12">
        <x:v>48</x:v>
      </x:c>
      <x:c r="W357" s="12">
        <x:f>NA()</x:f>
      </x:c>
    </x:row>
    <x:row r="358">
      <x:c r="A358">
        <x:v>66851</x:v>
      </x:c>
      <x:c r="B358" s="1">
        <x:v>43644.489022338</x:v>
      </x:c>
      <x:c r="C358" s="6">
        <x:v>17.8013851116667</x:v>
      </x:c>
      <x:c r="D358" s="14" t="s">
        <x:v>92</x:v>
      </x:c>
      <x:c r="E358" s="15">
        <x:v>43621.458996794</x:v>
      </x:c>
      <x:c r="F358" t="s">
        <x:v>97</x:v>
      </x:c>
      <x:c r="G358" s="6">
        <x:v>118.642195060789</x:v>
      </x:c>
      <x:c r="H358" t="s">
        <x:v>98</x:v>
      </x:c>
      <x:c r="I358" s="6">
        <x:v>22</x:v>
      </x:c>
      <x:c r="J358" t="s">
        <x:v>93</x:v>
      </x:c>
      <x:c r="K358" s="6">
        <x:v>1011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37.285</x:v>
      </x:c>
      <x:c r="S358" s="8">
        <x:v>73536.2352986488</x:v>
      </x:c>
      <x:c r="T358" s="12">
        <x:v>31585.6371779464</x:v>
      </x:c>
      <x:c r="U358" s="12">
        <x:v>36.75</x:v>
      </x:c>
      <x:c r="V358" s="12">
        <x:v>48</x:v>
      </x:c>
      <x:c r="W358" s="12">
        <x:f>NA()</x:f>
      </x:c>
    </x:row>
    <x:row r="359">
      <x:c r="A359">
        <x:v>66855</x:v>
      </x:c>
      <x:c r="B359" s="1">
        <x:v>43644.4890571412</x:v>
      </x:c>
      <x:c r="C359" s="6">
        <x:v>17.8514898616667</x:v>
      </x:c>
      <x:c r="D359" s="14" t="s">
        <x:v>92</x:v>
      </x:c>
      <x:c r="E359" s="15">
        <x:v>43621.458996794</x:v>
      </x:c>
      <x:c r="F359" t="s">
        <x:v>97</x:v>
      </x:c>
      <x:c r="G359" s="6">
        <x:v>118.522751067757</x:v>
      </x:c>
      <x:c r="H359" t="s">
        <x:v>98</x:v>
      </x:c>
      <x:c r="I359" s="6">
        <x:v>22</x:v>
      </x:c>
      <x:c r="J359" t="s">
        <x:v>93</x:v>
      </x:c>
      <x:c r="K359" s="6">
        <x:v>1011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37.297</x:v>
      </x:c>
      <x:c r="S359" s="8">
        <x:v>73561.9359377604</x:v>
      </x:c>
      <x:c r="T359" s="12">
        <x:v>31582.9228565283</x:v>
      </x:c>
      <x:c r="U359" s="12">
        <x:v>36.75</x:v>
      </x:c>
      <x:c r="V359" s="12">
        <x:v>48</x:v>
      </x:c>
      <x:c r="W359" s="12">
        <x:f>NA()</x:f>
      </x:c>
    </x:row>
    <x:row r="360">
      <x:c r="A360">
        <x:v>66861</x:v>
      </x:c>
      <x:c r="B360" s="1">
        <x:v>43644.4890919329</x:v>
      </x:c>
      <x:c r="C360" s="6">
        <x:v>17.9016100933333</x:v>
      </x:c>
      <x:c r="D360" s="14" t="s">
        <x:v>92</x:v>
      </x:c>
      <x:c r="E360" s="15">
        <x:v>43621.458996794</x:v>
      </x:c>
      <x:c r="F360" t="s">
        <x:v>97</x:v>
      </x:c>
      <x:c r="G360" s="6">
        <x:v>118.433245336004</x:v>
      </x:c>
      <x:c r="H360" t="s">
        <x:v>98</x:v>
      </x:c>
      <x:c r="I360" s="6">
        <x:v>22</x:v>
      </x:c>
      <x:c r="J360" t="s">
        <x:v>93</x:v>
      </x:c>
      <x:c r="K360" s="6">
        <x:v>1011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37.306</x:v>
      </x:c>
      <x:c r="S360" s="8">
        <x:v>73583.1600365739</x:v>
      </x:c>
      <x:c r="T360" s="12">
        <x:v>31583.7055112944</x:v>
      </x:c>
      <x:c r="U360" s="12">
        <x:v>36.75</x:v>
      </x:c>
      <x:c r="V360" s="12">
        <x:v>48</x:v>
      </x:c>
      <x:c r="W360" s="12">
        <x:f>NA()</x:f>
      </x:c>
    </x:row>
    <x:row r="361">
      <x:c r="A361">
        <x:v>66865</x:v>
      </x:c>
      <x:c r="B361" s="1">
        <x:v>43644.4891267014</x:v>
      </x:c>
      <x:c r="C361" s="6">
        <x:v>17.9516775616667</x:v>
      </x:c>
      <x:c r="D361" s="14" t="s">
        <x:v>92</x:v>
      </x:c>
      <x:c r="E361" s="15">
        <x:v>43621.458996794</x:v>
      </x:c>
      <x:c r="F361" t="s">
        <x:v>97</x:v>
      </x:c>
      <x:c r="G361" s="6">
        <x:v>118.184965152619</x:v>
      </x:c>
      <x:c r="H361" t="s">
        <x:v>98</x:v>
      </x:c>
      <x:c r="I361" s="6">
        <x:v>22</x:v>
      </x:c>
      <x:c r="J361" t="s">
        <x:v>93</x:v>
      </x:c>
      <x:c r="K361" s="6">
        <x:v>1011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37.331</x:v>
      </x:c>
      <x:c r="S361" s="8">
        <x:v>73610.6613069116</x:v>
      </x:c>
      <x:c r="T361" s="12">
        <x:v>31582.875157527</x:v>
      </x:c>
      <x:c r="U361" s="12">
        <x:v>36.75</x:v>
      </x:c>
      <x:c r="V361" s="12">
        <x:v>48</x:v>
      </x:c>
      <x:c r="W361" s="12">
        <x:f>NA()</x:f>
      </x:c>
    </x:row>
    <x:row r="362">
      <x:c r="A362">
        <x:v>66868</x:v>
      </x:c>
      <x:c r="B362" s="1">
        <x:v>43644.4891609606</x:v>
      </x:c>
      <x:c r="C362" s="6">
        <x:v>18.0010074733333</x:v>
      </x:c>
      <x:c r="D362" s="14" t="s">
        <x:v>92</x:v>
      </x:c>
      <x:c r="E362" s="15">
        <x:v>43621.458996794</x:v>
      </x:c>
      <x:c r="F362" t="s">
        <x:v>97</x:v>
      </x:c>
      <x:c r="G362" s="6">
        <x:v>118.194886579302</x:v>
      </x:c>
      <x:c r="H362" t="s">
        <x:v>98</x:v>
      </x:c>
      <x:c r="I362" s="6">
        <x:v>22</x:v>
      </x:c>
      <x:c r="J362" t="s">
        <x:v>93</x:v>
      </x:c>
      <x:c r="K362" s="6">
        <x:v>1011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37.33</x:v>
      </x:c>
      <x:c r="S362" s="8">
        <x:v>73641.4499129908</x:v>
      </x:c>
      <x:c r="T362" s="12">
        <x:v>31593.6106105134</x:v>
      </x:c>
      <x:c r="U362" s="12">
        <x:v>36.75</x:v>
      </x:c>
      <x:c r="V362" s="12">
        <x:v>48</x:v>
      </x:c>
      <x:c r="W362" s="12">
        <x:f>NA()</x:f>
      </x:c>
    </x:row>
    <x:row r="363">
      <x:c r="A363">
        <x:v>66871</x:v>
      </x:c>
      <x:c r="B363" s="1">
        <x:v>43644.4891957176</x:v>
      </x:c>
      <x:c r="C363" s="6">
        <x:v>18.051055305</x:v>
      </x:c>
      <x:c r="D363" s="14" t="s">
        <x:v>92</x:v>
      </x:c>
      <x:c r="E363" s="15">
        <x:v>43621.458996794</x:v>
      </x:c>
      <x:c r="F363" t="s">
        <x:v>97</x:v>
      </x:c>
      <x:c r="G363" s="6">
        <x:v>118.046150628245</x:v>
      </x:c>
      <x:c r="H363" t="s">
        <x:v>98</x:v>
      </x:c>
      <x:c r="I363" s="6">
        <x:v>22</x:v>
      </x:c>
      <x:c r="J363" t="s">
        <x:v>93</x:v>
      </x:c>
      <x:c r="K363" s="6">
        <x:v>1011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37.345</x:v>
      </x:c>
      <x:c r="S363" s="8">
        <x:v>73660.6140696312</x:v>
      </x:c>
      <x:c r="T363" s="12">
        <x:v>31580.1463791578</x:v>
      </x:c>
      <x:c r="U363" s="12">
        <x:v>36.75</x:v>
      </x:c>
      <x:c r="V363" s="12">
        <x:v>48</x:v>
      </x:c>
      <x:c r="W363" s="12">
        <x:f>NA()</x:f>
      </x:c>
    </x:row>
    <x:row r="364">
      <x:c r="A364">
        <x:v>66876</x:v>
      </x:c>
      <x:c r="B364" s="1">
        <x:v>43644.4892305208</x:v>
      </x:c>
      <x:c r="C364" s="6">
        <x:v>18.1011296333333</x:v>
      </x:c>
      <x:c r="D364" s="14" t="s">
        <x:v>92</x:v>
      </x:c>
      <x:c r="E364" s="15">
        <x:v>43621.458996794</x:v>
      </x:c>
      <x:c r="F364" t="s">
        <x:v>97</x:v>
      </x:c>
      <x:c r="G364" s="6">
        <x:v>117.996612637527</x:v>
      </x:c>
      <x:c r="H364" t="s">
        <x:v>98</x:v>
      </x:c>
      <x:c r="I364" s="6">
        <x:v>22</x:v>
      </x:c>
      <x:c r="J364" t="s">
        <x:v>93</x:v>
      </x:c>
      <x:c r="K364" s="6">
        <x:v>1011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37.35</x:v>
      </x:c>
      <x:c r="S364" s="8">
        <x:v>73684.9234065592</x:v>
      </x:c>
      <x:c r="T364" s="12">
        <x:v>31578.5019636219</x:v>
      </x:c>
      <x:c r="U364" s="12">
        <x:v>36.75</x:v>
      </x:c>
      <x:c r="V364" s="12">
        <x:v>48</x:v>
      </x:c>
      <x:c r="W364" s="12">
        <x:f>NA()</x:f>
      </x:c>
    </x:row>
    <x:row r="365">
      <x:c r="A365">
        <x:v>66879</x:v>
      </x:c>
      <x:c r="B365" s="1">
        <x:v>43644.4892653125</x:v>
      </x:c>
      <x:c r="C365" s="6">
        <x:v>18.1512441933333</x:v>
      </x:c>
      <x:c r="D365" s="14" t="s">
        <x:v>92</x:v>
      </x:c>
      <x:c r="E365" s="15">
        <x:v>43621.458996794</x:v>
      </x:c>
      <x:c r="F365" t="s">
        <x:v>97</x:v>
      </x:c>
      <x:c r="G365" s="6">
        <x:v>117.917394091759</x:v>
      </x:c>
      <x:c r="H365" t="s">
        <x:v>98</x:v>
      </x:c>
      <x:c r="I365" s="6">
        <x:v>22</x:v>
      </x:c>
      <x:c r="J365" t="s">
        <x:v>93</x:v>
      </x:c>
      <x:c r="K365" s="6">
        <x:v>1011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37.358</x:v>
      </x:c>
      <x:c r="S365" s="8">
        <x:v>73716.2582378165</x:v>
      </x:c>
      <x:c r="T365" s="12">
        <x:v>31578.4046050422</x:v>
      </x:c>
      <x:c r="U365" s="12">
        <x:v>36.75</x:v>
      </x:c>
      <x:c r="V365" s="12">
        <x:v>48</x:v>
      </x:c>
      <x:c r="W365" s="12">
        <x:f>NA()</x:f>
      </x:c>
    </x:row>
    <x:row r="366">
      <x:c r="A366">
        <x:v>66883</x:v>
      </x:c>
      <x:c r="B366" s="1">
        <x:v>43644.4893001157</x:v>
      </x:c>
      <x:c r="C366" s="6">
        <x:v>18.2013631883333</x:v>
      </x:c>
      <x:c r="D366" s="14" t="s">
        <x:v>92</x:v>
      </x:c>
      <x:c r="E366" s="15">
        <x:v>43621.458996794</x:v>
      </x:c>
      <x:c r="F366" t="s">
        <x:v>97</x:v>
      </x:c>
      <x:c r="G366" s="6">
        <x:v>117.759112782944</x:v>
      </x:c>
      <x:c r="H366" t="s">
        <x:v>98</x:v>
      </x:c>
      <x:c r="I366" s="6">
        <x:v>22</x:v>
      </x:c>
      <x:c r="J366" t="s">
        <x:v>93</x:v>
      </x:c>
      <x:c r="K366" s="6">
        <x:v>1011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37.374</x:v>
      </x:c>
      <x:c r="S366" s="8">
        <x:v>73731.9171445311</x:v>
      </x:c>
      <x:c r="T366" s="12">
        <x:v>31581.3439919613</x:v>
      </x:c>
      <x:c r="U366" s="12">
        <x:v>36.75</x:v>
      </x:c>
      <x:c r="V366" s="12">
        <x:v>48</x:v>
      </x:c>
      <x:c r="W366" s="12">
        <x:f>NA()</x:f>
      </x:c>
    </x:row>
    <x:row r="367">
      <x:c r="A367">
        <x:v>66889</x:v>
      </x:c>
      <x:c r="B367" s="1">
        <x:v>43644.4893348727</x:v>
      </x:c>
      <x:c r="C367" s="6">
        <x:v>18.2514149066667</x:v>
      </x:c>
      <x:c r="D367" s="14" t="s">
        <x:v>92</x:v>
      </x:c>
      <x:c r="E367" s="15">
        <x:v>43621.458996794</x:v>
      </x:c>
      <x:c r="F367" t="s">
        <x:v>97</x:v>
      </x:c>
      <x:c r="G367" s="6">
        <x:v>117.640537918079</x:v>
      </x:c>
      <x:c r="H367" t="s">
        <x:v>98</x:v>
      </x:c>
      <x:c r="I367" s="6">
        <x:v>22</x:v>
      </x:c>
      <x:c r="J367" t="s">
        <x:v>93</x:v>
      </x:c>
      <x:c r="K367" s="6">
        <x:v>1011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37.386</x:v>
      </x:c>
      <x:c r="S367" s="8">
        <x:v>73765.3317427323</x:v>
      </x:c>
      <x:c r="T367" s="12">
        <x:v>31586.1003102233</x:v>
      </x:c>
      <x:c r="U367" s="12">
        <x:v>36.75</x:v>
      </x:c>
      <x:c r="V367" s="12">
        <x:v>48</x:v>
      </x:c>
      <x:c r="W367" s="12">
        <x:f>NA()</x:f>
      </x:c>
    </x:row>
    <x:row r="368">
      <x:c r="A368">
        <x:v>66893</x:v>
      </x:c>
      <x:c r="B368" s="1">
        <x:v>43644.4893696412</x:v>
      </x:c>
      <x:c r="C368" s="6">
        <x:v>18.3014954</x:v>
      </x:c>
      <x:c r="D368" s="14" t="s">
        <x:v>92</x:v>
      </x:c>
      <x:c r="E368" s="15">
        <x:v>43621.458996794</x:v>
      </x:c>
      <x:c r="F368" t="s">
        <x:v>97</x:v>
      </x:c>
      <x:c r="G368" s="6">
        <x:v>117.59116611396</x:v>
      </x:c>
      <x:c r="H368" t="s">
        <x:v>98</x:v>
      </x:c>
      <x:c r="I368" s="6">
        <x:v>22</x:v>
      </x:c>
      <x:c r="J368" t="s">
        <x:v>93</x:v>
      </x:c>
      <x:c r="K368" s="6">
        <x:v>1011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37.391</x:v>
      </x:c>
      <x:c r="S368" s="8">
        <x:v>73794.0741159674</x:v>
      </x:c>
      <x:c r="T368" s="12">
        <x:v>31586.2509113617</x:v>
      </x:c>
      <x:c r="U368" s="12">
        <x:v>36.75</x:v>
      </x:c>
      <x:c r="V368" s="12">
        <x:v>48</x:v>
      </x:c>
      <x:c r="W368" s="12">
        <x:f>NA()</x:f>
      </x:c>
    </x:row>
    <x:row r="369">
      <x:c r="A369">
        <x:v>66895</x:v>
      </x:c>
      <x:c r="B369" s="1">
        <x:v>43644.4894039699</x:v>
      </x:c>
      <x:c r="C369" s="6">
        <x:v>18.3509028433333</x:v>
      </x:c>
      <x:c r="D369" s="14" t="s">
        <x:v>92</x:v>
      </x:c>
      <x:c r="E369" s="15">
        <x:v>43621.458996794</x:v>
      </x:c>
      <x:c r="F369" t="s">
        <x:v>97</x:v>
      </x:c>
      <x:c r="G369" s="6">
        <x:v>117.462893983992</x:v>
      </x:c>
      <x:c r="H369" t="s">
        <x:v>98</x:v>
      </x:c>
      <x:c r="I369" s="6">
        <x:v>22</x:v>
      </x:c>
      <x:c r="J369" t="s">
        <x:v>93</x:v>
      </x:c>
      <x:c r="K369" s="6">
        <x:v>1011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37.404</x:v>
      </x:c>
      <x:c r="S369" s="8">
        <x:v>73813.3767905236</x:v>
      </x:c>
      <x:c r="T369" s="12">
        <x:v>31580.5876581254</x:v>
      </x:c>
      <x:c r="U369" s="12">
        <x:v>36.75</x:v>
      </x:c>
      <x:c r="V369" s="12">
        <x:v>48</x:v>
      </x:c>
      <x:c r="W369" s="12">
        <x:f>NA()</x:f>
      </x:c>
    </x:row>
    <x:row r="370">
      <x:c r="A370">
        <x:v>66899</x:v>
      </x:c>
      <x:c r="B370" s="1">
        <x:v>43644.4894387384</x:v>
      </x:c>
      <x:c r="C370" s="6">
        <x:v>18.40100462</x:v>
      </x:c>
      <x:c r="D370" s="14" t="s">
        <x:v>92</x:v>
      </x:c>
      <x:c r="E370" s="15">
        <x:v>43621.458996794</x:v>
      </x:c>
      <x:c r="F370" t="s">
        <x:v>97</x:v>
      </x:c>
      <x:c r="G370" s="6">
        <x:v>117.413594885997</x:v>
      </x:c>
      <x:c r="H370" t="s">
        <x:v>98</x:v>
      </x:c>
      <x:c r="I370" s="6">
        <x:v>22</x:v>
      </x:c>
      <x:c r="J370" t="s">
        <x:v>93</x:v>
      </x:c>
      <x:c r="K370" s="6">
        <x:v>1011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37.409</x:v>
      </x:c>
      <x:c r="S370" s="8">
        <x:v>73841.617732507</x:v>
      </x:c>
      <x:c r="T370" s="12">
        <x:v>31582.4398156493</x:v>
      </x:c>
      <x:c r="U370" s="12">
        <x:v>36.75</x:v>
      </x:c>
      <x:c r="V370" s="12">
        <x:v>48</x:v>
      </x:c>
      <x:c r="W370" s="12">
        <x:f>NA()</x:f>
      </x:c>
    </x:row>
    <x:row r="371">
      <x:c r="A371">
        <x:v>66903</x:v>
      </x:c>
      <x:c r="B371" s="1">
        <x:v>43644.4894734607</x:v>
      </x:c>
      <x:c r="C371" s="6">
        <x:v>18.4510009316667</x:v>
      </x:c>
      <x:c r="D371" s="14" t="s">
        <x:v>92</x:v>
      </x:c>
      <x:c r="E371" s="15">
        <x:v>43621.458996794</x:v>
      </x:c>
      <x:c r="F371" t="s">
        <x:v>97</x:v>
      </x:c>
      <x:c r="G371" s="6">
        <x:v>117.226442151298</x:v>
      </x:c>
      <x:c r="H371" t="s">
        <x:v>98</x:v>
      </x:c>
      <x:c r="I371" s="6">
        <x:v>22</x:v>
      </x:c>
      <x:c r="J371" t="s">
        <x:v>93</x:v>
      </x:c>
      <x:c r="K371" s="6">
        <x:v>1011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37.428</x:v>
      </x:c>
      <x:c r="S371" s="8">
        <x:v>73854.251667772</x:v>
      </x:c>
      <x:c r="T371" s="12">
        <x:v>31580.2922170315</x:v>
      </x:c>
      <x:c r="U371" s="12">
        <x:v>36.75</x:v>
      </x:c>
      <x:c r="V371" s="12">
        <x:v>48</x:v>
      </x:c>
      <x:c r="W371" s="12">
        <x:f>NA()</x:f>
      </x:c>
    </x:row>
    <x:row r="372">
      <x:c r="A372">
        <x:v>66908</x:v>
      </x:c>
      <x:c r="B372" s="1">
        <x:v>43644.4895082986</x:v>
      </x:c>
      <x:c r="C372" s="6">
        <x:v>18.5011575066667</x:v>
      </x:c>
      <x:c r="D372" s="14" t="s">
        <x:v>92</x:v>
      </x:c>
      <x:c r="E372" s="15">
        <x:v>43621.458996794</x:v>
      </x:c>
      <x:c r="F372" t="s">
        <x:v>97</x:v>
      </x:c>
      <x:c r="G372" s="6">
        <x:v>117.157564428175</x:v>
      </x:c>
      <x:c r="H372" t="s">
        <x:v>98</x:v>
      </x:c>
      <x:c r="I372" s="6">
        <x:v>22</x:v>
      </x:c>
      <x:c r="J372" t="s">
        <x:v>93</x:v>
      </x:c>
      <x:c r="K372" s="6">
        <x:v>1011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37.435</x:v>
      </x:c>
      <x:c r="S372" s="8">
        <x:v>73887.1608739387</x:v>
      </x:c>
      <x:c r="T372" s="12">
        <x:v>31580.7460886956</x:v>
      </x:c>
      <x:c r="U372" s="12">
        <x:v>36.75</x:v>
      </x:c>
      <x:c r="V372" s="12">
        <x:v>48</x:v>
      </x:c>
      <x:c r="W372" s="12">
        <x:f>NA()</x:f>
      </x:c>
    </x:row>
    <x:row r="373">
      <x:c r="A373">
        <x:v>66913</x:v>
      </x:c>
      <x:c r="B373" s="1">
        <x:v>43644.4895430903</x:v>
      </x:c>
      <x:c r="C373" s="6">
        <x:v>18.5512786516667</x:v>
      </x:c>
      <x:c r="D373" s="14" t="s">
        <x:v>92</x:v>
      </x:c>
      <x:c r="E373" s="15">
        <x:v>43621.458996794</x:v>
      </x:c>
      <x:c r="F373" t="s">
        <x:v>97</x:v>
      </x:c>
      <x:c r="G373" s="6">
        <x:v>117.039580001128</x:v>
      </x:c>
      <x:c r="H373" t="s">
        <x:v>98</x:v>
      </x:c>
      <x:c r="I373" s="6">
        <x:v>22</x:v>
      </x:c>
      <x:c r="J373" t="s">
        <x:v>93</x:v>
      </x:c>
      <x:c r="K373" s="6">
        <x:v>1011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37.447</x:v>
      </x:c>
      <x:c r="S373" s="8">
        <x:v>73902.7285876437</x:v>
      </x:c>
      <x:c r="T373" s="12">
        <x:v>31572.5665117876</x:v>
      </x:c>
      <x:c r="U373" s="12">
        <x:v>36.75</x:v>
      </x:c>
      <x:c r="V373" s="12">
        <x:v>48</x:v>
      </x:c>
      <x:c r="W373" s="12">
        <x:f>NA()</x:f>
      </x:c>
    </x:row>
    <x:row r="374">
      <x:c r="A374">
        <x:v>66917</x:v>
      </x:c>
      <x:c r="B374" s="1">
        <x:v>43644.4895779282</x:v>
      </x:c>
      <x:c r="C374" s="6">
        <x:v>18.6014056616667</x:v>
      </x:c>
      <x:c r="D374" s="14" t="s">
        <x:v>92</x:v>
      </x:c>
      <x:c r="E374" s="15">
        <x:v>43621.458996794</x:v>
      </x:c>
      <x:c r="F374" t="s">
        <x:v>97</x:v>
      </x:c>
      <x:c r="G374" s="6">
        <x:v>116.970809171402</x:v>
      </x:c>
      <x:c r="H374" t="s">
        <x:v>98</x:v>
      </x:c>
      <x:c r="I374" s="6">
        <x:v>22</x:v>
      </x:c>
      <x:c r="J374" t="s">
        <x:v>93</x:v>
      </x:c>
      <x:c r="K374" s="6">
        <x:v>1011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37.454</x:v>
      </x:c>
      <x:c r="S374" s="8">
        <x:v>73940.6248730876</x:v>
      </x:c>
      <x:c r="T374" s="12">
        <x:v>31582.4857679655</x:v>
      </x:c>
      <x:c r="U374" s="12">
        <x:v>36.75</x:v>
      </x:c>
      <x:c r="V374" s="12">
        <x:v>48</x:v>
      </x:c>
      <x:c r="W374" s="12">
        <x:f>NA()</x:f>
      </x:c>
    </x:row>
    <x:row r="375">
      <x:c r="A375">
        <x:v>66921</x:v>
      </x:c>
      <x:c r="B375" s="1">
        <x:v>43644.4896126968</x:v>
      </x:c>
      <x:c r="C375" s="6">
        <x:v>18.6515054466667</x:v>
      </x:c>
      <x:c r="D375" s="14" t="s">
        <x:v>92</x:v>
      </x:c>
      <x:c r="E375" s="15">
        <x:v>43621.458996794</x:v>
      </x:c>
      <x:c r="F375" t="s">
        <x:v>97</x:v>
      </x:c>
      <x:c r="G375" s="6">
        <x:v>116.951167586635</x:v>
      </x:c>
      <x:c r="H375" t="s">
        <x:v>98</x:v>
      </x:c>
      <x:c r="I375" s="6">
        <x:v>22</x:v>
      </x:c>
      <x:c r="J375" t="s">
        <x:v>93</x:v>
      </x:c>
      <x:c r="K375" s="6">
        <x:v>1011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37.456</x:v>
      </x:c>
      <x:c r="S375" s="8">
        <x:v>73961.2892716456</x:v>
      </x:c>
      <x:c r="T375" s="12">
        <x:v>31583.5013515247</x:v>
      </x:c>
      <x:c r="U375" s="12">
        <x:v>36.75</x:v>
      </x:c>
      <x:c r="V375" s="12">
        <x:v>48</x:v>
      </x:c>
      <x:c r="W375" s="12">
        <x:f>NA()</x:f>
      </x:c>
    </x:row>
    <x:row r="376">
      <x:c r="A376">
        <x:v>66925</x:v>
      </x:c>
      <x:c r="B376" s="1">
        <x:v>43644.4896474884</x:v>
      </x:c>
      <x:c r="C376" s="6">
        <x:v>18.7015978733333</x:v>
      </x:c>
      <x:c r="D376" s="14" t="s">
        <x:v>92</x:v>
      </x:c>
      <x:c r="E376" s="15">
        <x:v>43621.458996794</x:v>
      </x:c>
      <x:c r="F376" t="s">
        <x:v>97</x:v>
      </x:c>
      <x:c r="G376" s="6">
        <x:v>116.686319980255</x:v>
      </x:c>
      <x:c r="H376" t="s">
        <x:v>98</x:v>
      </x:c>
      <x:c r="I376" s="6">
        <x:v>22</x:v>
      </x:c>
      <x:c r="J376" t="s">
        <x:v>93</x:v>
      </x:c>
      <x:c r="K376" s="6">
        <x:v>1011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37.483</x:v>
      </x:c>
      <x:c r="S376" s="8">
        <x:v>73996.7810830814</x:v>
      </x:c>
      <x:c r="T376" s="12">
        <x:v>31577.3218304597</x:v>
      </x:c>
      <x:c r="U376" s="12">
        <x:v>36.75</x:v>
      </x:c>
      <x:c r="V376" s="12">
        <x:v>48</x:v>
      </x:c>
      <x:c r="W376" s="12">
        <x:f>NA()</x:f>
      </x:c>
    </x:row>
    <x:row r="377">
      <x:c r="A377">
        <x:v>66929</x:v>
      </x:c>
      <x:c r="B377" s="1">
        <x:v>43644.4896822917</x:v>
      </x:c>
      <x:c r="C377" s="6">
        <x:v>18.7517022566667</x:v>
      </x:c>
      <x:c r="D377" s="14" t="s">
        <x:v>92</x:v>
      </x:c>
      <x:c r="E377" s="15">
        <x:v>43621.458996794</x:v>
      </x:c>
      <x:c r="F377" t="s">
        <x:v>97</x:v>
      </x:c>
      <x:c r="G377" s="6">
        <x:v>116.725519829789</x:v>
      </x:c>
      <x:c r="H377" t="s">
        <x:v>98</x:v>
      </x:c>
      <x:c r="I377" s="6">
        <x:v>22</x:v>
      </x:c>
      <x:c r="J377" t="s">
        <x:v>93</x:v>
      </x:c>
      <x:c r="K377" s="6">
        <x:v>1011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37.479</x:v>
      </x:c>
      <x:c r="S377" s="8">
        <x:v>74009.7019376394</x:v>
      </x:c>
      <x:c r="T377" s="12">
        <x:v>31577.0825956488</x:v>
      </x:c>
      <x:c r="U377" s="12">
        <x:v>36.75</x:v>
      </x:c>
      <x:c r="V377" s="12">
        <x:v>48</x:v>
      </x:c>
      <x:c r="W377" s="12">
        <x:f>NA()</x:f>
      </x:c>
    </x:row>
    <x:row r="378">
      <x:c r="A378">
        <x:v>66931</x:v>
      </x:c>
      <x:c r="B378" s="1">
        <x:v>43644.4897164699</x:v>
      </x:c>
      <x:c r="C378" s="6">
        <x:v>18.8009457533333</x:v>
      </x:c>
      <x:c r="D378" s="14" t="s">
        <x:v>92</x:v>
      </x:c>
      <x:c r="E378" s="15">
        <x:v>43621.458996794</x:v>
      </x:c>
      <x:c r="F378" t="s">
        <x:v>97</x:v>
      </x:c>
      <x:c r="G378" s="6">
        <x:v>116.559008809381</x:v>
      </x:c>
      <x:c r="H378" t="s">
        <x:v>98</x:v>
      </x:c>
      <x:c r="I378" s="6">
        <x:v>22</x:v>
      </x:c>
      <x:c r="J378" t="s">
        <x:v>93</x:v>
      </x:c>
      <x:c r="K378" s="6">
        <x:v>1011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37.496</x:v>
      </x:c>
      <x:c r="S378" s="8">
        <x:v>74040.2015368512</x:v>
      </x:c>
      <x:c r="T378" s="12">
        <x:v>31584.0439166456</x:v>
      </x:c>
      <x:c r="U378" s="12">
        <x:v>36.75</x:v>
      </x:c>
      <x:c r="V378" s="12">
        <x:v>48</x:v>
      </x:c>
      <x:c r="W378" s="12">
        <x:f>NA()</x:f>
      </x:c>
    </x:row>
    <x:row r="379">
      <x:c r="A379">
        <x:v>66935</x:v>
      </x:c>
      <x:c r="B379" s="1">
        <x:v>43644.4897512384</x:v>
      </x:c>
      <x:c r="C379" s="6">
        <x:v>18.8509894116667</x:v>
      </x:c>
      <x:c r="D379" s="14" t="s">
        <x:v>92</x:v>
      </x:c>
      <x:c r="E379" s="15">
        <x:v>43621.458996794</x:v>
      </x:c>
      <x:c r="F379" t="s">
        <x:v>97</x:v>
      </x:c>
      <x:c r="G379" s="6">
        <x:v>116.353637283728</x:v>
      </x:c>
      <x:c r="H379" t="s">
        <x:v>98</x:v>
      </x:c>
      <x:c r="I379" s="6">
        <x:v>22</x:v>
      </x:c>
      <x:c r="J379" t="s">
        <x:v>93</x:v>
      </x:c>
      <x:c r="K379" s="6">
        <x:v>1011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37.517</x:v>
      </x:c>
      <x:c r="S379" s="8">
        <x:v>74066.9487225635</x:v>
      </x:c>
      <x:c r="T379" s="12">
        <x:v>31581.1857577218</x:v>
      </x:c>
      <x:c r="U379" s="12">
        <x:v>36.75</x:v>
      </x:c>
      <x:c r="V379" s="12">
        <x:v>48</x:v>
      </x:c>
      <x:c r="W379" s="12">
        <x:f>NA()</x:f>
      </x:c>
    </x:row>
    <x:row r="380">
      <x:c r="A380">
        <x:v>66939</x:v>
      </x:c>
      <x:c r="B380" s="1">
        <x:v>43644.4897859954</x:v>
      </x:c>
      <x:c r="C380" s="6">
        <x:v>18.9010456983333</x:v>
      </x:c>
      <x:c r="D380" s="14" t="s">
        <x:v>92</x:v>
      </x:c>
      <x:c r="E380" s="15">
        <x:v>43621.458996794</x:v>
      </x:c>
      <x:c r="F380" t="s">
        <x:v>97</x:v>
      </x:c>
      <x:c r="G380" s="6">
        <x:v>116.382954546124</x:v>
      </x:c>
      <x:c r="H380" t="s">
        <x:v>98</x:v>
      </x:c>
      <x:c r="I380" s="6">
        <x:v>22</x:v>
      </x:c>
      <x:c r="J380" t="s">
        <x:v>93</x:v>
      </x:c>
      <x:c r="K380" s="6">
        <x:v>1011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37.514</x:v>
      </x:c>
      <x:c r="S380" s="8">
        <x:v>74093.5718885349</x:v>
      </x:c>
      <x:c r="T380" s="12">
        <x:v>31576.7021508019</x:v>
      </x:c>
      <x:c r="U380" s="12">
        <x:v>36.75</x:v>
      </x:c>
      <x:c r="V380" s="12">
        <x:v>48</x:v>
      </x:c>
      <x:c r="W380" s="12">
        <x:f>NA()</x:f>
      </x:c>
    </x:row>
    <x:row r="381">
      <x:c r="A381">
        <x:v>66945</x:v>
      </x:c>
      <x:c r="B381" s="1">
        <x:v>43644.4898208681</x:v>
      </x:c>
      <x:c r="C381" s="6">
        <x:v>18.951234595</x:v>
      </x:c>
      <x:c r="D381" s="14" t="s">
        <x:v>92</x:v>
      </x:c>
      <x:c r="E381" s="15">
        <x:v>43621.458996794</x:v>
      </x:c>
      <x:c r="F381" t="s">
        <x:v>97</x:v>
      </x:c>
      <x:c r="G381" s="6">
        <x:v>116.216918140524</x:v>
      </x:c>
      <x:c r="H381" t="s">
        <x:v>98</x:v>
      </x:c>
      <x:c r="I381" s="6">
        <x:v>22</x:v>
      </x:c>
      <x:c r="J381" t="s">
        <x:v>93</x:v>
      </x:c>
      <x:c r="K381" s="6">
        <x:v>1011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37.531</x:v>
      </x:c>
      <x:c r="S381" s="8">
        <x:v>74116.7190746219</x:v>
      </x:c>
      <x:c r="T381" s="12">
        <x:v>31577.6788724324</x:v>
      </x:c>
      <x:c r="U381" s="12">
        <x:v>36.75</x:v>
      </x:c>
      <x:c r="V381" s="12">
        <x:v>48</x:v>
      </x:c>
      <x:c r="W381" s="12">
        <x:f>NA()</x:f>
      </x:c>
    </x:row>
    <x:row r="382">
      <x:c r="A382">
        <x:v>66949</x:v>
      </x:c>
      <x:c r="B382" s="1">
        <x:v>43644.4898555903</x:v>
      </x:c>
      <x:c r="C382" s="6">
        <x:v>19.001256475</x:v>
      </x:c>
      <x:c r="D382" s="14" t="s">
        <x:v>92</x:v>
      </x:c>
      <x:c r="E382" s="15">
        <x:v>43621.458996794</x:v>
      </x:c>
      <x:c r="F382" t="s">
        <x:v>97</x:v>
      </x:c>
      <x:c r="G382" s="6">
        <x:v>116.00238858658</x:v>
      </x:c>
      <x:c r="H382" t="s">
        <x:v>98</x:v>
      </x:c>
      <x:c r="I382" s="6">
        <x:v>22</x:v>
      </x:c>
      <x:c r="J382" t="s">
        <x:v>93</x:v>
      </x:c>
      <x:c r="K382" s="6">
        <x:v>1011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37.553</x:v>
      </x:c>
      <x:c r="S382" s="8">
        <x:v>74139.4255487342</x:v>
      </x:c>
      <x:c r="T382" s="12">
        <x:v>31582.2661312012</x:v>
      </x:c>
      <x:c r="U382" s="12">
        <x:v>36.75</x:v>
      </x:c>
      <x:c r="V382" s="12">
        <x:v>48</x:v>
      </x:c>
      <x:c r="W382" s="12">
        <x:f>NA()</x:f>
      </x:c>
    </x:row>
    <x:row r="383">
      <x:c r="A383">
        <x:v>66953</x:v>
      </x:c>
      <x:c r="B383" s="1">
        <x:v>43644.4898903935</x:v>
      </x:c>
      <x:c r="C383" s="6">
        <x:v>19.051350125</x:v>
      </x:c>
      <x:c r="D383" s="14" t="s">
        <x:v>92</x:v>
      </x:c>
      <x:c r="E383" s="15">
        <x:v>43621.458996794</x:v>
      </x:c>
      <x:c r="F383" t="s">
        <x:v>97</x:v>
      </x:c>
      <x:c r="G383" s="6">
        <x:v>116.109605314117</x:v>
      </x:c>
      <x:c r="H383" t="s">
        <x:v>98</x:v>
      </x:c>
      <x:c r="I383" s="6">
        <x:v>22</x:v>
      </x:c>
      <x:c r="J383" t="s">
        <x:v>93</x:v>
      </x:c>
      <x:c r="K383" s="6">
        <x:v>1011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37.542</x:v>
      </x:c>
      <x:c r="S383" s="8">
        <x:v>74175.6108160635</x:v>
      </x:c>
      <x:c r="T383" s="12">
        <x:v>31588.8295723936</x:v>
      </x:c>
      <x:c r="U383" s="12">
        <x:v>36.75</x:v>
      </x:c>
      <x:c r="V383" s="12">
        <x:v>48</x:v>
      </x:c>
      <x:c r="W383" s="12">
        <x:f>NA()</x:f>
      </x:c>
    </x:row>
    <x:row r="384">
      <x:c r="A384">
        <x:v>66957</x:v>
      </x:c>
      <x:c r="B384" s="1">
        <x:v>43644.4899251505</x:v>
      </x:c>
      <x:c r="C384" s="6">
        <x:v>19.1013997266667</x:v>
      </x:c>
      <x:c r="D384" s="14" t="s">
        <x:v>92</x:v>
      </x:c>
      <x:c r="E384" s="15">
        <x:v>43621.458996794</x:v>
      </x:c>
      <x:c r="F384" t="s">
        <x:v>97</x:v>
      </x:c>
      <x:c r="G384" s="6">
        <x:v>115.992646372287</x:v>
      </x:c>
      <x:c r="H384" t="s">
        <x:v>98</x:v>
      </x:c>
      <x:c r="I384" s="6">
        <x:v>22</x:v>
      </x:c>
      <x:c r="J384" t="s">
        <x:v>93</x:v>
      </x:c>
      <x:c r="K384" s="6">
        <x:v>1011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37.554</x:v>
      </x:c>
      <x:c r="S384" s="8">
        <x:v>74197.3255521183</x:v>
      </x:c>
      <x:c r="T384" s="12">
        <x:v>31578.913722431</x:v>
      </x:c>
      <x:c r="U384" s="12">
        <x:v>36.75</x:v>
      </x:c>
      <x:c r="V384" s="12">
        <x:v>48</x:v>
      </x:c>
      <x:c r="W384" s="12">
        <x:f>NA()</x:f>
      </x:c>
    </x:row>
    <x:row r="385">
      <x:c r="A385">
        <x:v>66959</x:v>
      </x:c>
      <x:c r="B385" s="1">
        <x:v>43644.489959919</x:v>
      </x:c>
      <x:c r="C385" s="6">
        <x:v>19.1515092733333</x:v>
      </x:c>
      <x:c r="D385" s="14" t="s">
        <x:v>92</x:v>
      </x:c>
      <x:c r="E385" s="15">
        <x:v>43621.458996794</x:v>
      </x:c>
      <x:c r="F385" t="s">
        <x:v>97</x:v>
      </x:c>
      <x:c r="G385" s="6">
        <x:v>115.729906067419</x:v>
      </x:c>
      <x:c r="H385" t="s">
        <x:v>98</x:v>
      </x:c>
      <x:c r="I385" s="6">
        <x:v>22</x:v>
      </x:c>
      <x:c r="J385" t="s">
        <x:v>93</x:v>
      </x:c>
      <x:c r="K385" s="6">
        <x:v>1011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37.581</x:v>
      </x:c>
      <x:c r="S385" s="8">
        <x:v>74215.4167804062</x:v>
      </x:c>
      <x:c r="T385" s="12">
        <x:v>31582.4270836322</x:v>
      </x:c>
      <x:c r="U385" s="12">
        <x:v>36.75</x:v>
      </x:c>
      <x:c r="V385" s="12">
        <x:v>48</x:v>
      </x:c>
      <x:c r="W385" s="12">
        <x:f>NA()</x:f>
      </x:c>
    </x:row>
    <x:row r="386">
      <x:c r="A386">
        <x:v>66963</x:v>
      </x:c>
      <x:c r="B386" s="1">
        <x:v>43644.4899947106</x:v>
      </x:c>
      <x:c r="C386" s="6">
        <x:v>19.2016082183333</x:v>
      </x:c>
      <x:c r="D386" s="14" t="s">
        <x:v>92</x:v>
      </x:c>
      <x:c r="E386" s="15">
        <x:v>43621.458996794</x:v>
      </x:c>
      <x:c r="F386" t="s">
        <x:v>97</x:v>
      </x:c>
      <x:c r="G386" s="6">
        <x:v>115.710466771681</x:v>
      </x:c>
      <x:c r="H386" t="s">
        <x:v>98</x:v>
      </x:c>
      <x:c r="I386" s="6">
        <x:v>22</x:v>
      </x:c>
      <x:c r="J386" t="s">
        <x:v>93</x:v>
      </x:c>
      <x:c r="K386" s="6">
        <x:v>1011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37.583</x:v>
      </x:c>
      <x:c r="S386" s="8">
        <x:v>74248.1586118616</x:v>
      </x:c>
      <x:c r="T386" s="12">
        <x:v>31578.3893898034</x:v>
      </x:c>
      <x:c r="U386" s="12">
        <x:v>36.75</x:v>
      </x:c>
      <x:c r="V386" s="12">
        <x:v>48</x:v>
      </x:c>
      <x:c r="W386" s="12">
        <x:f>NA()</x:f>
      </x:c>
    </x:row>
    <x:row r="387">
      <x:c r="A387">
        <x:v>66968</x:v>
      </x:c>
      <x:c r="B387" s="1">
        <x:v>43644.4900289699</x:v>
      </x:c>
      <x:c r="C387" s="6">
        <x:v>19.2509451133333</x:v>
      </x:c>
      <x:c r="D387" s="14" t="s">
        <x:v>92</x:v>
      </x:c>
      <x:c r="E387" s="15">
        <x:v>43621.458996794</x:v>
      </x:c>
      <x:c r="F387" t="s">
        <x:v>97</x:v>
      </x:c>
      <x:c r="G387" s="6">
        <x:v>115.496843017272</x:v>
      </x:c>
      <x:c r="H387" t="s">
        <x:v>98</x:v>
      </x:c>
      <x:c r="I387" s="6">
        <x:v>22</x:v>
      </x:c>
      <x:c r="J387" t="s">
        <x:v>93</x:v>
      </x:c>
      <x:c r="K387" s="6">
        <x:v>1011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37.605</x:v>
      </x:c>
      <x:c r="S387" s="8">
        <x:v>74274.509413706</x:v>
      </x:c>
      <x:c r="T387" s="12">
        <x:v>31583.3870921868</x:v>
      </x:c>
      <x:c r="U387" s="12">
        <x:v>36.75</x:v>
      </x:c>
      <x:c r="V387" s="12">
        <x:v>48</x:v>
      </x:c>
      <x:c r="W387" s="12">
        <x:f>NA()</x:f>
      </x:c>
    </x:row>
    <x:row r="388">
      <x:c r="A388">
        <x:v>66971</x:v>
      </x:c>
      <x:c r="B388" s="1">
        <x:v>43644.4900638542</x:v>
      </x:c>
      <x:c r="C388" s="6">
        <x:v>19.3011356683333</x:v>
      </x:c>
      <x:c r="D388" s="14" t="s">
        <x:v>92</x:v>
      </x:c>
      <x:c r="E388" s="15">
        <x:v>43621.458996794</x:v>
      </x:c>
      <x:c r="F388" t="s">
        <x:v>97</x:v>
      </x:c>
      <x:c r="G388" s="6">
        <x:v>115.44834541283</x:v>
      </x:c>
      <x:c r="H388" t="s">
        <x:v>98</x:v>
      </x:c>
      <x:c r="I388" s="6">
        <x:v>22</x:v>
      </x:c>
      <x:c r="J388" t="s">
        <x:v>93</x:v>
      </x:c>
      <x:c r="K388" s="6">
        <x:v>1011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37.61</x:v>
      </x:c>
      <x:c r="S388" s="8">
        <x:v>74289.5654023323</x:v>
      </x:c>
      <x:c r="T388" s="12">
        <x:v>31577.7562325863</x:v>
      </x:c>
      <x:c r="U388" s="12">
        <x:v>36.75</x:v>
      </x:c>
      <x:c r="V388" s="12">
        <x:v>48</x:v>
      </x:c>
      <x:c r="W388" s="12">
        <x:f>NA()</x:f>
      </x:c>
    </x:row>
    <x:row r="389">
      <x:c r="A389">
        <x:v>66976</x:v>
      </x:c>
      <x:c r="B389" s="1">
        <x:v>43644.4900986111</x:v>
      </x:c>
      <x:c r="C389" s="6">
        <x:v>19.351186025</x:v>
      </x:c>
      <x:c r="D389" s="14" t="s">
        <x:v>92</x:v>
      </x:c>
      <x:c r="E389" s="15">
        <x:v>43621.458996794</x:v>
      </x:c>
      <x:c r="F389" t="s">
        <x:v>97</x:v>
      </x:c>
      <x:c r="G389" s="6">
        <x:v>115.283600822853</x:v>
      </x:c>
      <x:c r="H389" t="s">
        <x:v>98</x:v>
      </x:c>
      <x:c r="I389" s="6">
        <x:v>22</x:v>
      </x:c>
      <x:c r="J389" t="s">
        <x:v>93</x:v>
      </x:c>
      <x:c r="K389" s="6">
        <x:v>1011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37.627</x:v>
      </x:c>
      <x:c r="S389" s="8">
        <x:v>74328.7431052896</x:v>
      </x:c>
      <x:c r="T389" s="12">
        <x:v>31580.062538448</x:v>
      </x:c>
      <x:c r="U389" s="12">
        <x:v>36.75</x:v>
      </x:c>
      <x:c r="V389" s="12">
        <x:v>48</x:v>
      </x:c>
      <x:c r="W389" s="12">
        <x:f>NA()</x:f>
      </x:c>
    </x:row>
    <x:row r="390">
      <x:c r="A390">
        <x:v>66981</x:v>
      </x:c>
      <x:c r="B390" s="1">
        <x:v>43644.4901334491</x:v>
      </x:c>
      <x:c r="C390" s="6">
        <x:v>19.40136088</x:v>
      </x:c>
      <x:c r="D390" s="14" t="s">
        <x:v>92</x:v>
      </x:c>
      <x:c r="E390" s="15">
        <x:v>43621.458996794</x:v>
      </x:c>
      <x:c r="F390" t="s">
        <x:v>97</x:v>
      </x:c>
      <x:c r="G390" s="6">
        <x:v>115.29328538615</x:v>
      </x:c>
      <x:c r="H390" t="s">
        <x:v>98</x:v>
      </x:c>
      <x:c r="I390" s="6">
        <x:v>22</x:v>
      </x:c>
      <x:c r="J390" t="s">
        <x:v>93</x:v>
      </x:c>
      <x:c r="K390" s="6">
        <x:v>1011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37.626</x:v>
      </x:c>
      <x:c r="S390" s="8">
        <x:v>74341.3738453014</x:v>
      </x:c>
      <x:c r="T390" s="12">
        <x:v>31578.6075069543</x:v>
      </x:c>
      <x:c r="U390" s="12">
        <x:v>36.75</x:v>
      </x:c>
      <x:c r="V390" s="12">
        <x:v>48</x:v>
      </x:c>
      <x:c r="W390" s="12">
        <x:f>NA()</x:f>
      </x:c>
    </x:row>
    <x:row r="391">
      <x:c r="A391">
        <x:v>66983</x:v>
      </x:c>
      <x:c r="B391" s="1">
        <x:v>43644.490168287</x:v>
      </x:c>
      <x:c r="C391" s="6">
        <x:v>19.45154189</x:v>
      </x:c>
      <x:c r="D391" s="14" t="s">
        <x:v>92</x:v>
      </x:c>
      <x:c r="E391" s="15">
        <x:v>43621.458996794</x:v>
      </x:c>
      <x:c r="F391" t="s">
        <x:v>97</x:v>
      </x:c>
      <x:c r="G391" s="6">
        <x:v>115.186798421878</x:v>
      </x:c>
      <x:c r="H391" t="s">
        <x:v>98</x:v>
      </x:c>
      <x:c r="I391" s="6">
        <x:v>22</x:v>
      </x:c>
      <x:c r="J391" t="s">
        <x:v>93</x:v>
      </x:c>
      <x:c r="K391" s="6">
        <x:v>1011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37.637</x:v>
      </x:c>
      <x:c r="S391" s="8">
        <x:v>74370.8098665162</x:v>
      </x:c>
      <x:c r="T391" s="12">
        <x:v>31582.0824218117</x:v>
      </x:c>
      <x:c r="U391" s="12">
        <x:v>36.75</x:v>
      </x:c>
      <x:c r="V391" s="12">
        <x:v>48</x:v>
      </x:c>
      <x:c r="W391" s="12">
        <x:f>NA()</x:f>
      </x:c>
    </x:row>
    <x:row r="392">
      <x:c r="A392">
        <x:v>66987</x:v>
      </x:c>
      <x:c r="B392" s="1">
        <x:v>43644.490202581</x:v>
      </x:c>
      <x:c r="C392" s="6">
        <x:v>19.50090227</x:v>
      </x:c>
      <x:c r="D392" s="14" t="s">
        <x:v>92</x:v>
      </x:c>
      <x:c r="E392" s="15">
        <x:v>43621.458996794</x:v>
      </x:c>
      <x:c r="F392" t="s">
        <x:v>97</x:v>
      </x:c>
      <x:c r="G392" s="6">
        <x:v>115.041742052439</x:v>
      </x:c>
      <x:c r="H392" t="s">
        <x:v>98</x:v>
      </x:c>
      <x:c r="I392" s="6">
        <x:v>22</x:v>
      </x:c>
      <x:c r="J392" t="s">
        <x:v>93</x:v>
      </x:c>
      <x:c r="K392" s="6">
        <x:v>1011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37.652</x:v>
      </x:c>
      <x:c r="S392" s="8">
        <x:v>74396.1114103014</x:v>
      </x:c>
      <x:c r="T392" s="12">
        <x:v>31583.0385718282</x:v>
      </x:c>
      <x:c r="U392" s="12">
        <x:v>36.75</x:v>
      </x:c>
      <x:c r="V392" s="12">
        <x:v>48</x:v>
      </x:c>
      <x:c r="W392" s="12">
        <x:f>NA()</x:f>
      </x:c>
    </x:row>
    <x:row r="393">
      <x:c r="A393">
        <x:v>66991</x:v>
      </x:c>
      <x:c r="B393" s="1">
        <x:v>43644.4902373032</x:v>
      </x:c>
      <x:c r="C393" s="6">
        <x:v>19.55094487</x:v>
      </x:c>
      <x:c r="D393" s="14" t="s">
        <x:v>92</x:v>
      </x:c>
      <x:c r="E393" s="15">
        <x:v>43621.458996794</x:v>
      </x:c>
      <x:c r="F393" t="s">
        <x:v>97</x:v>
      </x:c>
      <x:c r="G393" s="6">
        <x:v>114.945135826583</x:v>
      </x:c>
      <x:c r="H393" t="s">
        <x:v>98</x:v>
      </x:c>
      <x:c r="I393" s="6">
        <x:v>22</x:v>
      </x:c>
      <x:c r="J393" t="s">
        <x:v>93</x:v>
      </x:c>
      <x:c r="K393" s="6">
        <x:v>1011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37.662</x:v>
      </x:c>
      <x:c r="S393" s="8">
        <x:v>74425.6407600915</x:v>
      </x:c>
      <x:c r="T393" s="12">
        <x:v>31580.766209328</x:v>
      </x:c>
      <x:c r="U393" s="12">
        <x:v>36.75</x:v>
      </x:c>
      <x:c r="V393" s="12">
        <x:v>48</x:v>
      </x:c>
      <x:c r="W393" s="12">
        <x:f>NA()</x:f>
      </x:c>
    </x:row>
    <x:row r="394">
      <x:c r="A394">
        <x:v>66995</x:v>
      </x:c>
      <x:c r="B394" s="1">
        <x:v>43644.4902721065</x:v>
      </x:c>
      <x:c r="C394" s="6">
        <x:v>19.6010502816667</x:v>
      </x:c>
      <x:c r="D394" s="14" t="s">
        <x:v>92</x:v>
      </x:c>
      <x:c r="E394" s="15">
        <x:v>43621.458996794</x:v>
      </x:c>
      <x:c r="F394" t="s">
        <x:v>97</x:v>
      </x:c>
      <x:c r="G394" s="6">
        <x:v>114.954792923743</x:v>
      </x:c>
      <x:c r="H394" t="s">
        <x:v>98</x:v>
      </x:c>
      <x:c r="I394" s="6">
        <x:v>22</x:v>
      </x:c>
      <x:c r="J394" t="s">
        <x:v>93</x:v>
      </x:c>
      <x:c r="K394" s="6">
        <x:v>1011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37.661</x:v>
      </x:c>
      <x:c r="S394" s="8">
        <x:v>74446.5631766158</x:v>
      </x:c>
      <x:c r="T394" s="12">
        <x:v>31581.471667462</x:v>
      </x:c>
      <x:c r="U394" s="12">
        <x:v>36.75</x:v>
      </x:c>
      <x:c r="V394" s="12">
        <x:v>48</x:v>
      </x:c>
      <x:c r="W394" s="12">
        <x:f>NA()</x:f>
      </x:c>
    </x:row>
    <x:row r="395">
      <x:c r="A395">
        <x:v>67001</x:v>
      </x:c>
      <x:c r="B395" s="1">
        <x:v>43644.4903068634</x:v>
      </x:c>
      <x:c r="C395" s="6">
        <x:v>19.6510974583333</x:v>
      </x:c>
      <x:c r="D395" s="14" t="s">
        <x:v>92</x:v>
      </x:c>
      <x:c r="E395" s="15">
        <x:v>43621.458996794</x:v>
      </x:c>
      <x:c r="F395" t="s">
        <x:v>97</x:v>
      </x:c>
      <x:c r="G395" s="6">
        <x:v>114.771441897368</x:v>
      </x:c>
      <x:c r="H395" t="s">
        <x:v>98</x:v>
      </x:c>
      <x:c r="I395" s="6">
        <x:v>22</x:v>
      </x:c>
      <x:c r="J395" t="s">
        <x:v>93</x:v>
      </x:c>
      <x:c r="K395" s="6">
        <x:v>1011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37.68</x:v>
      </x:c>
      <x:c r="S395" s="8">
        <x:v>74475.7248366985</x:v>
      </x:c>
      <x:c r="T395" s="12">
        <x:v>31580.4136533159</x:v>
      </x:c>
      <x:c r="U395" s="12">
        <x:v>36.75</x:v>
      </x:c>
      <x:c r="V395" s="12">
        <x:v>48</x:v>
      </x:c>
      <x:c r="W395" s="12">
        <x:f>NA()</x:f>
      </x:c>
    </x:row>
    <x:row r="396">
      <x:c r="A396">
        <x:v>67003</x:v>
      </x:c>
      <x:c r="B396" s="1">
        <x:v>43644.4903416319</x:v>
      </x:c>
      <x:c r="C396" s="6">
        <x:v>19.70111687</x:v>
      </x:c>
      <x:c r="D396" s="14" t="s">
        <x:v>92</x:v>
      </x:c>
      <x:c r="E396" s="15">
        <x:v>43621.458996794</x:v>
      </x:c>
      <x:c r="F396" t="s">
        <x:v>97</x:v>
      </x:c>
      <x:c r="G396" s="6">
        <x:v>114.742517538973</x:v>
      </x:c>
      <x:c r="H396" t="s">
        <x:v>98</x:v>
      </x:c>
      <x:c r="I396" s="6">
        <x:v>22</x:v>
      </x:c>
      <x:c r="J396" t="s">
        <x:v>93</x:v>
      </x:c>
      <x:c r="K396" s="6">
        <x:v>1011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37.683</x:v>
      </x:c>
      <x:c r="S396" s="8">
        <x:v>74497.2889652148</x:v>
      </x:c>
      <x:c r="T396" s="12">
        <x:v>31580.2534060847</x:v>
      </x:c>
      <x:c r="U396" s="12">
        <x:v>36.75</x:v>
      </x:c>
      <x:c r="V396" s="12">
        <x:v>48</x:v>
      </x:c>
      <x:c r="W396" s="12">
        <x:f>NA()</x:f>
      </x:c>
    </x:row>
    <x:row r="397">
      <x:c r="A397">
        <x:v>67007</x:v>
      </x:c>
      <x:c r="B397" s="1">
        <x:v>43644.4903763889</x:v>
      </x:c>
      <x:c r="C397" s="6">
        <x:v>19.7511951283333</x:v>
      </x:c>
      <x:c r="D397" s="14" t="s">
        <x:v>92</x:v>
      </x:c>
      <x:c r="E397" s="15">
        <x:v>43621.458996794</x:v>
      </x:c>
      <x:c r="F397" t="s">
        <x:v>97</x:v>
      </x:c>
      <x:c r="G397" s="6">
        <x:v>114.655786636857</x:v>
      </x:c>
      <x:c r="H397" t="s">
        <x:v>98</x:v>
      </x:c>
      <x:c r="I397" s="6">
        <x:v>22</x:v>
      </x:c>
      <x:c r="J397" t="s">
        <x:v>93</x:v>
      </x:c>
      <x:c r="K397" s="6">
        <x:v>1011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37.692</x:v>
      </x:c>
      <x:c r="S397" s="8">
        <x:v>74516.8529985275</x:v>
      </x:c>
      <x:c r="T397" s="12">
        <x:v>31582.7138762697</x:v>
      </x:c>
      <x:c r="U397" s="12">
        <x:v>36.75</x:v>
      </x:c>
      <x:c r="V397" s="12">
        <x:v>48</x:v>
      </x:c>
      <x:c r="W397" s="12">
        <x:f>NA()</x:f>
      </x:c>
    </x:row>
    <x:row r="398">
      <x:c r="A398">
        <x:v>67012</x:v>
      </x:c>
      <x:c r="B398" s="1">
        <x:v>43644.4904111458</x:v>
      </x:c>
      <x:c r="C398" s="6">
        <x:v>19.8012698216667</x:v>
      </x:c>
      <x:c r="D398" s="14" t="s">
        <x:v>92</x:v>
      </x:c>
      <x:c r="E398" s="15">
        <x:v>43621.458996794</x:v>
      </x:c>
      <x:c r="F398" t="s">
        <x:v>97</x:v>
      </x:c>
      <x:c r="G398" s="6">
        <x:v>114.444043726781</x:v>
      </x:c>
      <x:c r="H398" t="s">
        <x:v>98</x:v>
      </x:c>
      <x:c r="I398" s="6">
        <x:v>22</x:v>
      </x:c>
      <x:c r="J398" t="s">
        <x:v>93</x:v>
      </x:c>
      <x:c r="K398" s="6">
        <x:v>1011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37.714</x:v>
      </x:c>
      <x:c r="S398" s="8">
        <x:v>74547.8036089939</x:v>
      </x:c>
      <x:c r="T398" s="12">
        <x:v>31578.5525037617</x:v>
      </x:c>
      <x:c r="U398" s="12">
        <x:v>36.75</x:v>
      </x:c>
      <x:c r="V398" s="12">
        <x:v>48</x:v>
      </x:c>
      <x:c r="W398" s="12">
        <x:f>NA()</x:f>
      </x:c>
    </x:row>
    <x:row r="399">
      <x:c r="A399">
        <x:v>67015</x:v>
      </x:c>
      <x:c r="B399" s="1">
        <x:v>43644.4904459838</x:v>
      </x:c>
      <x:c r="C399" s="6">
        <x:v>19.85141885</x:v>
      </x:c>
      <x:c r="D399" s="14" t="s">
        <x:v>92</x:v>
      </x:c>
      <x:c r="E399" s="15">
        <x:v>43621.458996794</x:v>
      </x:c>
      <x:c r="F399" t="s">
        <x:v>97</x:v>
      </x:c>
      <x:c r="G399" s="6">
        <x:v>114.395972910565</x:v>
      </x:c>
      <x:c r="H399" t="s">
        <x:v>98</x:v>
      </x:c>
      <x:c r="I399" s="6">
        <x:v>22</x:v>
      </x:c>
      <x:c r="J399" t="s">
        <x:v>93</x:v>
      </x:c>
      <x:c r="K399" s="6">
        <x:v>1011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37.719</x:v>
      </x:c>
      <x:c r="S399" s="8">
        <x:v>74571.4407965059</x:v>
      </x:c>
      <x:c r="T399" s="12">
        <x:v>31584.5997495162</x:v>
      </x:c>
      <x:c r="U399" s="12">
        <x:v>36.75</x:v>
      </x:c>
      <x:c r="V399" s="12">
        <x:v>48</x:v>
      </x:c>
      <x:c r="W399" s="12">
        <x:f>NA()</x:f>
      </x:c>
    </x:row>
    <x:row r="400">
      <x:c r="A400">
        <x:v>67020</x:v>
      </x:c>
      <x:c r="B400" s="1">
        <x:v>43644.4904807523</x:v>
      </x:c>
      <x:c r="C400" s="6">
        <x:v>19.9014796233333</x:v>
      </x:c>
      <x:c r="D400" s="14" t="s">
        <x:v>92</x:v>
      </x:c>
      <x:c r="E400" s="15">
        <x:v>43621.458996794</x:v>
      </x:c>
      <x:c r="F400" t="s">
        <x:v>97</x:v>
      </x:c>
      <x:c r="G400" s="6">
        <x:v>114.299889607641</x:v>
      </x:c>
      <x:c r="H400" t="s">
        <x:v>98</x:v>
      </x:c>
      <x:c r="I400" s="6">
        <x:v>22</x:v>
      </x:c>
      <x:c r="J400" t="s">
        <x:v>93</x:v>
      </x:c>
      <x:c r="K400" s="6">
        <x:v>1011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37.729</x:v>
      </x:c>
      <x:c r="S400" s="8">
        <x:v>74592.9056063633</x:v>
      </x:c>
      <x:c r="T400" s="12">
        <x:v>31574.8675802107</x:v>
      </x:c>
      <x:c r="U400" s="12">
        <x:v>36.75</x:v>
      </x:c>
      <x:c r="V400" s="12">
        <x:v>48</x:v>
      </x:c>
      <x:c r="W400" s="12">
        <x:f>NA()</x:f>
      </x:c>
    </x:row>
    <x:row r="401">
      <x:c r="A401">
        <x:v>67023</x:v>
      </x:c>
      <x:c r="B401" s="1">
        <x:v>43644.4905155903</x:v>
      </x:c>
      <x:c r="C401" s="6">
        <x:v>19.9516449416667</x:v>
      </x:c>
      <x:c r="D401" s="14" t="s">
        <x:v>92</x:v>
      </x:c>
      <x:c r="E401" s="15">
        <x:v>43621.458996794</x:v>
      </x:c>
      <x:c r="F401" t="s">
        <x:v>97</x:v>
      </x:c>
      <x:c r="G401" s="6">
        <x:v>114.165503493886</x:v>
      </x:c>
      <x:c r="H401" t="s">
        <x:v>98</x:v>
      </x:c>
      <x:c r="I401" s="6">
        <x:v>22</x:v>
      </x:c>
      <x:c r="J401" t="s">
        <x:v>93</x:v>
      </x:c>
      <x:c r="K401" s="6">
        <x:v>1011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37.743</x:v>
      </x:c>
      <x:c r="S401" s="8">
        <x:v>74612.863211567</x:v>
      </x:c>
      <x:c r="T401" s="12">
        <x:v>31579.1234155344</x:v>
      </x:c>
      <x:c r="U401" s="12">
        <x:v>36.75</x:v>
      </x:c>
      <x:c r="V401" s="12">
        <x:v>48</x:v>
      </x:c>
      <x:c r="W401" s="12">
        <x:f>NA()</x:f>
      </x:c>
    </x:row>
    <x:row r="402">
      <x:c r="A402">
        <x:v>67027</x:v>
      </x:c>
      <x:c r="B402" s="1">
        <x:v>43644.4905498032</x:v>
      </x:c>
      <x:c r="C402" s="6">
        <x:v>20.00091458</x:v>
      </x:c>
      <x:c r="D402" s="14" t="s">
        <x:v>92</x:v>
      </x:c>
      <x:c r="E402" s="15">
        <x:v>43621.458996794</x:v>
      </x:c>
      <x:c r="F402" t="s">
        <x:v>97</x:v>
      </x:c>
      <x:c r="G402" s="6">
        <x:v>114.03126941666</x:v>
      </x:c>
      <x:c r="H402" t="s">
        <x:v>98</x:v>
      </x:c>
      <x:c r="I402" s="6">
        <x:v>22</x:v>
      </x:c>
      <x:c r="J402" t="s">
        <x:v>93</x:v>
      </x:c>
      <x:c r="K402" s="6">
        <x:v>1011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37.757</x:v>
      </x:c>
      <x:c r="S402" s="8">
        <x:v>74640.8489883011</x:v>
      </x:c>
      <x:c r="T402" s="12">
        <x:v>31582.6190576731</x:v>
      </x:c>
      <x:c r="U402" s="12">
        <x:v>36.75</x:v>
      </x:c>
      <x:c r="V402" s="12">
        <x:v>48</x:v>
      </x:c>
      <x:c r="W402" s="12">
        <x:f>NA()</x:f>
      </x:c>
    </x:row>
    <x:row r="403">
      <x:c r="A403">
        <x:v>67032</x:v>
      </x:c>
      <x:c r="B403" s="1">
        <x:v>43644.4905845255</x:v>
      </x:c>
      <x:c r="C403" s="6">
        <x:v>20.050922085</x:v>
      </x:c>
      <x:c r="D403" s="14" t="s">
        <x:v>92</x:v>
      </x:c>
      <x:c r="E403" s="15">
        <x:v>43621.458996794</x:v>
      </x:c>
      <x:c r="F403" t="s">
        <x:v>97</x:v>
      </x:c>
      <x:c r="G403" s="6">
        <x:v>113.945056250129</x:v>
      </x:c>
      <x:c r="H403" t="s">
        <x:v>98</x:v>
      </x:c>
      <x:c r="I403" s="6">
        <x:v>22</x:v>
      </x:c>
      <x:c r="J403" t="s">
        <x:v>93</x:v>
      </x:c>
      <x:c r="K403" s="6">
        <x:v>1011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37.766</x:v>
      </x:c>
      <x:c r="S403" s="8">
        <x:v>74659.1038605517</x:v>
      </x:c>
      <x:c r="T403" s="12">
        <x:v>31582.4375776932</x:v>
      </x:c>
      <x:c r="U403" s="12">
        <x:v>36.75</x:v>
      </x:c>
      <x:c r="V403" s="12">
        <x:v>48</x:v>
      </x:c>
      <x:c r="W403" s="12">
        <x:f>NA()</x:f>
      </x:c>
    </x:row>
    <x:row r="404">
      <x:c r="A404">
        <x:v>67036</x:v>
      </x:c>
      <x:c r="B404" s="1">
        <x:v>43644.490619294</x:v>
      </x:c>
      <x:c r="C404" s="6">
        <x:v>20.1009960716667</x:v>
      </x:c>
      <x:c r="D404" s="14" t="s">
        <x:v>92</x:v>
      </x:c>
      <x:c r="E404" s="15">
        <x:v>43621.458996794</x:v>
      </x:c>
      <x:c r="F404" t="s">
        <x:v>97</x:v>
      </x:c>
      <x:c r="G404" s="6">
        <x:v>113.935480878671</x:v>
      </x:c>
      <x:c r="H404" t="s">
        <x:v>98</x:v>
      </x:c>
      <x:c r="I404" s="6">
        <x:v>22</x:v>
      </x:c>
      <x:c r="J404" t="s">
        <x:v>93</x:v>
      </x:c>
      <x:c r="K404" s="6">
        <x:v>1011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37.767</x:v>
      </x:c>
      <x:c r="S404" s="8">
        <x:v>74684.2306726382</x:v>
      </x:c>
      <x:c r="T404" s="12">
        <x:v>31580.0951073951</x:v>
      </x:c>
      <x:c r="U404" s="12">
        <x:v>36.75</x:v>
      </x:c>
      <x:c r="V404" s="12">
        <x:v>48</x:v>
      </x:c>
      <x:c r="W404" s="12">
        <x:f>NA()</x:f>
      </x:c>
    </x:row>
    <x:row r="405">
      <x:c r="A405">
        <x:v>67040</x:v>
      </x:c>
      <x:c r="B405" s="1">
        <x:v>43644.4906541319</x:v>
      </x:c>
      <x:c r="C405" s="6">
        <x:v>20.151115905</x:v>
      </x:c>
      <x:c r="D405" s="14" t="s">
        <x:v>92</x:v>
      </x:c>
      <x:c r="E405" s="15">
        <x:v>43621.458996794</x:v>
      </x:c>
      <x:c r="F405" t="s">
        <x:v>97</x:v>
      </x:c>
      <x:c r="G405" s="6">
        <x:v>113.86847493201</x:v>
      </x:c>
      <x:c r="H405" t="s">
        <x:v>98</x:v>
      </x:c>
      <x:c r="I405" s="6">
        <x:v>22</x:v>
      </x:c>
      <x:c r="J405" t="s">
        <x:v>93</x:v>
      </x:c>
      <x:c r="K405" s="6">
        <x:v>1011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37.774</x:v>
      </x:c>
      <x:c r="S405" s="8">
        <x:v>74716.4365689268</x:v>
      </x:c>
      <x:c r="T405" s="12">
        <x:v>31581.2626233128</x:v>
      </x:c>
      <x:c r="U405" s="12">
        <x:v>36.75</x:v>
      </x:c>
      <x:c r="V405" s="12">
        <x:v>48</x:v>
      </x:c>
      <x:c r="W405" s="12">
        <x:f>NA()</x:f>
      </x:c>
    </x:row>
    <x:row r="406">
      <x:c r="A406">
        <x:v>67044</x:v>
      </x:c>
      <x:c r="B406" s="1">
        <x:v>43644.4906889699</x:v>
      </x:c>
      <x:c r="C406" s="6">
        <x:v>20.2012894166667</x:v>
      </x:c>
      <x:c r="D406" s="14" t="s">
        <x:v>92</x:v>
      </x:c>
      <x:c r="E406" s="15">
        <x:v>43621.458996794</x:v>
      </x:c>
      <x:c r="F406" t="s">
        <x:v>97</x:v>
      </x:c>
      <x:c r="G406" s="6">
        <x:v>113.667684197483</x:v>
      </x:c>
      <x:c r="H406" t="s">
        <x:v>98</x:v>
      </x:c>
      <x:c r="I406" s="6">
        <x:v>22</x:v>
      </x:c>
      <x:c r="J406" t="s">
        <x:v>93</x:v>
      </x:c>
      <x:c r="K406" s="6">
        <x:v>1011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37.795</x:v>
      </x:c>
      <x:c r="S406" s="8">
        <x:v>74729.9312455762</x:v>
      </x:c>
      <x:c r="T406" s="12">
        <x:v>31580.5624086892</x:v>
      </x:c>
      <x:c r="U406" s="12">
        <x:v>36.75</x:v>
      </x:c>
      <x:c r="V406" s="12">
        <x:v>48</x:v>
      </x:c>
      <x:c r="W406" s="12">
        <x:f>NA()</x:f>
      </x:c>
    </x:row>
    <x:row r="407">
      <x:c r="A407">
        <x:v>67048</x:v>
      </x:c>
      <x:c r="B407" s="1">
        <x:v>43644.4907236921</x:v>
      </x:c>
      <x:c r="C407" s="6">
        <x:v>20.2513270233333</x:v>
      </x:c>
      <x:c r="D407" s="14" t="s">
        <x:v>92</x:v>
      </x:c>
      <x:c r="E407" s="15">
        <x:v>43621.458996794</x:v>
      </x:c>
      <x:c r="F407" t="s">
        <x:v>97</x:v>
      </x:c>
      <x:c r="G407" s="6">
        <x:v>113.514929039511</x:v>
      </x:c>
      <x:c r="H407" t="s">
        <x:v>98</x:v>
      </x:c>
      <x:c r="I407" s="6">
        <x:v>22</x:v>
      </x:c>
      <x:c r="J407" t="s">
        <x:v>93</x:v>
      </x:c>
      <x:c r="K407" s="6">
        <x:v>1011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37.811</x:v>
      </x:c>
      <x:c r="S407" s="8">
        <x:v>74756.6159648683</x:v>
      </x:c>
      <x:c r="T407" s="12">
        <x:v>31580.8748009558</x:v>
      </x:c>
      <x:c r="U407" s="12">
        <x:v>36.75</x:v>
      </x:c>
      <x:c r="V407" s="12">
        <x:v>48</x:v>
      </x:c>
      <x:c r="W407" s="12">
        <x:f>NA()</x:f>
      </x:c>
    </x:row>
    <x:row r="408">
      <x:c r="A408">
        <x:v>67052</x:v>
      </x:c>
      <x:c r="B408" s="1">
        <x:v>43644.4907584838</x:v>
      </x:c>
      <x:c r="C408" s="6">
        <x:v>20.3014038333333</x:v>
      </x:c>
      <x:c r="D408" s="14" t="s">
        <x:v>92</x:v>
      </x:c>
      <x:c r="E408" s="15">
        <x:v>43621.458996794</x:v>
      </x:c>
      <x:c r="F408" t="s">
        <x:v>97</x:v>
      </x:c>
      <x:c r="G408" s="6">
        <x:v>113.629476918538</x:v>
      </x:c>
      <x:c r="H408" t="s">
        <x:v>98</x:v>
      </x:c>
      <x:c r="I408" s="6">
        <x:v>22</x:v>
      </x:c>
      <x:c r="J408" t="s">
        <x:v>93</x:v>
      </x:c>
      <x:c r="K408" s="6">
        <x:v>1011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37.799</x:v>
      </x:c>
      <x:c r="S408" s="8">
        <x:v>74779.7379391447</x:v>
      </x:c>
      <x:c r="T408" s="12">
        <x:v>31578.3993959538</x:v>
      </x:c>
      <x:c r="U408" s="12">
        <x:v>36.75</x:v>
      </x:c>
      <x:c r="V408" s="12">
        <x:v>48</x:v>
      </x:c>
      <x:c r="W408" s="12">
        <x:f>NA()</x:f>
      </x:c>
    </x:row>
    <x:row r="409">
      <x:c r="A409">
        <x:v>67057</x:v>
      </x:c>
      <x:c r="B409" s="1">
        <x:v>43644.4907932523</x:v>
      </x:c>
      <x:c r="C409" s="6">
        <x:v>20.3514617633333</x:v>
      </x:c>
      <x:c r="D409" s="14" t="s">
        <x:v>92</x:v>
      </x:c>
      <x:c r="E409" s="15">
        <x:v>43621.458996794</x:v>
      </x:c>
      <x:c r="F409" t="s">
        <x:v>97</x:v>
      </x:c>
      <x:c r="G409" s="6">
        <x:v>113.505388387171</x:v>
      </x:c>
      <x:c r="H409" t="s">
        <x:v>98</x:v>
      </x:c>
      <x:c r="I409" s="6">
        <x:v>22</x:v>
      </x:c>
      <x:c r="J409" t="s">
        <x:v>93</x:v>
      </x:c>
      <x:c r="K409" s="6">
        <x:v>1011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37.812</x:v>
      </x:c>
      <x:c r="S409" s="8">
        <x:v>74811.4510398353</x:v>
      </x:c>
      <x:c r="T409" s="12">
        <x:v>31582.1409674044</x:v>
      </x:c>
      <x:c r="U409" s="12">
        <x:v>36.75</x:v>
      </x:c>
      <x:c r="V409" s="12">
        <x:v>48</x:v>
      </x:c>
      <x:c r="W409" s="12">
        <x:f>NA()</x:f>
      </x:c>
    </x:row>
    <x:row r="410">
      <x:c r="A410">
        <x:v>67061</x:v>
      </x:c>
      <x:c r="B410" s="1">
        <x:v>43644.4908281597</x:v>
      </x:c>
      <x:c r="C410" s="6">
        <x:v>20.4017375533333</x:v>
      </x:c>
      <x:c r="D410" s="14" t="s">
        <x:v>92</x:v>
      </x:c>
      <x:c r="E410" s="15">
        <x:v>43621.458996794</x:v>
      </x:c>
      <x:c r="F410" t="s">
        <x:v>97</x:v>
      </x:c>
      <x:c r="G410" s="6">
        <x:v>113.400491976317</x:v>
      </x:c>
      <x:c r="H410" t="s">
        <x:v>98</x:v>
      </x:c>
      <x:c r="I410" s="6">
        <x:v>22</x:v>
      </x:c>
      <x:c r="J410" t="s">
        <x:v>93</x:v>
      </x:c>
      <x:c r="K410" s="6">
        <x:v>1011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37.823</x:v>
      </x:c>
      <x:c r="S410" s="8">
        <x:v>74819.6741263194</x:v>
      </x:c>
      <x:c r="T410" s="12">
        <x:v>31579.1098751771</x:v>
      </x:c>
      <x:c r="U410" s="12">
        <x:v>36.75</x:v>
      </x:c>
      <x:c r="V410" s="12">
        <x:v>48</x:v>
      </x:c>
      <x:c r="W410" s="12">
        <x:f>NA()</x:f>
      </x:c>
    </x:row>
    <x:row r="411">
      <x:c r="A411">
        <x:v>67064</x:v>
      </x:c>
      <x:c r="B411" s="1">
        <x:v>43644.4908623495</x:v>
      </x:c>
      <x:c r="C411" s="6">
        <x:v>20.4509727933333</x:v>
      </x:c>
      <x:c r="D411" s="14" t="s">
        <x:v>92</x:v>
      </x:c>
      <x:c r="E411" s="15">
        <x:v>43621.458996794</x:v>
      </x:c>
      <x:c r="F411" t="s">
        <x:v>97</x:v>
      </x:c>
      <x:c r="G411" s="6">
        <x:v>113.238562196119</x:v>
      </x:c>
      <x:c r="H411" t="s">
        <x:v>98</x:v>
      </x:c>
      <x:c r="I411" s="6">
        <x:v>22</x:v>
      </x:c>
      <x:c r="J411" t="s">
        <x:v>93</x:v>
      </x:c>
      <x:c r="K411" s="6">
        <x:v>1011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37.84</x:v>
      </x:c>
      <x:c r="S411" s="8">
        <x:v>74846.0895678938</x:v>
      </x:c>
      <x:c r="T411" s="12">
        <x:v>31580.1366972236</x:v>
      </x:c>
      <x:c r="U411" s="12">
        <x:v>36.75</x:v>
      </x:c>
      <x:c r="V411" s="12">
        <x:v>48</x:v>
      </x:c>
      <x:c r="W411" s="12">
        <x:f>NA()</x:f>
      </x:c>
    </x:row>
    <x:row r="412">
      <x:c r="A412">
        <x:v>67068</x:v>
      </x:c>
      <x:c r="B412" s="1">
        <x:v>43644.4908971065</x:v>
      </x:c>
      <x:c r="C412" s="6">
        <x:v>20.5010448483333</x:v>
      </x:c>
      <x:c r="D412" s="14" t="s">
        <x:v>92</x:v>
      </x:c>
      <x:c r="E412" s="15">
        <x:v>43621.458996794</x:v>
      </x:c>
      <x:c r="F412" t="s">
        <x:v>97</x:v>
      </x:c>
      <x:c r="G412" s="6">
        <x:v>113.295688551139</x:v>
      </x:c>
      <x:c r="H412" t="s">
        <x:v>98</x:v>
      </x:c>
      <x:c r="I412" s="6">
        <x:v>22</x:v>
      </x:c>
      <x:c r="J412" t="s">
        <x:v>93</x:v>
      </x:c>
      <x:c r="K412" s="6">
        <x:v>1011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37.834</x:v>
      </x:c>
      <x:c r="S412" s="8">
        <x:v>74874.8844896433</x:v>
      </x:c>
      <x:c r="T412" s="12">
        <x:v>31575.1177228148</x:v>
      </x:c>
      <x:c r="U412" s="12">
        <x:v>36.75</x:v>
      </x:c>
      <x:c r="V412" s="12">
        <x:v>48</x:v>
      </x:c>
      <x:c r="W412" s="12">
        <x:f>NA()</x:f>
      </x:c>
    </x:row>
    <x:row r="413">
      <x:c r="A413">
        <x:v>67073</x:v>
      </x:c>
      <x:c r="B413" s="1">
        <x:v>43644.4909318634</x:v>
      </x:c>
      <x:c r="C413" s="6">
        <x:v>20.55109951</x:v>
      </x:c>
      <x:c r="D413" s="14" t="s">
        <x:v>92</x:v>
      </x:c>
      <x:c r="E413" s="15">
        <x:v>43621.458996794</x:v>
      </x:c>
      <x:c r="F413" t="s">
        <x:v>97</x:v>
      </x:c>
      <x:c r="G413" s="6">
        <x:v>113.17194967693</x:v>
      </x:c>
      <x:c r="H413" t="s">
        <x:v>98</x:v>
      </x:c>
      <x:c r="I413" s="6">
        <x:v>22</x:v>
      </x:c>
      <x:c r="J413" t="s">
        <x:v>93</x:v>
      </x:c>
      <x:c r="K413" s="6">
        <x:v>1011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37.847</x:v>
      </x:c>
      <x:c r="S413" s="8">
        <x:v>74894.3077829243</x:v>
      </x:c>
      <x:c r="T413" s="12">
        <x:v>31584.8431310475</x:v>
      </x:c>
      <x:c r="U413" s="12">
        <x:v>36.75</x:v>
      </x:c>
      <x:c r="V413" s="12">
        <x:v>48</x:v>
      </x:c>
      <x:c r="W413" s="12">
        <x:f>NA()</x:f>
      </x:c>
    </x:row>
    <x:row r="414">
      <x:c r="A414">
        <x:v>67077</x:v>
      </x:c>
      <x:c r="B414" s="1">
        <x:v>43644.4909666319</x:v>
      </x:c>
      <x:c r="C414" s="6">
        <x:v>20.6011804266667</x:v>
      </x:c>
      <x:c r="D414" s="14" t="s">
        <x:v>92</x:v>
      </x:c>
      <x:c r="E414" s="15">
        <x:v>43621.458996794</x:v>
      </x:c>
      <x:c r="F414" t="s">
        <x:v>97</x:v>
      </x:c>
      <x:c r="G414" s="6">
        <x:v>113.02933496896</x:v>
      </x:c>
      <x:c r="H414" t="s">
        <x:v>98</x:v>
      </x:c>
      <x:c r="I414" s="6">
        <x:v>22</x:v>
      </x:c>
      <x:c r="J414" t="s">
        <x:v>93</x:v>
      </x:c>
      <x:c r="K414" s="6">
        <x:v>1011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37.862</x:v>
      </x:c>
      <x:c r="S414" s="8">
        <x:v>74911.8024535076</x:v>
      </x:c>
      <x:c r="T414" s="12">
        <x:v>31578.0014938375</x:v>
      </x:c>
      <x:c r="U414" s="12">
        <x:v>36.75</x:v>
      </x:c>
      <x:c r="V414" s="12">
        <x:v>48</x:v>
      </x:c>
      <x:c r="W414" s="12">
        <x:f>NA()</x:f>
      </x:c>
    </x:row>
    <x:row r="415">
      <x:c r="A415">
        <x:v>67081</x:v>
      </x:c>
      <x:c r="B415" s="1">
        <x:v>43644.4910014699</x:v>
      </x:c>
      <x:c r="C415" s="6">
        <x:v>20.65133175</x:v>
      </x:c>
      <x:c r="D415" s="14" t="s">
        <x:v>92</x:v>
      </x:c>
      <x:c r="E415" s="15">
        <x:v>43621.458996794</x:v>
      </x:c>
      <x:c r="F415" t="s">
        <x:v>97</x:v>
      </x:c>
      <x:c r="G415" s="6">
        <x:v>112.886892383044</x:v>
      </x:c>
      <x:c r="H415" t="s">
        <x:v>98</x:v>
      </x:c>
      <x:c r="I415" s="6">
        <x:v>22</x:v>
      </x:c>
      <x:c r="J415" t="s">
        <x:v>93</x:v>
      </x:c>
      <x:c r="K415" s="6">
        <x:v>1011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37.877</x:v>
      </x:c>
      <x:c r="S415" s="8">
        <x:v>74936.4231555388</x:v>
      </x:c>
      <x:c r="T415" s="12">
        <x:v>31581.7843574501</x:v>
      </x:c>
      <x:c r="U415" s="12">
        <x:v>36.75</x:v>
      </x:c>
      <x:c r="V415" s="12">
        <x:v>48</x:v>
      </x:c>
      <x:c r="W415" s="12">
        <x:f>NA()</x:f>
      </x:c>
    </x:row>
    <x:row r="416">
      <x:c r="A416">
        <x:v>67085</x:v>
      </x:c>
      <x:c r="B416" s="1">
        <x:v>43644.4910362268</x:v>
      </x:c>
      <x:c r="C416" s="6">
        <x:v>20.7013784266667</x:v>
      </x:c>
      <x:c r="D416" s="14" t="s">
        <x:v>92</x:v>
      </x:c>
      <x:c r="E416" s="15">
        <x:v>43621.458996794</x:v>
      </x:c>
      <x:c r="F416" t="s">
        <x:v>97</x:v>
      </x:c>
      <x:c r="G416" s="6">
        <x:v>112.801509324902</x:v>
      </x:c>
      <x:c r="H416" t="s">
        <x:v>98</x:v>
      </x:c>
      <x:c r="I416" s="6">
        <x:v>22</x:v>
      </x:c>
      <x:c r="J416" t="s">
        <x:v>93</x:v>
      </x:c>
      <x:c r="K416" s="6">
        <x:v>1011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37.886</x:v>
      </x:c>
      <x:c r="S416" s="8">
        <x:v>74962.5436435358</x:v>
      </x:c>
      <x:c r="T416" s="12">
        <x:v>31587.4768130673</x:v>
      </x:c>
      <x:c r="U416" s="12">
        <x:v>36.75</x:v>
      </x:c>
      <x:c r="V416" s="12">
        <x:v>48</x:v>
      </x:c>
      <x:c r="W416" s="12">
        <x:f>NA()</x:f>
      </x:c>
    </x:row>
    <x:row r="417">
      <x:c r="A417">
        <x:v>67089</x:v>
      </x:c>
      <x:c r="B417" s="1">
        <x:v>43644.4910710995</x:v>
      </x:c>
      <x:c r="C417" s="6">
        <x:v>20.7515742383333</x:v>
      </x:c>
      <x:c r="D417" s="14" t="s">
        <x:v>92</x:v>
      </x:c>
      <x:c r="E417" s="15">
        <x:v>43621.458996794</x:v>
      </x:c>
      <x:c r="F417" t="s">
        <x:v>97</x:v>
      </x:c>
      <x:c r="G417" s="6">
        <x:v>112.706711728119</x:v>
      </x:c>
      <x:c r="H417" t="s">
        <x:v>98</x:v>
      </x:c>
      <x:c r="I417" s="6">
        <x:v>22</x:v>
      </x:c>
      <x:c r="J417" t="s">
        <x:v>93</x:v>
      </x:c>
      <x:c r="K417" s="6">
        <x:v>1011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37.896</x:v>
      </x:c>
      <x:c r="S417" s="8">
        <x:v>74981.9098510423</x:v>
      </x:c>
      <x:c r="T417" s="12">
        <x:v>31580.2785022361</x:v>
      </x:c>
      <x:c r="U417" s="12">
        <x:v>36.75</x:v>
      </x:c>
      <x:c r="V417" s="12">
        <x:v>48</x:v>
      </x:c>
      <x:c r="W417" s="12">
        <x:f>NA()</x:f>
      </x:c>
    </x:row>
    <x:row r="418">
      <x:c r="A418">
        <x:v>67093</x:v>
      </x:c>
      <x:c r="B418" s="1">
        <x:v>43644.4911058218</x:v>
      </x:c>
      <x:c r="C418" s="6">
        <x:v>20.8016077383333</x:v>
      </x:c>
      <x:c r="D418" s="14" t="s">
        <x:v>92</x:v>
      </x:c>
      <x:c r="E418" s="15">
        <x:v>43621.458996794</x:v>
      </x:c>
      <x:c r="F418" t="s">
        <x:v>97</x:v>
      </x:c>
      <x:c r="G418" s="6">
        <x:v>112.678287311348</x:v>
      </x:c>
      <x:c r="H418" t="s">
        <x:v>98</x:v>
      </x:c>
      <x:c r="I418" s="6">
        <x:v>22</x:v>
      </x:c>
      <x:c r="J418" t="s">
        <x:v>93</x:v>
      </x:c>
      <x:c r="K418" s="6">
        <x:v>1011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37.899</x:v>
      </x:c>
      <x:c r="S418" s="8">
        <x:v>75004.2490501518</x:v>
      </x:c>
      <x:c r="T418" s="12">
        <x:v>31576.57436725</x:v>
      </x:c>
      <x:c r="U418" s="12">
        <x:v>36.75</x:v>
      </x:c>
      <x:c r="V418" s="12">
        <x:v>48</x:v>
      </x:c>
      <x:c r="W418" s="12">
        <x:f>NA()</x:f>
      </x:c>
    </x:row>
    <x:row r="419">
      <x:c r="A419">
        <x:v>67097</x:v>
      </x:c>
      <x:c r="B419" s="1">
        <x:v>43644.491140625</x:v>
      </x:c>
      <x:c r="C419" s="6">
        <x:v>20.8516991733333</x:v>
      </x:c>
      <x:c r="D419" s="14" t="s">
        <x:v>92</x:v>
      </x:c>
      <x:c r="E419" s="15">
        <x:v>43621.458996794</x:v>
      </x:c>
      <x:c r="F419" t="s">
        <x:v>97</x:v>
      </x:c>
      <x:c r="G419" s="6">
        <x:v>112.460594352387</x:v>
      </x:c>
      <x:c r="H419" t="s">
        <x:v>98</x:v>
      </x:c>
      <x:c r="I419" s="6">
        <x:v>22</x:v>
      </x:c>
      <x:c r="J419" t="s">
        <x:v>93</x:v>
      </x:c>
      <x:c r="K419" s="6">
        <x:v>1011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37.922</x:v>
      </x:c>
      <x:c r="S419" s="8">
        <x:v>75020.9277260529</x:v>
      </x:c>
      <x:c r="T419" s="12">
        <x:v>31577.0712777963</x:v>
      </x:c>
      <x:c r="U419" s="12">
        <x:v>36.75</x:v>
      </x:c>
      <x:c r="V419" s="12">
        <x:v>48</x:v>
      </x:c>
      <x:c r="W419" s="12">
        <x:f>NA()</x:f>
      </x:c>
    </x:row>
    <x:row r="420">
      <x:c r="A420">
        <x:v>67099</x:v>
      </x:c>
      <x:c r="B420" s="1">
        <x:v>43644.4911748495</x:v>
      </x:c>
      <x:c r="C420" s="6">
        <x:v>20.90095905</x:v>
      </x:c>
      <x:c r="D420" s="14" t="s">
        <x:v>92</x:v>
      </x:c>
      <x:c r="E420" s="15">
        <x:v>43621.458996794</x:v>
      </x:c>
      <x:c r="F420" t="s">
        <x:v>97</x:v>
      </x:c>
      <x:c r="G420" s="6">
        <x:v>112.555194024057</x:v>
      </x:c>
      <x:c r="H420" t="s">
        <x:v>98</x:v>
      </x:c>
      <x:c r="I420" s="6">
        <x:v>22</x:v>
      </x:c>
      <x:c r="J420" t="s">
        <x:v>93</x:v>
      </x:c>
      <x:c r="K420" s="6">
        <x:v>1011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37.912</x:v>
      </x:c>
      <x:c r="S420" s="8">
        <x:v>75049.3024812627</x:v>
      </x:c>
      <x:c r="T420" s="12">
        <x:v>31576.8442372698</x:v>
      </x:c>
      <x:c r="U420" s="12">
        <x:v>36.75</x:v>
      </x:c>
      <x:c r="V420" s="12">
        <x:v>48</x:v>
      </x:c>
      <x:c r="W420" s="12">
        <x:f>NA()</x:f>
      </x:c>
    </x:row>
    <x:row r="421">
      <x:c r="A421">
        <x:v>67103</x:v>
      </x:c>
      <x:c r="B421" s="1">
        <x:v>43644.4912096412</x:v>
      </x:c>
      <x:c r="C421" s="6">
        <x:v>20.951065985</x:v>
      </x:c>
      <x:c r="D421" s="14" t="s">
        <x:v>92</x:v>
      </x:c>
      <x:c r="E421" s="15">
        <x:v>43621.458996794</x:v>
      </x:c>
      <x:c r="F421" t="s">
        <x:v>97</x:v>
      </x:c>
      <x:c r="G421" s="6">
        <x:v>112.356622450362</x:v>
      </x:c>
      <x:c r="H421" t="s">
        <x:v>98</x:v>
      </x:c>
      <x:c r="I421" s="6">
        <x:v>22</x:v>
      </x:c>
      <x:c r="J421" t="s">
        <x:v>93</x:v>
      </x:c>
      <x:c r="K421" s="6">
        <x:v>1011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37.933</x:v>
      </x:c>
      <x:c r="S421" s="8">
        <x:v>75070.631628419</x:v>
      </x:c>
      <x:c r="T421" s="12">
        <x:v>31579.2204240811</x:v>
      </x:c>
      <x:c r="U421" s="12">
        <x:v>36.75</x:v>
      </x:c>
      <x:c r="V421" s="12">
        <x:v>48</x:v>
      </x:c>
      <x:c r="W421" s="12">
        <x:f>NA()</x:f>
      </x:c>
    </x:row>
    <x:row r="422">
      <x:c r="A422">
        <x:v>67108</x:v>
      </x:c>
      <x:c r="B422" s="1">
        <x:v>43644.4912444097</x:v>
      </x:c>
      <x:c r="C422" s="6">
        <x:v>21.0011256783333</x:v>
      </x:c>
      <x:c r="D422" s="14" t="s">
        <x:v>92</x:v>
      </x:c>
      <x:c r="E422" s="15">
        <x:v>43621.458996794</x:v>
      </x:c>
      <x:c r="F422" t="s">
        <x:v>97</x:v>
      </x:c>
      <x:c r="G422" s="6">
        <x:v>112.347175013134</x:v>
      </x:c>
      <x:c r="H422" t="s">
        <x:v>98</x:v>
      </x:c>
      <x:c r="I422" s="6">
        <x:v>22</x:v>
      </x:c>
      <x:c r="J422" t="s">
        <x:v>93</x:v>
      </x:c>
      <x:c r="K422" s="6">
        <x:v>1011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37.934</x:v>
      </x:c>
      <x:c r="S422" s="8">
        <x:v>75092.3961445034</x:v>
      </x:c>
      <x:c r="T422" s="12">
        <x:v>31578.8337794177</x:v>
      </x:c>
      <x:c r="U422" s="12">
        <x:v>36.75</x:v>
      </x:c>
      <x:c r="V422" s="12">
        <x:v>48</x:v>
      </x:c>
      <x:c r="W422" s="12">
        <x:f>NA()</x:f>
      </x:c>
    </x:row>
    <x:row r="423">
      <x:c r="A423">
        <x:v>67113</x:v>
      </x:c>
      <x:c r="B423" s="1">
        <x:v>43644.4912791667</x:v>
      </x:c>
      <x:c r="C423" s="6">
        <x:v>21.05120067</x:v>
      </x:c>
      <x:c r="D423" s="14" t="s">
        <x:v>92</x:v>
      </x:c>
      <x:c r="E423" s="15">
        <x:v>43621.458996794</x:v>
      </x:c>
      <x:c r="F423" t="s">
        <x:v>97</x:v>
      </x:c>
      <x:c r="G423" s="6">
        <x:v>112.064104246228</x:v>
      </x:c>
      <x:c r="H423" t="s">
        <x:v>98</x:v>
      </x:c>
      <x:c r="I423" s="6">
        <x:v>22</x:v>
      </x:c>
      <x:c r="J423" t="s">
        <x:v>93</x:v>
      </x:c>
      <x:c r="K423" s="6">
        <x:v>1011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37.964</x:v>
      </x:c>
      <x:c r="S423" s="8">
        <x:v>75119.9856183406</x:v>
      </x:c>
      <x:c r="T423" s="12">
        <x:v>31583.8029183616</x:v>
      </x:c>
      <x:c r="U423" s="12">
        <x:v>36.75</x:v>
      </x:c>
      <x:c r="V423" s="12">
        <x:v>48</x:v>
      </x:c>
      <x:c r="W423" s="12">
        <x:f>NA()</x:f>
      </x:c>
    </x:row>
    <x:row r="424">
      <x:c r="A424">
        <x:v>67117</x:v>
      </x:c>
      <x:c r="B424" s="1">
        <x:v>43644.4913139699</x:v>
      </x:c>
      <x:c r="C424" s="6">
        <x:v>21.1013217566667</x:v>
      </x:c>
      <x:c r="D424" s="14" t="s">
        <x:v>92</x:v>
      </x:c>
      <x:c r="E424" s="15">
        <x:v>43621.458996794</x:v>
      </x:c>
      <x:c r="F424" t="s">
        <x:v>97</x:v>
      </x:c>
      <x:c r="G424" s="6">
        <x:v>112.10180765383</x:v>
      </x:c>
      <x:c r="H424" t="s">
        <x:v>98</x:v>
      </x:c>
      <x:c r="I424" s="6">
        <x:v>22</x:v>
      </x:c>
      <x:c r="J424" t="s">
        <x:v>93</x:v>
      </x:c>
      <x:c r="K424" s="6">
        <x:v>1011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37.96</x:v>
      </x:c>
      <x:c r="S424" s="8">
        <x:v>75140.6225763759</x:v>
      </x:c>
      <x:c r="T424" s="12">
        <x:v>31582.6220704008</x:v>
      </x:c>
      <x:c r="U424" s="12">
        <x:v>36.75</x:v>
      </x:c>
      <x:c r="V424" s="12">
        <x:v>48</x:v>
      </x:c>
      <x:c r="W424" s="12">
        <x:f>NA()</x:f>
      </x:c>
    </x:row>
    <x:row r="425">
      <x:c r="A425">
        <x:v>67120</x:v>
      </x:c>
      <x:c r="B425" s="1">
        <x:v>43644.4913487616</x:v>
      </x:c>
      <x:c r="C425" s="6">
        <x:v>21.1514036933333</x:v>
      </x:c>
      <x:c r="D425" s="14" t="s">
        <x:v>92</x:v>
      </x:c>
      <x:c r="E425" s="15">
        <x:v>43621.458996794</x:v>
      </x:c>
      <x:c r="F425" t="s">
        <x:v>97</x:v>
      </x:c>
      <x:c r="G425" s="6">
        <x:v>112.007571811586</x:v>
      </x:c>
      <x:c r="H425" t="s">
        <x:v>98</x:v>
      </x:c>
      <x:c r="I425" s="6">
        <x:v>22</x:v>
      </x:c>
      <x:c r="J425" t="s">
        <x:v>93</x:v>
      </x:c>
      <x:c r="K425" s="6">
        <x:v>1011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37.97</x:v>
      </x:c>
      <x:c r="S425" s="8">
        <x:v>75157.4180925452</x:v>
      </x:c>
      <x:c r="T425" s="12">
        <x:v>31578.9852829146</x:v>
      </x:c>
      <x:c r="U425" s="12">
        <x:v>36.75</x:v>
      </x:c>
      <x:c r="V425" s="12">
        <x:v>48</x:v>
      </x:c>
      <x:c r="W425" s="12">
        <x:f>NA()</x:f>
      </x:c>
    </x:row>
    <x:row r="426">
      <x:c r="A426">
        <x:v>67123</x:v>
      </x:c>
      <x:c r="B426" s="1">
        <x:v>43644.4913835301</x:v>
      </x:c>
      <x:c r="C426" s="6">
        <x:v>21.2014903116667</x:v>
      </x:c>
      <x:c r="D426" s="14" t="s">
        <x:v>92</x:v>
      </x:c>
      <x:c r="E426" s="15">
        <x:v>43621.458996794</x:v>
      </x:c>
      <x:c r="F426" t="s">
        <x:v>97</x:v>
      </x:c>
      <x:c r="G426" s="6">
        <x:v>111.91341151167</x:v>
      </x:c>
      <x:c r="H426" t="s">
        <x:v>98</x:v>
      </x:c>
      <x:c r="I426" s="6">
        <x:v>22</x:v>
      </x:c>
      <x:c r="J426" t="s">
        <x:v>93</x:v>
      </x:c>
      <x:c r="K426" s="6">
        <x:v>1011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37.98</x:v>
      </x:c>
      <x:c r="S426" s="8">
        <x:v>75193.4936497574</x:v>
      </x:c>
      <x:c r="T426" s="12">
        <x:v>31571.9679252154</x:v>
      </x:c>
      <x:c r="U426" s="12">
        <x:v>36.75</x:v>
      </x:c>
      <x:c r="V426" s="12">
        <x:v>48</x:v>
      </x:c>
      <x:c r="W426" s="12">
        <x:f>NA()</x:f>
      </x:c>
    </x:row>
    <x:row r="427">
      <x:c r="A427">
        <x:v>67129</x:v>
      </x:c>
      <x:c r="B427" s="1">
        <x:v>43644.4914182523</x:v>
      </x:c>
      <x:c r="C427" s="6">
        <x:v>21.2514942716667</x:v>
      </x:c>
      <x:c r="D427" s="14" t="s">
        <x:v>92</x:v>
      </x:c>
      <x:c r="E427" s="15">
        <x:v>43621.458996794</x:v>
      </x:c>
      <x:c r="F427" t="s">
        <x:v>97</x:v>
      </x:c>
      <x:c r="G427" s="6">
        <x:v>111.951066572179</x:v>
      </x:c>
      <x:c r="H427" t="s">
        <x:v>98</x:v>
      </x:c>
      <x:c r="I427" s="6">
        <x:v>22</x:v>
      </x:c>
      <x:c r="J427" t="s">
        <x:v>93</x:v>
      </x:c>
      <x:c r="K427" s="6">
        <x:v>1011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37.976</x:v>
      </x:c>
      <x:c r="S427" s="8">
        <x:v>75208.0160962272</x:v>
      </x:c>
      <x:c r="T427" s="12">
        <x:v>31576.0482582442</x:v>
      </x:c>
      <x:c r="U427" s="12">
        <x:v>36.75</x:v>
      </x:c>
      <x:c r="V427" s="12">
        <x:v>48</x:v>
      </x:c>
      <x:c r="W427" s="12">
        <x:f>NA()</x:f>
      </x:c>
    </x:row>
    <x:row r="428">
      <x:c r="A428">
        <x:v>67133</x:v>
      </x:c>
      <x:c r="B428" s="1">
        <x:v>43644.491453125</x:v>
      </x:c>
      <x:c r="C428" s="6">
        <x:v>21.301706785</x:v>
      </x:c>
      <x:c r="D428" s="14" t="s">
        <x:v>92</x:v>
      </x:c>
      <x:c r="E428" s="15">
        <x:v>43621.458996794</x:v>
      </x:c>
      <x:c r="F428" t="s">
        <x:v>97</x:v>
      </x:c>
      <x:c r="G428" s="6">
        <x:v>111.678340683631</x:v>
      </x:c>
      <x:c r="H428" t="s">
        <x:v>98</x:v>
      </x:c>
      <x:c r="I428" s="6">
        <x:v>22</x:v>
      </x:c>
      <x:c r="J428" t="s">
        <x:v>93</x:v>
      </x:c>
      <x:c r="K428" s="6">
        <x:v>1011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38.005</x:v>
      </x:c>
      <x:c r="S428" s="8">
        <x:v>75227.6931795334</x:v>
      </x:c>
      <x:c r="T428" s="12">
        <x:v>31580.9106078417</x:v>
      </x:c>
      <x:c r="U428" s="12">
        <x:v>36.75</x:v>
      </x:c>
      <x:c r="V428" s="12">
        <x:v>48</x:v>
      </x:c>
      <x:c r="W428" s="12">
        <x:f>NA()</x:f>
      </x:c>
    </x:row>
    <x:row r="429">
      <x:c r="A429">
        <x:v>67135</x:v>
      </x:c>
      <x:c r="B429" s="1">
        <x:v>43644.4914873495</x:v>
      </x:c>
      <x:c r="C429" s="6">
        <x:v>21.350993955</x:v>
      </x:c>
      <x:c r="D429" s="14" t="s">
        <x:v>92</x:v>
      </x:c>
      <x:c r="E429" s="15">
        <x:v>43621.458996794</x:v>
      </x:c>
      <x:c r="F429" t="s">
        <x:v>97</x:v>
      </x:c>
      <x:c r="G429" s="6">
        <x:v>111.612605174392</x:v>
      </x:c>
      <x:c r="H429" t="s">
        <x:v>98</x:v>
      </x:c>
      <x:c r="I429" s="6">
        <x:v>22</x:v>
      </x:c>
      <x:c r="J429" t="s">
        <x:v>93</x:v>
      </x:c>
      <x:c r="K429" s="6">
        <x:v>1011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38.012</x:v>
      </x:c>
      <x:c r="S429" s="8">
        <x:v>75250.840703994</x:v>
      </x:c>
      <x:c r="T429" s="12">
        <x:v>31581.9762220458</x:v>
      </x:c>
      <x:c r="U429" s="12">
        <x:v>36.75</x:v>
      </x:c>
      <x:c r="V429" s="12">
        <x:v>48</x:v>
      </x:c>
      <x:c r="W429" s="12">
        <x:f>NA()</x:f>
      </x:c>
    </x:row>
    <x:row r="430">
      <x:c r="A430">
        <x:v>67141</x:v>
      </x:c>
      <x:c r="B430" s="1">
        <x:v>43644.4915221412</x:v>
      </x:c>
      <x:c r="C430" s="6">
        <x:v>21.4010853716667</x:v>
      </x:c>
      <x:c r="D430" s="14" t="s">
        <x:v>92</x:v>
      </x:c>
      <x:c r="E430" s="15">
        <x:v>43621.458996794</x:v>
      </x:c>
      <x:c r="F430" t="s">
        <x:v>97</x:v>
      </x:c>
      <x:c r="G430" s="6">
        <x:v>111.593830367327</x:v>
      </x:c>
      <x:c r="H430" t="s">
        <x:v>98</x:v>
      </x:c>
      <x:c r="I430" s="6">
        <x:v>22</x:v>
      </x:c>
      <x:c r="J430" t="s">
        <x:v>93</x:v>
      </x:c>
      <x:c r="K430" s="6">
        <x:v>1011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38.014</x:v>
      </x:c>
      <x:c r="S430" s="8">
        <x:v>75270.7116496613</x:v>
      </x:c>
      <x:c r="T430" s="12">
        <x:v>31581.7089182679</x:v>
      </x:c>
      <x:c r="U430" s="12">
        <x:v>36.75</x:v>
      </x:c>
      <x:c r="V430" s="12">
        <x:v>48</x:v>
      </x:c>
      <x:c r="W430" s="12">
        <x:f>NA()</x:f>
      </x:c>
    </x:row>
    <x:row r="431">
      <x:c r="A431">
        <x:v>67145</x:v>
      </x:c>
      <x:c r="B431" s="1">
        <x:v>43644.4915569444</x:v>
      </x:c>
      <x:c r="C431" s="6">
        <x:v>21.4511941816667</x:v>
      </x:c>
      <x:c r="D431" s="14" t="s">
        <x:v>92</x:v>
      </x:c>
      <x:c r="E431" s="15">
        <x:v>43621.458996794</x:v>
      </x:c>
      <x:c r="F431" t="s">
        <x:v>97</x:v>
      </x:c>
      <x:c r="G431" s="6">
        <x:v>111.509380928115</x:v>
      </x:c>
      <x:c r="H431" t="s">
        <x:v>98</x:v>
      </x:c>
      <x:c r="I431" s="6">
        <x:v>22</x:v>
      </x:c>
      <x:c r="J431" t="s">
        <x:v>93</x:v>
      </x:c>
      <x:c r="K431" s="6">
        <x:v>1011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38.023</x:v>
      </x:c>
      <x:c r="S431" s="8">
        <x:v>75295.2480195549</x:v>
      </x:c>
      <x:c r="T431" s="12">
        <x:v>31578.097014223</x:v>
      </x:c>
      <x:c r="U431" s="12">
        <x:v>36.75</x:v>
      </x:c>
      <x:c r="V431" s="12">
        <x:v>48</x:v>
      </x:c>
      <x:c r="W431" s="12">
        <x:f>NA()</x:f>
      </x:c>
    </x:row>
    <x:row r="432">
      <x:c r="A432">
        <x:v>67149</x:v>
      </x:c>
      <x:c r="B432" s="1">
        <x:v>43644.4915917477</x:v>
      </x:c>
      <x:c r="C432" s="6">
        <x:v>21.5012885533333</x:v>
      </x:c>
      <x:c r="D432" s="14" t="s">
        <x:v>92</x:v>
      </x:c>
      <x:c r="E432" s="15">
        <x:v>43621.458996794</x:v>
      </x:c>
      <x:c r="F432" t="s">
        <x:v>97</x:v>
      </x:c>
      <x:c r="G432" s="6">
        <x:v>111.415619539562</x:v>
      </x:c>
      <x:c r="H432" t="s">
        <x:v>98</x:v>
      </x:c>
      <x:c r="I432" s="6">
        <x:v>22</x:v>
      </x:c>
      <x:c r="J432" t="s">
        <x:v>93</x:v>
      </x:c>
      <x:c r="K432" s="6">
        <x:v>1011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38.033</x:v>
      </x:c>
      <x:c r="S432" s="8">
        <x:v>75315.1105064779</x:v>
      </x:c>
      <x:c r="T432" s="12">
        <x:v>31575.8725851198</x:v>
      </x:c>
      <x:c r="U432" s="12">
        <x:v>36.75</x:v>
      </x:c>
      <x:c r="V432" s="12">
        <x:v>48</x:v>
      </x:c>
      <x:c r="W432" s="12">
        <x:f>NA()</x:f>
      </x:c>
    </x:row>
    <x:row r="433">
      <x:c r="A433">
        <x:v>67153</x:v>
      </x:c>
      <x:c r="B433" s="1">
        <x:v>43644.4916265393</x:v>
      </x:c>
      <x:c r="C433" s="6">
        <x:v>21.551411455</x:v>
      </x:c>
      <x:c r="D433" s="14" t="s">
        <x:v>92</x:v>
      </x:c>
      <x:c r="E433" s="15">
        <x:v>43621.458996794</x:v>
      </x:c>
      <x:c r="F433" t="s">
        <x:v>97</x:v>
      </x:c>
      <x:c r="G433" s="6">
        <x:v>111.312568623657</x:v>
      </x:c>
      <x:c r="H433" t="s">
        <x:v>98</x:v>
      </x:c>
      <x:c r="I433" s="6">
        <x:v>22</x:v>
      </x:c>
      <x:c r="J433" t="s">
        <x:v>93</x:v>
      </x:c>
      <x:c r="K433" s="6">
        <x:v>1011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38.044</x:v>
      </x:c>
      <x:c r="S433" s="8">
        <x:v>75338.8939350882</x:v>
      </x:c>
      <x:c r="T433" s="12">
        <x:v>31578.1730979245</x:v>
      </x:c>
      <x:c r="U433" s="12">
        <x:v>36.75</x:v>
      </x:c>
      <x:c r="V433" s="12">
        <x:v>48</x:v>
      </x:c>
      <x:c r="W433" s="12">
        <x:f>NA()</x:f>
      </x:c>
    </x:row>
    <x:row r="434">
      <x:c r="A434">
        <x:v>67157</x:v>
      </x:c>
      <x:c r="B434" s="1">
        <x:v>43644.4916613426</x:v>
      </x:c>
      <x:c r="C434" s="6">
        <x:v>21.6015152066667</x:v>
      </x:c>
      <x:c r="D434" s="14" t="s">
        <x:v>92</x:v>
      </x:c>
      <x:c r="E434" s="15">
        <x:v>43621.458996794</x:v>
      </x:c>
      <x:c r="F434" t="s">
        <x:v>97</x:v>
      </x:c>
      <x:c r="G434" s="6">
        <x:v>111.200252794459</x:v>
      </x:c>
      <x:c r="H434" t="s">
        <x:v>98</x:v>
      </x:c>
      <x:c r="I434" s="6">
        <x:v>22</x:v>
      </x:c>
      <x:c r="J434" t="s">
        <x:v>93</x:v>
      </x:c>
      <x:c r="K434" s="6">
        <x:v>1011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38.056</x:v>
      </x:c>
      <x:c r="S434" s="8">
        <x:v>75362.392814199</x:v>
      </x:c>
      <x:c r="T434" s="12">
        <x:v>31573.9471539263</x:v>
      </x:c>
      <x:c r="U434" s="12">
        <x:v>36.75</x:v>
      </x:c>
      <x:c r="V434" s="12">
        <x:v>48</x:v>
      </x:c>
      <x:c r="W434" s="12">
        <x:f>NA()</x:f>
      </x:c>
    </x:row>
    <x:row r="435">
      <x:c r="A435">
        <x:v>67160</x:v>
      </x:c>
      <x:c r="B435" s="1">
        <x:v>43644.4916960995</x:v>
      </x:c>
      <x:c r="C435" s="6">
        <x:v>21.6515977716667</x:v>
      </x:c>
      <x:c r="D435" s="14" t="s">
        <x:v>92</x:v>
      </x:c>
      <x:c r="E435" s="15">
        <x:v>43621.458996794</x:v>
      </x:c>
      <x:c r="F435" t="s">
        <x:v>97</x:v>
      </x:c>
      <x:c r="G435" s="6">
        <x:v>111.125435417249</x:v>
      </x:c>
      <x:c r="H435" t="s">
        <x:v>98</x:v>
      </x:c>
      <x:c r="I435" s="6">
        <x:v>22</x:v>
      </x:c>
      <x:c r="J435" t="s">
        <x:v>93</x:v>
      </x:c>
      <x:c r="K435" s="6">
        <x:v>1011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38.064</x:v>
      </x:c>
      <x:c r="S435" s="8">
        <x:v>75380.9508613084</x:v>
      </x:c>
      <x:c r="T435" s="12">
        <x:v>31582.6707796564</x:v>
      </x:c>
      <x:c r="U435" s="12">
        <x:v>36.75</x:v>
      </x:c>
      <x:c r="V435" s="12">
        <x:v>48</x:v>
      </x:c>
      <x:c r="W435" s="12">
        <x:f>NA()</x:f>
      </x:c>
    </x:row>
    <x:row r="436">
      <x:c r="A436">
        <x:v>67165</x:v>
      </x:c>
      <x:c r="B436" s="1">
        <x:v>43644.4917309028</x:v>
      </x:c>
      <x:c r="C436" s="6">
        <x:v>21.7017243766667</x:v>
      </x:c>
      <x:c r="D436" s="14" t="s">
        <x:v>92</x:v>
      </x:c>
      <x:c r="E436" s="15">
        <x:v>43621.458996794</x:v>
      </x:c>
      <x:c r="F436" t="s">
        <x:v>97</x:v>
      </x:c>
      <x:c r="G436" s="6">
        <x:v>111.162838125332</x:v>
      </x:c>
      <x:c r="H436" t="s">
        <x:v>98</x:v>
      </x:c>
      <x:c r="I436" s="6">
        <x:v>22</x:v>
      </x:c>
      <x:c r="J436" t="s">
        <x:v>93</x:v>
      </x:c>
      <x:c r="K436" s="6">
        <x:v>1011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38.06</x:v>
      </x:c>
      <x:c r="S436" s="8">
        <x:v>75397.3091002251</x:v>
      </x:c>
      <x:c r="T436" s="12">
        <x:v>31575.2996171357</x:v>
      </x:c>
      <x:c r="U436" s="12">
        <x:v>36.75</x:v>
      </x:c>
      <x:c r="V436" s="12">
        <x:v>48</x:v>
      </x:c>
      <x:c r="W436" s="12">
        <x:f>NA()</x:f>
      </x:c>
    </x:row>
    <x:row r="437">
      <x:c r="A437">
        <x:v>67168</x:v>
      </x:c>
      <x:c r="B437" s="1">
        <x:v>43644.4917651273</x:v>
      </x:c>
      <x:c r="C437" s="6">
        <x:v>21.7509656083333</x:v>
      </x:c>
      <x:c r="D437" s="14" t="s">
        <x:v>92</x:v>
      </x:c>
      <x:c r="E437" s="15">
        <x:v>43621.458996794</x:v>
      </x:c>
      <x:c r="F437" t="s">
        <x:v>97</x:v>
      </x:c>
      <x:c r="G437" s="6">
        <x:v>111.003959154875</x:v>
      </x:c>
      <x:c r="H437" t="s">
        <x:v>98</x:v>
      </x:c>
      <x:c r="I437" s="6">
        <x:v>22</x:v>
      </x:c>
      <x:c r="J437" t="s">
        <x:v>93</x:v>
      </x:c>
      <x:c r="K437" s="6">
        <x:v>1011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38.077</x:v>
      </x:c>
      <x:c r="S437" s="8">
        <x:v>75418.9573362219</x:v>
      </x:c>
      <x:c r="T437" s="12">
        <x:v>31577.8363425148</x:v>
      </x:c>
      <x:c r="U437" s="12">
        <x:v>36.75</x:v>
      </x:c>
      <x:c r="V437" s="12">
        <x:v>48</x:v>
      </x:c>
      <x:c r="W437" s="12">
        <x:f>NA()</x:f>
      </x:c>
    </x:row>
    <x:row r="438">
      <x:c r="A438">
        <x:v>67172</x:v>
      </x:c>
      <x:c r="B438" s="1">
        <x:v>43644.4917999653</x:v>
      </x:c>
      <x:c r="C438" s="6">
        <x:v>21.8011424066667</x:v>
      </x:c>
      <x:c r="D438" s="14" t="s">
        <x:v>92</x:v>
      </x:c>
      <x:c r="E438" s="15">
        <x:v>43621.458996794</x:v>
      </x:c>
      <x:c r="F438" t="s">
        <x:v>97</x:v>
      </x:c>
      <x:c r="G438" s="6">
        <x:v>110.919934078567</x:v>
      </x:c>
      <x:c r="H438" t="s">
        <x:v>98</x:v>
      </x:c>
      <x:c r="I438" s="6">
        <x:v>22</x:v>
      </x:c>
      <x:c r="J438" t="s">
        <x:v>93</x:v>
      </x:c>
      <x:c r="K438" s="6">
        <x:v>1011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38.086</x:v>
      </x:c>
      <x:c r="S438" s="8">
        <x:v>75442.3942062666</x:v>
      </x:c>
      <x:c r="T438" s="12">
        <x:v>31579.4140350658</x:v>
      </x:c>
      <x:c r="U438" s="12">
        <x:v>36.75</x:v>
      </x:c>
      <x:c r="V438" s="12">
        <x:v>48</x:v>
      </x:c>
      <x:c r="W438" s="12">
        <x:f>NA()</x:f>
      </x:c>
    </x:row>
    <x:row r="439">
      <x:c r="A439">
        <x:v>67177</x:v>
      </x:c>
      <x:c r="B439" s="1">
        <x:v>43644.4918347569</x:v>
      </x:c>
      <x:c r="C439" s="6">
        <x:v>21.8512504216667</x:v>
      </x:c>
      <x:c r="D439" s="14" t="s">
        <x:v>92</x:v>
      </x:c>
      <x:c r="E439" s="15">
        <x:v>43621.458996794</x:v>
      </x:c>
      <x:c r="F439" t="s">
        <x:v>97</x:v>
      </x:c>
      <x:c r="G439" s="6">
        <x:v>110.761384709005</x:v>
      </x:c>
      <x:c r="H439" t="s">
        <x:v>98</x:v>
      </x:c>
      <x:c r="I439" s="6">
        <x:v>22</x:v>
      </x:c>
      <x:c r="J439" t="s">
        <x:v>93</x:v>
      </x:c>
      <x:c r="K439" s="6">
        <x:v>1011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38.103</x:v>
      </x:c>
      <x:c r="S439" s="8">
        <x:v>75470.6337365784</x:v>
      </x:c>
      <x:c r="T439" s="12">
        <x:v>31578.5980091247</x:v>
      </x:c>
      <x:c r="U439" s="12">
        <x:v>36.75</x:v>
      </x:c>
      <x:c r="V439" s="12">
        <x:v>48</x:v>
      </x:c>
      <x:c r="W439" s="12">
        <x:f>NA()</x:f>
      </x:c>
    </x:row>
    <x:row r="440">
      <x:c r="A440">
        <x:v>67181</x:v>
      </x:c>
      <x:c r="B440" s="1">
        <x:v>43644.4918695255</x:v>
      </x:c>
      <x:c r="C440" s="6">
        <x:v>21.9013440616667</x:v>
      </x:c>
      <x:c r="D440" s="14" t="s">
        <x:v>92</x:v>
      </x:c>
      <x:c r="E440" s="15">
        <x:v>43621.458996794</x:v>
      </x:c>
      <x:c r="F440" t="s">
        <x:v>97</x:v>
      </x:c>
      <x:c r="G440" s="6">
        <x:v>110.780026410122</x:v>
      </x:c>
      <x:c r="H440" t="s">
        <x:v>98</x:v>
      </x:c>
      <x:c r="I440" s="6">
        <x:v>22</x:v>
      </x:c>
      <x:c r="J440" t="s">
        <x:v>93</x:v>
      </x:c>
      <x:c r="K440" s="6">
        <x:v>1011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38.101</x:v>
      </x:c>
      <x:c r="S440" s="8">
        <x:v>75483.122227818</x:v>
      </x:c>
      <x:c r="T440" s="12">
        <x:v>31579.4623093886</x:v>
      </x:c>
      <x:c r="U440" s="12">
        <x:v>36.75</x:v>
      </x:c>
      <x:c r="V440" s="12">
        <x:v>48</x:v>
      </x:c>
      <x:c r="W440" s="12">
        <x:f>NA()</x:f>
      </x:c>
    </x:row>
    <x:row r="441">
      <x:c r="A441">
        <x:v>67185</x:v>
      </x:c>
      <x:c r="B441" s="1">
        <x:v>43644.4919043171</x:v>
      </x:c>
      <x:c r="C441" s="6">
        <x:v>21.9514355583333</x:v>
      </x:c>
      <x:c r="D441" s="14" t="s">
        <x:v>92</x:v>
      </x:c>
      <x:c r="E441" s="15">
        <x:v>43621.458996794</x:v>
      </x:c>
      <x:c r="F441" t="s">
        <x:v>97</x:v>
      </x:c>
      <x:c r="G441" s="6">
        <x:v>110.6682208204</x:v>
      </x:c>
      <x:c r="H441" t="s">
        <x:v>98</x:v>
      </x:c>
      <x:c r="I441" s="6">
        <x:v>22</x:v>
      </x:c>
      <x:c r="J441" t="s">
        <x:v>93</x:v>
      </x:c>
      <x:c r="K441" s="6">
        <x:v>1011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38.113</x:v>
      </x:c>
      <x:c r="S441" s="8">
        <x:v>75504.5215353899</x:v>
      </x:c>
      <x:c r="T441" s="12">
        <x:v>31576.8970548213</x:v>
      </x:c>
      <x:c r="U441" s="12">
        <x:v>36.75</x:v>
      </x:c>
      <x:c r="V441" s="12">
        <x:v>48</x:v>
      </x:c>
      <x:c r="W441" s="12">
        <x:f>NA()</x:f>
      </x:c>
    </x:row>
    <x:row r="442">
      <x:c r="A442">
        <x:v>67188</x:v>
      </x:c>
      <x:c r="B442" s="1">
        <x:v>43644.4919390856</x:v>
      </x:c>
      <x:c r="C442" s="6">
        <x:v>22.0014627733333</x:v>
      </x:c>
      <x:c r="D442" s="14" t="s">
        <x:v>92</x:v>
      </x:c>
      <x:c r="E442" s="15">
        <x:v>43621.458996794</x:v>
      </x:c>
      <x:c r="F442" t="s">
        <x:v>97</x:v>
      </x:c>
      <x:c r="G442" s="6">
        <x:v>110.649596961251</x:v>
      </x:c>
      <x:c r="H442" t="s">
        <x:v>98</x:v>
      </x:c>
      <x:c r="I442" s="6">
        <x:v>22</x:v>
      </x:c>
      <x:c r="J442" t="s">
        <x:v>93</x:v>
      </x:c>
      <x:c r="K442" s="6">
        <x:v>1011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38.115</x:v>
      </x:c>
      <x:c r="S442" s="8">
        <x:v>75530.3759764451</x:v>
      </x:c>
      <x:c r="T442" s="12">
        <x:v>31576.0642355615</x:v>
      </x:c>
      <x:c r="U442" s="12">
        <x:v>36.75</x:v>
      </x:c>
      <x:c r="V442" s="12">
        <x:v>48</x:v>
      </x:c>
      <x:c r="W442" s="12">
        <x:f>NA()</x:f>
      </x:c>
    </x:row>
    <x:row r="443">
      <x:c r="A443">
        <x:v>67192</x:v>
      </x:c>
      <x:c r="B443" s="1">
        <x:v>43644.4919738773</x:v>
      </x:c>
      <x:c r="C443" s="6">
        <x:v>22.0515761366667</x:v>
      </x:c>
      <x:c r="D443" s="14" t="s">
        <x:v>92</x:v>
      </x:c>
      <x:c r="E443" s="15">
        <x:v>43621.458996794</x:v>
      </x:c>
      <x:c r="F443" t="s">
        <x:v>97</x:v>
      </x:c>
      <x:c r="G443" s="6">
        <x:v>110.575131230266</x:v>
      </x:c>
      <x:c r="H443" t="s">
        <x:v>98</x:v>
      </x:c>
      <x:c r="I443" s="6">
        <x:v>22</x:v>
      </x:c>
      <x:c r="J443" t="s">
        <x:v>93</x:v>
      </x:c>
      <x:c r="K443" s="6">
        <x:v>1011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38.123</x:v>
      </x:c>
      <x:c r="S443" s="8">
        <x:v>75535.3320051152</x:v>
      </x:c>
      <x:c r="T443" s="12">
        <x:v>31574.1544377425</x:v>
      </x:c>
      <x:c r="U443" s="12">
        <x:v>36.75</x:v>
      </x:c>
      <x:c r="V443" s="12">
        <x:v>48</x:v>
      </x:c>
      <x:c r="W443" s="12">
        <x:f>NA()</x:f>
      </x:c>
    </x:row>
    <x:row r="444">
      <x:c r="A444">
        <x:v>67196</x:v>
      </x:c>
      <x:c r="B444" s="1">
        <x:v>43644.4920085995</x:v>
      </x:c>
      <x:c r="C444" s="6">
        <x:v>22.10159657</x:v>
      </x:c>
      <x:c r="D444" s="14" t="s">
        <x:v>92</x:v>
      </x:c>
      <x:c r="E444" s="15">
        <x:v>43621.458996794</x:v>
      </x:c>
      <x:c r="F444" t="s">
        <x:v>97</x:v>
      </x:c>
      <x:c r="G444" s="6">
        <x:v>110.472818393166</x:v>
      </x:c>
      <x:c r="H444" t="s">
        <x:v>98</x:v>
      </x:c>
      <x:c r="I444" s="6">
        <x:v>22</x:v>
      </x:c>
      <x:c r="J444" t="s">
        <x:v>93</x:v>
      </x:c>
      <x:c r="K444" s="6">
        <x:v>1011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38.134</x:v>
      </x:c>
      <x:c r="S444" s="8">
        <x:v>75562.323340591</x:v>
      </x:c>
      <x:c r="T444" s="12">
        <x:v>31577.8196344359</x:v>
      </x:c>
      <x:c r="U444" s="12">
        <x:v>36.75</x:v>
      </x:c>
      <x:c r="V444" s="12">
        <x:v>48</x:v>
      </x:c>
      <x:c r="W444" s="12">
        <x:f>NA()</x:f>
      </x:c>
    </x:row>
    <x:row r="445">
      <x:c r="A445">
        <x:v>67201</x:v>
      </x:c>
      <x:c r="B445" s="1">
        <x:v>43644.4920434028</x:v>
      </x:c>
      <x:c r="C445" s="6">
        <x:v>22.1516908633333</x:v>
      </x:c>
      <x:c r="D445" s="14" t="s">
        <x:v>92</x:v>
      </x:c>
      <x:c r="E445" s="15">
        <x:v>43621.458996794</x:v>
      </x:c>
      <x:c r="F445" t="s">
        <x:v>97</x:v>
      </x:c>
      <x:c r="G445" s="6">
        <x:v>110.39846539324</x:v>
      </x:c>
      <x:c r="H445" t="s">
        <x:v>98</x:v>
      </x:c>
      <x:c r="I445" s="6">
        <x:v>22</x:v>
      </x:c>
      <x:c r="J445" t="s">
        <x:v>93</x:v>
      </x:c>
      <x:c r="K445" s="6">
        <x:v>1011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38.142</x:v>
      </x:c>
      <x:c r="S445" s="8">
        <x:v>75576.6973833172</x:v>
      </x:c>
      <x:c r="T445" s="12">
        <x:v>31579.253983164</x:v>
      </x:c>
      <x:c r="U445" s="12">
        <x:v>36.75</x:v>
      </x:c>
      <x:c r="V445" s="12">
        <x:v>48</x:v>
      </x:c>
      <x:c r="W445" s="12">
        <x:f>NA()</x:f>
      </x:c>
    </x:row>
    <x:row r="446">
      <x:c r="A446">
        <x:v>67203</x:v>
      </x:c>
      <x:c r="B446" s="1">
        <x:v>43644.4920776273</x:v>
      </x:c>
      <x:c r="C446" s="6">
        <x:v>22.20094754</x:v>
      </x:c>
      <x:c r="D446" s="14" t="s">
        <x:v>92</x:v>
      </x:c>
      <x:c r="E446" s="15">
        <x:v>43621.458996794</x:v>
      </x:c>
      <x:c r="F446" t="s">
        <x:v>97</x:v>
      </x:c>
      <x:c r="G446" s="6">
        <x:v>110.259181218899</x:v>
      </x:c>
      <x:c r="H446" t="s">
        <x:v>98</x:v>
      </x:c>
      <x:c r="I446" s="6">
        <x:v>22</x:v>
      </x:c>
      <x:c r="J446" t="s">
        <x:v>93</x:v>
      </x:c>
      <x:c r="K446" s="6">
        <x:v>1011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38.157</x:v>
      </x:c>
      <x:c r="S446" s="8">
        <x:v>75597.5602609989</x:v>
      </x:c>
      <x:c r="T446" s="12">
        <x:v>31576.628746851</x:v>
      </x:c>
      <x:c r="U446" s="12">
        <x:v>36.75</x:v>
      </x:c>
      <x:c r="V446" s="12">
        <x:v>48</x:v>
      </x:c>
      <x:c r="W446" s="12">
        <x:f>NA()</x:f>
      </x:c>
    </x:row>
    <x:row r="447">
      <x:c r="A447">
        <x:v>67207</x:v>
      </x:c>
      <x:c r="B447" s="1">
        <x:v>43644.4921123843</x:v>
      </x:c>
      <x:c r="C447" s="6">
        <x:v>22.25105667</x:v>
      </x:c>
      <x:c r="D447" s="14" t="s">
        <x:v>92</x:v>
      </x:c>
      <x:c r="E447" s="15">
        <x:v>43621.458996794</x:v>
      </x:c>
      <x:c r="F447" t="s">
        <x:v>97</x:v>
      </x:c>
      <x:c r="G447" s="6">
        <x:v>110.333445395679</x:v>
      </x:c>
      <x:c r="H447" t="s">
        <x:v>98</x:v>
      </x:c>
      <x:c r="I447" s="6">
        <x:v>22</x:v>
      </x:c>
      <x:c r="J447" t="s">
        <x:v>93</x:v>
      </x:c>
      <x:c r="K447" s="6">
        <x:v>1011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38.149</x:v>
      </x:c>
      <x:c r="S447" s="8">
        <x:v>75618.2886393732</x:v>
      </x:c>
      <x:c r="T447" s="12">
        <x:v>31578.9505317695</x:v>
      </x:c>
      <x:c r="U447" s="12">
        <x:v>36.75</x:v>
      </x:c>
      <x:c r="V447" s="12">
        <x:v>48</x:v>
      </x:c>
      <x:c r="W447" s="12">
        <x:f>NA()</x:f>
      </x:c>
    </x:row>
    <x:row r="448">
      <x:c r="A448">
        <x:v>67213</x:v>
      </x:c>
      <x:c r="B448" s="1">
        <x:v>43644.4921472222</x:v>
      </x:c>
      <x:c r="C448" s="6">
        <x:v>22.30119522</x:v>
      </x:c>
      <x:c r="D448" s="14" t="s">
        <x:v>92</x:v>
      </x:c>
      <x:c r="E448" s="15">
        <x:v>43621.458996794</x:v>
      </x:c>
      <x:c r="F448" t="s">
        <x:v>97</x:v>
      </x:c>
      <x:c r="G448" s="6">
        <x:v>110.31487491384</x:v>
      </x:c>
      <x:c r="H448" t="s">
        <x:v>98</x:v>
      </x:c>
      <x:c r="I448" s="6">
        <x:v>22</x:v>
      </x:c>
      <x:c r="J448" t="s">
        <x:v>93</x:v>
      </x:c>
      <x:c r="K448" s="6">
        <x:v>1011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38.151</x:v>
      </x:c>
      <x:c r="S448" s="8">
        <x:v>75633.4107166134</x:v>
      </x:c>
      <x:c r="T448" s="12">
        <x:v>31572.4005846736</x:v>
      </x:c>
      <x:c r="U448" s="12">
        <x:v>36.75</x:v>
      </x:c>
      <x:c r="V448" s="12">
        <x:v>48</x:v>
      </x:c>
      <x:c r="W448" s="12">
        <x:f>NA()</x:f>
      </x:c>
    </x:row>
    <x:row r="449">
      <x:c r="A449">
        <x:v>67216</x:v>
      </x:c>
      <x:c r="B449" s="1">
        <x:v>43644.4921820602</x:v>
      </x:c>
      <x:c r="C449" s="6">
        <x:v>22.3513716583333</x:v>
      </x:c>
      <x:c r="D449" s="14" t="s">
        <x:v>92</x:v>
      </x:c>
      <x:c r="E449" s="15">
        <x:v>43621.458996794</x:v>
      </x:c>
      <x:c r="F449" t="s">
        <x:v>97</x:v>
      </x:c>
      <x:c r="G449" s="6">
        <x:v>110.008888642227</x:v>
      </x:c>
      <x:c r="H449" t="s">
        <x:v>98</x:v>
      </x:c>
      <x:c r="I449" s="6">
        <x:v>22</x:v>
      </x:c>
      <x:c r="J449" t="s">
        <x:v>93</x:v>
      </x:c>
      <x:c r="K449" s="6">
        <x:v>1011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38.184</x:v>
      </x:c>
      <x:c r="S449" s="8">
        <x:v>75648.9219119024</x:v>
      </x:c>
      <x:c r="T449" s="12">
        <x:v>31571.0612796592</x:v>
      </x:c>
      <x:c r="U449" s="12">
        <x:v>36.75</x:v>
      </x:c>
      <x:c r="V449" s="12">
        <x:v>48</x:v>
      </x:c>
      <x:c r="W449" s="12">
        <x:f>NA()</x:f>
      </x:c>
    </x:row>
    <x:row r="450">
      <x:c r="A450">
        <x:v>67221</x:v>
      </x:c>
      <x:c r="B450" s="1">
        <x:v>43644.4922168171</x:v>
      </x:c>
      <x:c r="C450" s="6">
        <x:v>22.40144253</x:v>
      </x:c>
      <x:c r="D450" s="14" t="s">
        <x:v>92</x:v>
      </x:c>
      <x:c r="E450" s="15">
        <x:v>43621.458996794</x:v>
      </x:c>
      <x:c r="F450" t="s">
        <x:v>97</x:v>
      </x:c>
      <x:c r="G450" s="6">
        <x:v>110.045935085905</x:v>
      </x:c>
      <x:c r="H450" t="s">
        <x:v>98</x:v>
      </x:c>
      <x:c r="I450" s="6">
        <x:v>22</x:v>
      </x:c>
      <x:c r="J450" t="s">
        <x:v>93</x:v>
      </x:c>
      <x:c r="K450" s="6">
        <x:v>1011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38.18</x:v>
      </x:c>
      <x:c r="S450" s="8">
        <x:v>75673.2799364205</x:v>
      </x:c>
      <x:c r="T450" s="12">
        <x:v>31575.8105377012</x:v>
      </x:c>
      <x:c r="U450" s="12">
        <x:v>36.75</x:v>
      </x:c>
      <x:c r="V450" s="12">
        <x:v>48</x:v>
      </x:c>
      <x:c r="W450" s="12">
        <x:f>NA()</x:f>
      </x:c>
    </x:row>
    <x:row r="451">
      <x:c r="A451">
        <x:v>67225</x:v>
      </x:c>
      <x:c r="B451" s="1">
        <x:v>43644.4922515856</x:v>
      </x:c>
      <x:c r="C451" s="6">
        <x:v>22.45146611</x:v>
      </x:c>
      <x:c r="D451" s="14" t="s">
        <x:v>92</x:v>
      </x:c>
      <x:c r="E451" s="15">
        <x:v>43621.458996794</x:v>
      </x:c>
      <x:c r="F451" t="s">
        <x:v>97</x:v>
      </x:c>
      <x:c r="G451" s="6">
        <x:v>109.916324104249</x:v>
      </x:c>
      <x:c r="H451" t="s">
        <x:v>98</x:v>
      </x:c>
      <x:c r="I451" s="6">
        <x:v>22</x:v>
      </x:c>
      <x:c r="J451" t="s">
        <x:v>93</x:v>
      </x:c>
      <x:c r="K451" s="6">
        <x:v>1011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38.194</x:v>
      </x:c>
      <x:c r="S451" s="8">
        <x:v>75690.0553136504</x:v>
      </x:c>
      <x:c r="T451" s="12">
        <x:v>31574.258224507</x:v>
      </x:c>
      <x:c r="U451" s="12">
        <x:v>36.75</x:v>
      </x:c>
      <x:c r="V451" s="12">
        <x:v>48</x:v>
      </x:c>
      <x:c r="W451" s="12">
        <x:f>NA()</x:f>
      </x:c>
    </x:row>
    <x:row r="452">
      <x:c r="A452">
        <x:v>67227</x:v>
      </x:c>
      <x:c r="B452" s="1">
        <x:v>43644.4922863426</x:v>
      </x:c>
      <x:c r="C452" s="6">
        <x:v>22.501538215</x:v>
      </x:c>
      <x:c r="D452" s="14" t="s">
        <x:v>92</x:v>
      </x:c>
      <x:c r="E452" s="15">
        <x:v>43621.458996794</x:v>
      </x:c>
      <x:c r="F452" t="s">
        <x:v>97</x:v>
      </x:c>
      <x:c r="G452" s="6">
        <x:v>110.027410389921</x:v>
      </x:c>
      <x:c r="H452" t="s">
        <x:v>98</x:v>
      </x:c>
      <x:c r="I452" s="6">
        <x:v>22</x:v>
      </x:c>
      <x:c r="J452" t="s">
        <x:v>93</x:v>
      </x:c>
      <x:c r="K452" s="6">
        <x:v>1011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38.182</x:v>
      </x:c>
      <x:c r="S452" s="8">
        <x:v>75709.378823479</x:v>
      </x:c>
      <x:c r="T452" s="12">
        <x:v>31575.0414520308</x:v>
      </x:c>
      <x:c r="U452" s="12">
        <x:v>36.75</x:v>
      </x:c>
      <x:c r="V452" s="12">
        <x:v>48</x:v>
      </x:c>
      <x:c r="W452" s="12">
        <x:f>NA()</x:f>
      </x:c>
    </x:row>
    <x:row r="453">
      <x:c r="A453">
        <x:v>67233</x:v>
      </x:c>
      <x:c r="B453" s="1">
        <x:v>43644.4923211458</x:v>
      </x:c>
      <x:c r="C453" s="6">
        <x:v>22.5516414366667</x:v>
      </x:c>
      <x:c r="D453" s="14" t="s">
        <x:v>92</x:v>
      </x:c>
      <x:c r="E453" s="15">
        <x:v>43621.458996794</x:v>
      </x:c>
      <x:c r="F453" t="s">
        <x:v>97</x:v>
      </x:c>
      <x:c r="G453" s="6">
        <x:v>109.823833171308</x:v>
      </x:c>
      <x:c r="H453" t="s">
        <x:v>98</x:v>
      </x:c>
      <x:c r="I453" s="6">
        <x:v>22</x:v>
      </x:c>
      <x:c r="J453" t="s">
        <x:v>93</x:v>
      </x:c>
      <x:c r="K453" s="6">
        <x:v>1011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38.204</x:v>
      </x:c>
      <x:c r="S453" s="8">
        <x:v>75719.8978375204</x:v>
      </x:c>
      <x:c r="T453" s="12">
        <x:v>31575.5404721607</x:v>
      </x:c>
      <x:c r="U453" s="12">
        <x:v>36.75</x:v>
      </x:c>
      <x:c r="V453" s="12">
        <x:v>48</x:v>
      </x:c>
      <x:c r="W453" s="12">
        <x:f>NA()</x:f>
      </x:c>
    </x:row>
    <x:row r="454">
      <x:c r="A454">
        <x:v>67237</x:v>
      </x:c>
      <x:c r="B454" s="1">
        <x:v>43644.4923559375</x:v>
      </x:c>
      <x:c r="C454" s="6">
        <x:v>22.60173499</x:v>
      </x:c>
      <x:c r="D454" s="14" t="s">
        <x:v>92</x:v>
      </x:c>
      <x:c r="E454" s="15">
        <x:v>43621.458996794</x:v>
      </x:c>
      <x:c r="F454" t="s">
        <x:v>97</x:v>
      </x:c>
      <x:c r="G454" s="6">
        <x:v>109.860820717326</x:v>
      </x:c>
      <x:c r="H454" t="s">
        <x:v>98</x:v>
      </x:c>
      <x:c r="I454" s="6">
        <x:v>22</x:v>
      </x:c>
      <x:c r="J454" t="s">
        <x:v>93</x:v>
      </x:c>
      <x:c r="K454" s="6">
        <x:v>1011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38.2</x:v>
      </x:c>
      <x:c r="S454" s="8">
        <x:v>75735.8693832377</x:v>
      </x:c>
      <x:c r="T454" s="12">
        <x:v>31577.1763445678</x:v>
      </x:c>
      <x:c r="U454" s="12">
        <x:v>36.75</x:v>
      </x:c>
      <x:c r="V454" s="12">
        <x:v>48</x:v>
      </x:c>
      <x:c r="W454" s="12">
        <x:f>NA()</x:f>
      </x:c>
    </x:row>
    <x:row r="455">
      <x:c r="A455">
        <x:v>67239</x:v>
      </x:c>
      <x:c r="B455" s="1">
        <x:v>43644.4923901273</x:v>
      </x:c>
      <x:c r="C455" s="6">
        <x:v>22.6509642933333</x:v>
      </x:c>
      <x:c r="D455" s="14" t="s">
        <x:v>92</x:v>
      </x:c>
      <x:c r="E455" s="15">
        <x:v>43621.458996794</x:v>
      </x:c>
      <x:c r="F455" t="s">
        <x:v>97</x:v>
      </x:c>
      <x:c r="G455" s="6">
        <x:v>109.657534705284</x:v>
      </x:c>
      <x:c r="H455" t="s">
        <x:v>98</x:v>
      </x:c>
      <x:c r="I455" s="6">
        <x:v>22</x:v>
      </x:c>
      <x:c r="J455" t="s">
        <x:v>93</x:v>
      </x:c>
      <x:c r="K455" s="6">
        <x:v>1011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38.222</x:v>
      </x:c>
      <x:c r="S455" s="8">
        <x:v>75751.7024097769</x:v>
      </x:c>
      <x:c r="T455" s="12">
        <x:v>31578.7606314687</x:v>
      </x:c>
      <x:c r="U455" s="12">
        <x:v>36.75</x:v>
      </x:c>
      <x:c r="V455" s="12">
        <x:v>48</x:v>
      </x:c>
      <x:c r="W455" s="12">
        <x:f>NA()</x:f>
      </x:c>
    </x:row>
    <x:row r="456">
      <x:c r="A456">
        <x:v>67243</x:v>
      </x:c>
      <x:c r="B456" s="1">
        <x:v>43644.4924248843</x:v>
      </x:c>
      <x:c r="C456" s="6">
        <x:v>22.701045295</x:v>
      </x:c>
      <x:c r="D456" s="14" t="s">
        <x:v>92</x:v>
      </x:c>
      <x:c r="E456" s="15">
        <x:v>43621.458996794</x:v>
      </x:c>
      <x:c r="F456" t="s">
        <x:v>97</x:v>
      </x:c>
      <x:c r="G456" s="6">
        <x:v>109.740654193667</x:v>
      </x:c>
      <x:c r="H456" t="s">
        <x:v>98</x:v>
      </x:c>
      <x:c r="I456" s="6">
        <x:v>22</x:v>
      </x:c>
      <x:c r="J456" t="s">
        <x:v>93</x:v>
      </x:c>
      <x:c r="K456" s="6">
        <x:v>1011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38.213</x:v>
      </x:c>
      <x:c r="S456" s="8">
        <x:v>75770.2358657038</x:v>
      </x:c>
      <x:c r="T456" s="12">
        <x:v>31583.6473343206</x:v>
      </x:c>
      <x:c r="U456" s="12">
        <x:v>36.75</x:v>
      </x:c>
      <x:c r="V456" s="12">
        <x:v>48</x:v>
      </x:c>
      <x:c r="W456" s="12">
        <x:f>NA()</x:f>
      </x:c>
    </x:row>
    <x:row r="457">
      <x:c r="A457">
        <x:v>67247</x:v>
      </x:c>
      <x:c r="B457" s="1">
        <x:v>43644.4924596875</x:v>
      </x:c>
      <x:c r="C457" s="6">
        <x:v>22.7511326216667</x:v>
      </x:c>
      <x:c r="D457" s="14" t="s">
        <x:v>92</x:v>
      </x:c>
      <x:c r="E457" s="15">
        <x:v>43621.458996794</x:v>
      </x:c>
      <x:c r="F457" t="s">
        <x:v>97</x:v>
      </x:c>
      <x:c r="G457" s="6">
        <x:v>109.611382894206</x:v>
      </x:c>
      <x:c r="H457" t="s">
        <x:v>98</x:v>
      </x:c>
      <x:c r="I457" s="6">
        <x:v>22</x:v>
      </x:c>
      <x:c r="J457" t="s">
        <x:v>93</x:v>
      </x:c>
      <x:c r="K457" s="6">
        <x:v>1011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38.227</x:v>
      </x:c>
      <x:c r="S457" s="8">
        <x:v>75784.2750109897</x:v>
      </x:c>
      <x:c r="T457" s="12">
        <x:v>31577.0995103716</x:v>
      </x:c>
      <x:c r="U457" s="12">
        <x:v>36.75</x:v>
      </x:c>
      <x:c r="V457" s="12">
        <x:v>48</x:v>
      </x:c>
      <x:c r="W457" s="12">
        <x:f>NA()</x:f>
      </x:c>
    </x:row>
    <x:row r="458">
      <x:c r="A458">
        <x:v>67252</x:v>
      </x:c>
      <x:c r="B458" s="1">
        <x:v>43644.4924944444</x:v>
      </x:c>
      <x:c r="C458" s="6">
        <x:v>22.8012004233333</x:v>
      </x:c>
      <x:c r="D458" s="14" t="s">
        <x:v>92</x:v>
      </x:c>
      <x:c r="E458" s="15">
        <x:v>43621.458996794</x:v>
      </x:c>
      <x:c r="F458" t="s">
        <x:v>97</x:v>
      </x:c>
      <x:c r="G458" s="6">
        <x:v>109.611382894206</x:v>
      </x:c>
      <x:c r="H458" t="s">
        <x:v>98</x:v>
      </x:c>
      <x:c r="I458" s="6">
        <x:v>22</x:v>
      </x:c>
      <x:c r="J458" t="s">
        <x:v>93</x:v>
      </x:c>
      <x:c r="K458" s="6">
        <x:v>1011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38.227</x:v>
      </x:c>
      <x:c r="S458" s="8">
        <x:v>75810.4991048546</x:v>
      </x:c>
      <x:c r="T458" s="12">
        <x:v>31577.1062589595</x:v>
      </x:c>
      <x:c r="U458" s="12">
        <x:v>36.75</x:v>
      </x:c>
      <x:c r="V458" s="12">
        <x:v>48</x:v>
      </x:c>
      <x:c r="W458" s="12">
        <x:f>NA()</x:f>
      </x:c>
    </x:row>
    <x:row r="459">
      <x:c r="A459">
        <x:v>67257</x:v>
      </x:c>
      <x:c r="B459" s="1">
        <x:v>43644.4925292014</x:v>
      </x:c>
      <x:c r="C459" s="6">
        <x:v>22.8512725883333</x:v>
      </x:c>
      <x:c r="D459" s="14" t="s">
        <x:v>92</x:v>
      </x:c>
      <x:c r="E459" s="15">
        <x:v>43621.458996794</x:v>
      </x:c>
      <x:c r="F459" t="s">
        <x:v>97</x:v>
      </x:c>
      <x:c r="G459" s="6">
        <x:v>109.39010918476</x:v>
      </x:c>
      <x:c r="H459" t="s">
        <x:v>98</x:v>
      </x:c>
      <x:c r="I459" s="6">
        <x:v>22</x:v>
      </x:c>
      <x:c r="J459" t="s">
        <x:v>93</x:v>
      </x:c>
      <x:c r="K459" s="6">
        <x:v>1011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38.251</x:v>
      </x:c>
      <x:c r="S459" s="8">
        <x:v>75812.8665681103</x:v>
      </x:c>
      <x:c r="T459" s="12">
        <x:v>31577.0226820628</x:v>
      </x:c>
      <x:c r="U459" s="12">
        <x:v>36.75</x:v>
      </x:c>
      <x:c r="V459" s="12">
        <x:v>48</x:v>
      </x:c>
      <x:c r="W459" s="12">
        <x:f>NA()</x:f>
      </x:c>
    </x:row>
    <x:row r="460">
      <x:c r="A460">
        <x:v>67261</x:v>
      </x:c>
      <x:c r="B460" s="1">
        <x:v>43644.4925640393</x:v>
      </x:c>
      <x:c r="C460" s="6">
        <x:v>22.9014060883333</x:v>
      </x:c>
      <x:c r="D460" s="14" t="s">
        <x:v>92</x:v>
      </x:c>
      <x:c r="E460" s="15">
        <x:v>43621.458996794</x:v>
      </x:c>
      <x:c r="F460" t="s">
        <x:v>97</x:v>
      </x:c>
      <x:c r="G460" s="6">
        <x:v>109.39010918476</x:v>
      </x:c>
      <x:c r="H460" t="s">
        <x:v>98</x:v>
      </x:c>
      <x:c r="I460" s="6">
        <x:v>22</x:v>
      </x:c>
      <x:c r="J460" t="s">
        <x:v>93</x:v>
      </x:c>
      <x:c r="K460" s="6">
        <x:v>1011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38.251</x:v>
      </x:c>
      <x:c r="S460" s="8">
        <x:v>75828.9976204895</x:v>
      </x:c>
      <x:c r="T460" s="12">
        <x:v>31575.6089183315</x:v>
      </x:c>
      <x:c r="U460" s="12">
        <x:v>36.75</x:v>
      </x:c>
      <x:c r="V460" s="12">
        <x:v>48</x:v>
      </x:c>
      <x:c r="W460" s="12">
        <x:f>NA()</x:f>
      </x:c>
    </x:row>
    <x:row r="461">
      <x:c r="A461">
        <x:v>67265</x:v>
      </x:c>
      <x:c r="B461" s="1">
        <x:v>43644.4925988426</x:v>
      </x:c>
      <x:c r="C461" s="6">
        <x:v>22.9515201416667</x:v>
      </x:c>
      <x:c r="D461" s="14" t="s">
        <x:v>92</x:v>
      </x:c>
      <x:c r="E461" s="15">
        <x:v>43621.458996794</x:v>
      </x:c>
      <x:c r="F461" t="s">
        <x:v>97</x:v>
      </x:c>
      <x:c r="G461" s="6">
        <x:v>109.353271212948</x:v>
      </x:c>
      <x:c r="H461" t="s">
        <x:v>98</x:v>
      </x:c>
      <x:c r="I461" s="6">
        <x:v>22</x:v>
      </x:c>
      <x:c r="J461" t="s">
        <x:v>93</x:v>
      </x:c>
      <x:c r="K461" s="6">
        <x:v>1011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38.255</x:v>
      </x:c>
      <x:c r="S461" s="8">
        <x:v>75841.9983037193</x:v>
      </x:c>
      <x:c r="T461" s="12">
        <x:v>31577.2980127025</x:v>
      </x:c>
      <x:c r="U461" s="12">
        <x:v>36.75</x:v>
      </x:c>
      <x:c r="V461" s="12">
        <x:v>48</x:v>
      </x:c>
      <x:c r="W461" s="12">
        <x:f>NA()</x:f>
      </x:c>
    </x:row>
    <x:row r="462">
      <x:c r="A462">
        <x:v>67269</x:v>
      </x:c>
      <x:c r="B462" s="1">
        <x:v>43644.4926336458</x:v>
      </x:c>
      <x:c r="C462" s="6">
        <x:v>23.00162329</x:v>
      </x:c>
      <x:c r="D462" s="14" t="s">
        <x:v>92</x:v>
      </x:c>
      <x:c r="E462" s="15">
        <x:v>43621.458996794</x:v>
      </x:c>
      <x:c r="F462" t="s">
        <x:v>97</x:v>
      </x:c>
      <x:c r="G462" s="6">
        <x:v>109.270428524655</x:v>
      </x:c>
      <x:c r="H462" t="s">
        <x:v>98</x:v>
      </x:c>
      <x:c r="I462" s="6">
        <x:v>22</x:v>
      </x:c>
      <x:c r="J462" t="s">
        <x:v>93</x:v>
      </x:c>
      <x:c r="K462" s="6">
        <x:v>1011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38.264</x:v>
      </x:c>
      <x:c r="S462" s="8">
        <x:v>75858.3342096901</x:v>
      </x:c>
      <x:c r="T462" s="12">
        <x:v>31579.2672311454</x:v>
      </x:c>
      <x:c r="U462" s="12">
        <x:v>36.75</x:v>
      </x:c>
      <x:c r="V462" s="12">
        <x:v>48</x:v>
      </x:c>
      <x:c r="W462" s="12">
        <x:f>NA()</x:f>
      </x:c>
    </x:row>
    <x:row r="463">
      <x:c r="A463">
        <x:v>67272</x:v>
      </x:c>
      <x:c r="B463" s="1">
        <x:v>43644.4926684028</x:v>
      </x:c>
      <x:c r="C463" s="6">
        <x:v>23.0517125866667</x:v>
      </x:c>
      <x:c r="D463" s="14" t="s">
        <x:v>92</x:v>
      </x:c>
      <x:c r="E463" s="15">
        <x:v>43621.458996794</x:v>
      </x:c>
      <x:c r="F463" t="s">
        <x:v>97</x:v>
      </x:c>
      <x:c r="G463" s="6">
        <x:v>109.362479609369</x:v>
      </x:c>
      <x:c r="H463" t="s">
        <x:v>98</x:v>
      </x:c>
      <x:c r="I463" s="6">
        <x:v>22</x:v>
      </x:c>
      <x:c r="J463" t="s">
        <x:v>93</x:v>
      </x:c>
      <x:c r="K463" s="6">
        <x:v>1011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38.254</x:v>
      </x:c>
      <x:c r="S463" s="8">
        <x:v>75869.4793697102</x:v>
      </x:c>
      <x:c r="T463" s="12">
        <x:v>31575.2094850205</x:v>
      </x:c>
      <x:c r="U463" s="12">
        <x:v>36.75</x:v>
      </x:c>
      <x:c r="V463" s="12">
        <x:v>48</x:v>
      </x:c>
      <x:c r="W463" s="12">
        <x:f>NA()</x:f>
      </x:c>
    </x:row>
    <x:row r="464">
      <x:c r="A464">
        <x:v>67275</x:v>
      </x:c>
      <x:c r="B464" s="1">
        <x:v>43644.492702662</x:v>
      </x:c>
      <x:c r="C464" s="6">
        <x:v>23.101020455</x:v>
      </x:c>
      <x:c r="D464" s="14" t="s">
        <x:v>92</x:v>
      </x:c>
      <x:c r="E464" s="15">
        <x:v>43621.458996794</x:v>
      </x:c>
      <x:c r="F464" t="s">
        <x:v>97</x:v>
      </x:c>
      <x:c r="G464" s="6">
        <x:v>109.150871255108</x:v>
      </x:c>
      <x:c r="H464" t="s">
        <x:v>98</x:v>
      </x:c>
      <x:c r="I464" s="6">
        <x:v>22</x:v>
      </x:c>
      <x:c r="J464" t="s">
        <x:v>93</x:v>
      </x:c>
      <x:c r="K464" s="6">
        <x:v>1011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38.277</x:v>
      </x:c>
      <x:c r="S464" s="8">
        <x:v>75890.8903775184</x:v>
      </x:c>
      <x:c r="T464" s="12">
        <x:v>31573.377388936</x:v>
      </x:c>
      <x:c r="U464" s="12">
        <x:v>36.75</x:v>
      </x:c>
      <x:c r="V464" s="12">
        <x:v>48</x:v>
      </x:c>
      <x:c r="W464" s="12">
        <x:f>NA()</x:f>
      </x:c>
    </x:row>
    <x:row r="465">
      <x:c r="A465">
        <x:v>67279</x:v>
      </x:c>
      <x:c r="B465" s="1">
        <x:v>43644.4927374653</x:v>
      </x:c>
      <x:c r="C465" s="6">
        <x:v>23.151115025</x:v>
      </x:c>
      <x:c r="D465" s="14" t="s">
        <x:v>92</x:v>
      </x:c>
      <x:c r="E465" s="15">
        <x:v>43621.458996794</x:v>
      </x:c>
      <x:c r="F465" t="s">
        <x:v>97</x:v>
      </x:c>
      <x:c r="G465" s="6">
        <x:v>109.141679647611</x:v>
      </x:c>
      <x:c r="H465" t="s">
        <x:v>98</x:v>
      </x:c>
      <x:c r="I465" s="6">
        <x:v>22</x:v>
      </x:c>
      <x:c r="J465" t="s">
        <x:v>93</x:v>
      </x:c>
      <x:c r="K465" s="6">
        <x:v>1011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38.278</x:v>
      </x:c>
      <x:c r="S465" s="8">
        <x:v>75905.6048671405</x:v>
      </x:c>
      <x:c r="T465" s="12">
        <x:v>31576.2819354814</x:v>
      </x:c>
      <x:c r="U465" s="12">
        <x:v>36.75</x:v>
      </x:c>
      <x:c r="V465" s="12">
        <x:v>48</x:v>
      </x:c>
      <x:c r="W465" s="12">
        <x:f>NA()</x:f>
      </x:c>
    </x:row>
    <x:row r="466">
      <x:c r="A466">
        <x:v>67283</x:v>
      </x:c>
      <x:c r="B466" s="1">
        <x:v>43644.4927721875</x:v>
      </x:c>
      <x:c r="C466" s="6">
        <x:v>23.2011777516667</x:v>
      </x:c>
      <x:c r="D466" s="14" t="s">
        <x:v>92</x:v>
      </x:c>
      <x:c r="E466" s="15">
        <x:v>43621.458996794</x:v>
      </x:c>
      <x:c r="F466" t="s">
        <x:v>97</x:v>
      </x:c>
      <x:c r="G466" s="6">
        <x:v>109.132488769056</x:v>
      </x:c>
      <x:c r="H466" t="s">
        <x:v>98</x:v>
      </x:c>
      <x:c r="I466" s="6">
        <x:v>22</x:v>
      </x:c>
      <x:c r="J466" t="s">
        <x:v>93</x:v>
      </x:c>
      <x:c r="K466" s="6">
        <x:v>1011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38.279</x:v>
      </x:c>
      <x:c r="S466" s="8">
        <x:v>75911.6958675058</x:v>
      </x:c>
      <x:c r="T466" s="12">
        <x:v>31576.3133808158</x:v>
      </x:c>
      <x:c r="U466" s="12">
        <x:v>36.75</x:v>
      </x:c>
      <x:c r="V466" s="12">
        <x:v>48</x:v>
      </x:c>
      <x:c r="W466" s="12">
        <x:f>NA()</x:f>
      </x:c>
    </x:row>
    <x:row r="467">
      <x:c r="A467">
        <x:v>67289</x:v>
      </x:c>
      <x:c r="B467" s="1">
        <x:v>43644.4928069792</x:v>
      </x:c>
      <x:c r="C467" s="6">
        <x:v>23.2512447133333</x:v>
      </x:c>
      <x:c r="D467" s="14" t="s">
        <x:v>92</x:v>
      </x:c>
      <x:c r="E467" s="15">
        <x:v>43621.458996794</x:v>
      </x:c>
      <x:c r="F467" t="s">
        <x:v>97</x:v>
      </x:c>
      <x:c r="G467" s="6">
        <x:v>109.003892961203</x:v>
      </x:c>
      <x:c r="H467" t="s">
        <x:v>98</x:v>
      </x:c>
      <x:c r="I467" s="6">
        <x:v>22</x:v>
      </x:c>
      <x:c r="J467" t="s">
        <x:v>93</x:v>
      </x:c>
      <x:c r="K467" s="6">
        <x:v>1011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38.293</x:v>
      </x:c>
      <x:c r="S467" s="8">
        <x:v>75923.7178366123</x:v>
      </x:c>
      <x:c r="T467" s="12">
        <x:v>31582.1507958868</x:v>
      </x:c>
      <x:c r="U467" s="12">
        <x:v>36.75</x:v>
      </x:c>
      <x:c r="V467" s="12">
        <x:v>48</x:v>
      </x:c>
      <x:c r="W467" s="12">
        <x:f>NA()</x:f>
      </x:c>
    </x:row>
    <x:row r="468">
      <x:c r="A468">
        <x:v>67292</x:v>
      </x:c>
      <x:c r="B468" s="1">
        <x:v>43644.4928417824</x:v>
      </x:c>
      <x:c r="C468" s="6">
        <x:v>23.30135025</x:v>
      </x:c>
      <x:c r="D468" s="14" t="s">
        <x:v>92</x:v>
      </x:c>
      <x:c r="E468" s="15">
        <x:v>43621.458996794</x:v>
      </x:c>
      <x:c r="F468" t="s">
        <x:v>97</x:v>
      </x:c>
      <x:c r="G468" s="6">
        <x:v>109.040620056864</x:v>
      </x:c>
      <x:c r="H468" t="s">
        <x:v>98</x:v>
      </x:c>
      <x:c r="I468" s="6">
        <x:v>22</x:v>
      </x:c>
      <x:c r="J468" t="s">
        <x:v>93</x:v>
      </x:c>
      <x:c r="K468" s="6">
        <x:v>1011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38.289</x:v>
      </x:c>
      <x:c r="S468" s="8">
        <x:v>75936.6816177006</x:v>
      </x:c>
      <x:c r="T468" s="12">
        <x:v>31574.9079403917</x:v>
      </x:c>
      <x:c r="U468" s="12">
        <x:v>36.75</x:v>
      </x:c>
      <x:c r="V468" s="12">
        <x:v>48</x:v>
      </x:c>
      <x:c r="W468" s="12">
        <x:f>NA()</x:f>
      </x:c>
    </x:row>
    <x:row r="469">
      <x:c r="A469">
        <x:v>67297</x:v>
      </x:c>
      <x:c r="B469" s="1">
        <x:v>43644.4928765393</x:v>
      </x:c>
      <x:c r="C469" s="6">
        <x:v>23.3514367066667</x:v>
      </x:c>
      <x:c r="D469" s="14" t="s">
        <x:v>92</x:v>
      </x:c>
      <x:c r="E469" s="15">
        <x:v>43621.458996794</x:v>
      </x:c>
      <x:c r="F469" t="s">
        <x:v>97</x:v>
      </x:c>
      <x:c r="G469" s="6">
        <x:v>109.013073643384</x:v>
      </x:c>
      <x:c r="H469" t="s">
        <x:v>98</x:v>
      </x:c>
      <x:c r="I469" s="6">
        <x:v>22</x:v>
      </x:c>
      <x:c r="J469" t="s">
        <x:v>93</x:v>
      </x:c>
      <x:c r="K469" s="6">
        <x:v>1011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38.292</x:v>
      </x:c>
      <x:c r="S469" s="8">
        <x:v>75959.0319140794</x:v>
      </x:c>
      <x:c r="T469" s="12">
        <x:v>31576.062424587</x:v>
      </x:c>
      <x:c r="U469" s="12">
        <x:v>36.75</x:v>
      </x:c>
      <x:c r="V469" s="12">
        <x:v>48</x:v>
      </x:c>
      <x:c r="W469" s="12">
        <x:f>NA()</x:f>
      </x:c>
    </x:row>
    <x:row r="470">
      <x:c r="A470">
        <x:v>67301</x:v>
      </x:c>
      <x:c r="B470" s="1">
        <x:v>43644.4929112616</x:v>
      </x:c>
      <x:c r="C470" s="6">
        <x:v>23.4014239483333</x:v>
      </x:c>
      <x:c r="D470" s="14" t="s">
        <x:v>92</x:v>
      </x:c>
      <x:c r="E470" s="15">
        <x:v>43621.458996794</x:v>
      </x:c>
      <x:c r="F470" t="s">
        <x:v>97</x:v>
      </x:c>
      <x:c r="G470" s="6">
        <x:v>108.948824146506</x:v>
      </x:c>
      <x:c r="H470" t="s">
        <x:v>98</x:v>
      </x:c>
      <x:c r="I470" s="6">
        <x:v>22</x:v>
      </x:c>
      <x:c r="J470" t="s">
        <x:v>93</x:v>
      </x:c>
      <x:c r="K470" s="6">
        <x:v>1011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38.299</x:v>
      </x:c>
      <x:c r="S470" s="8">
        <x:v>75963.05139144</x:v>
      </x:c>
      <x:c r="T470" s="12">
        <x:v>31581.7337003015</x:v>
      </x:c>
      <x:c r="U470" s="12">
        <x:v>36.75</x:v>
      </x:c>
      <x:c r="V470" s="12">
        <x:v>48</x:v>
      </x:c>
      <x:c r="W470" s="12">
        <x:f>NA()</x:f>
      </x:c>
    </x:row>
    <x:row r="471">
      <x:c r="A471">
        <x:v>67304</x:v>
      </x:c>
      <x:c r="B471" s="1">
        <x:v>43644.4929460648</x:v>
      </x:c>
      <x:c r="C471" s="6">
        <x:v>23.4515380116667</x:v>
      </x:c>
      <x:c r="D471" s="14" t="s">
        <x:v>92</x:v>
      </x:c>
      <x:c r="E471" s="15">
        <x:v>43621.458996794</x:v>
      </x:c>
      <x:c r="F471" t="s">
        <x:v>97</x:v>
      </x:c>
      <x:c r="G471" s="6">
        <x:v>108.857100954062</x:v>
      </x:c>
      <x:c r="H471" t="s">
        <x:v>98</x:v>
      </x:c>
      <x:c r="I471" s="6">
        <x:v>22</x:v>
      </x:c>
      <x:c r="J471" t="s">
        <x:v>93</x:v>
      </x:c>
      <x:c r="K471" s="6">
        <x:v>1011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38.309</x:v>
      </x:c>
      <x:c r="S471" s="8">
        <x:v>75979.8845556643</x:v>
      </x:c>
      <x:c r="T471" s="12">
        <x:v>31580.3127151396</x:v>
      </x:c>
      <x:c r="U471" s="12">
        <x:v>36.75</x:v>
      </x:c>
      <x:c r="V471" s="12">
        <x:v>48</x:v>
      </x:c>
      <x:c r="W471" s="12">
        <x:f>NA()</x:f>
      </x:c>
    </x:row>
    <x:row r="472">
      <x:c r="A472">
        <x:v>67308</x:v>
      </x:c>
      <x:c r="B472" s="1">
        <x:v>43644.4929808681</x:v>
      </x:c>
      <x:c r="C472" s="6">
        <x:v>23.5016363433333</x:v>
      </x:c>
      <x:c r="D472" s="14" t="s">
        <x:v>92</x:v>
      </x:c>
      <x:c r="E472" s="15">
        <x:v>43621.458996794</x:v>
      </x:c>
      <x:c r="F472" t="s">
        <x:v>97</x:v>
      </x:c>
      <x:c r="G472" s="6">
        <x:v>108.838765034346</x:v>
      </x:c>
      <x:c r="H472" t="s">
        <x:v>98</x:v>
      </x:c>
      <x:c r="I472" s="6">
        <x:v>22</x:v>
      </x:c>
      <x:c r="J472" t="s">
        <x:v>93</x:v>
      </x:c>
      <x:c r="K472" s="6">
        <x:v>1011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38.311</x:v>
      </x:c>
      <x:c r="S472" s="8">
        <x:v>75988.8168825396</x:v>
      </x:c>
      <x:c r="T472" s="12">
        <x:v>31576.5831638715</x:v>
      </x:c>
      <x:c r="U472" s="12">
        <x:v>36.75</x:v>
      </x:c>
      <x:c r="V472" s="12">
        <x:v>48</x:v>
      </x:c>
      <x:c r="W472" s="12">
        <x:f>NA()</x:f>
      </x:c>
    </x:row>
    <x:row r="473">
      <x:c r="A473">
        <x:v>67313</x:v>
      </x:c>
      <x:c r="B473" s="1">
        <x:v>43644.493015625</x:v>
      </x:c>
      <x:c r="C473" s="6">
        <x:v>23.55172743</x:v>
      </x:c>
      <x:c r="D473" s="14" t="s">
        <x:v>92</x:v>
      </x:c>
      <x:c r="E473" s="15">
        <x:v>43621.458996794</x:v>
      </x:c>
      <x:c r="F473" t="s">
        <x:v>97</x:v>
      </x:c>
      <x:c r="G473" s="6">
        <x:v>108.747128992791</x:v>
      </x:c>
      <x:c r="H473" t="s">
        <x:v>98</x:v>
      </x:c>
      <x:c r="I473" s="6">
        <x:v>22</x:v>
      </x:c>
      <x:c r="J473" t="s">
        <x:v>93</x:v>
      </x:c>
      <x:c r="K473" s="6">
        <x:v>1011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38.321</x:v>
      </x:c>
      <x:c r="S473" s="8">
        <x:v>76008.6262960336</x:v>
      </x:c>
      <x:c r="T473" s="12">
        <x:v>31574.2172795783</x:v>
      </x:c>
      <x:c r="U473" s="12">
        <x:v>36.75</x:v>
      </x:c>
      <x:c r="V473" s="12">
        <x:v>48</x:v>
      </x:c>
      <x:c r="W473" s="12">
        <x:f>NA()</x:f>
      </x:c>
    </x:row>
    <x:row r="474">
      <x:c r="A474">
        <x:v>67315</x:v>
      </x:c>
      <x:c r="B474" s="1">
        <x:v>43644.4930498495</x:v>
      </x:c>
      <x:c r="C474" s="6">
        <x:v>23.6009503983333</x:v>
      </x:c>
      <x:c r="D474" s="14" t="s">
        <x:v>92</x:v>
      </x:c>
      <x:c r="E474" s="15">
        <x:v>43621.458996794</x:v>
      </x:c>
      <x:c r="F474" t="s">
        <x:v>97</x:v>
      </x:c>
      <x:c r="G474" s="6">
        <x:v>108.66471857409</x:v>
      </x:c>
      <x:c r="H474" t="s">
        <x:v>98</x:v>
      </x:c>
      <x:c r="I474" s="6">
        <x:v>22</x:v>
      </x:c>
      <x:c r="J474" t="s">
        <x:v>93</x:v>
      </x:c>
      <x:c r="K474" s="6">
        <x:v>1011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38.33</x:v>
      </x:c>
      <x:c r="S474" s="8">
        <x:v>76012.2417547611</x:v>
      </x:c>
      <x:c r="T474" s="12">
        <x:v>31576.8890533607</x:v>
      </x:c>
      <x:c r="U474" s="12">
        <x:v>36.75</x:v>
      </x:c>
      <x:c r="V474" s="12">
        <x:v>48</x:v>
      </x:c>
      <x:c r="W474" s="12">
        <x:f>NA()</x:f>
      </x:c>
    </x:row>
    <x:row r="475">
      <x:c r="A475">
        <x:v>67320</x:v>
      </x:c>
      <x:c r="B475" s="1">
        <x:v>43644.4930845718</x:v>
      </x:c>
      <x:c r="C475" s="6">
        <x:v>23.6509909133333</x:v>
      </x:c>
      <x:c r="D475" s="14" t="s">
        <x:v>92</x:v>
      </x:c>
      <x:c r="E475" s="15">
        <x:v>43621.458996794</x:v>
      </x:c>
      <x:c r="F475" t="s">
        <x:v>97</x:v>
      </x:c>
      <x:c r="G475" s="6">
        <x:v>108.701338177376</x:v>
      </x:c>
      <x:c r="H475" t="s">
        <x:v>98</x:v>
      </x:c>
      <x:c r="I475" s="6">
        <x:v>22</x:v>
      </x:c>
      <x:c r="J475" t="s">
        <x:v>93</x:v>
      </x:c>
      <x:c r="K475" s="6">
        <x:v>1011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38.326</x:v>
      </x:c>
      <x:c r="S475" s="8">
        <x:v>76024.691221936</x:v>
      </x:c>
      <x:c r="T475" s="12">
        <x:v>31577.8962474793</x:v>
      </x:c>
      <x:c r="U475" s="12">
        <x:v>36.75</x:v>
      </x:c>
      <x:c r="V475" s="12">
        <x:v>48</x:v>
      </x:c>
      <x:c r="W475" s="12">
        <x:f>NA()</x:f>
      </x:c>
    </x:row>
    <x:row r="476">
      <x:c r="A476">
        <x:v>67323</x:v>
      </x:c>
      <x:c r="B476" s="1">
        <x:v>43644.4931193634</x:v>
      </x:c>
      <x:c r="C476" s="6">
        <x:v>23.7010997383333</x:v>
      </x:c>
      <x:c r="D476" s="14" t="s">
        <x:v>92</x:v>
      </x:c>
      <x:c r="E476" s="15">
        <x:v>43621.458996794</x:v>
      </x:c>
      <x:c r="F476" t="s">
        <x:v>97</x:v>
      </x:c>
      <x:c r="G476" s="6">
        <x:v>108.692182189385</x:v>
      </x:c>
      <x:c r="H476" t="s">
        <x:v>98</x:v>
      </x:c>
      <x:c r="I476" s="6">
        <x:v>22</x:v>
      </x:c>
      <x:c r="J476" t="s">
        <x:v>93</x:v>
      </x:c>
      <x:c r="K476" s="6">
        <x:v>1011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38.327</x:v>
      </x:c>
      <x:c r="S476" s="8">
        <x:v>76035.1751864031</x:v>
      </x:c>
      <x:c r="T476" s="12">
        <x:v>31579.6731142592</x:v>
      </x:c>
      <x:c r="U476" s="12">
        <x:v>36.75</x:v>
      </x:c>
      <x:c r="V476" s="12">
        <x:v>48</x:v>
      </x:c>
      <x:c r="W476" s="12">
        <x:f>NA()</x:f>
      </x:c>
    </x:row>
    <x:row r="477">
      <x:c r="A477">
        <x:v>67328</x:v>
      </x:c>
      <x:c r="B477" s="1">
        <x:v>43644.4931542014</x:v>
      </x:c>
      <x:c r="C477" s="6">
        <x:v>23.7512362866667</x:v>
      </x:c>
      <x:c r="D477" s="14" t="s">
        <x:v>92</x:v>
      </x:c>
      <x:c r="E477" s="15">
        <x:v>43621.458996794</x:v>
      </x:c>
      <x:c r="F477" t="s">
        <x:v>97</x:v>
      </x:c>
      <x:c r="G477" s="6">
        <x:v>108.500073750041</x:v>
      </x:c>
      <x:c r="H477" t="s">
        <x:v>98</x:v>
      </x:c>
      <x:c r="I477" s="6">
        <x:v>22</x:v>
      </x:c>
      <x:c r="J477" t="s">
        <x:v>93</x:v>
      </x:c>
      <x:c r="K477" s="6">
        <x:v>1011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38.348</x:v>
      </x:c>
      <x:c r="S477" s="8">
        <x:v>76052.3932592145</x:v>
      </x:c>
      <x:c r="T477" s="12">
        <x:v>31575.5776729438</x:v>
      </x:c>
      <x:c r="U477" s="12">
        <x:v>36.75</x:v>
      </x:c>
      <x:c r="V477" s="12">
        <x:v>48</x:v>
      </x:c>
      <x:c r="W477" s="12">
        <x:f>NA()</x:f>
      </x:c>
    </x:row>
    <x:row r="478">
      <x:c r="A478">
        <x:v>67331</x:v>
      </x:c>
      <x:c r="B478" s="1">
        <x:v>43644.4931889699</x:v>
      </x:c>
      <x:c r="C478" s="6">
        <x:v>23.80133725</x:v>
      </x:c>
      <x:c r="D478" s="14" t="s">
        <x:v>92</x:v>
      </x:c>
      <x:c r="E478" s="15">
        <x:v>43621.458996794</x:v>
      </x:c>
      <x:c r="F478" t="s">
        <x:v>97</x:v>
      </x:c>
      <x:c r="G478" s="6">
        <x:v>108.399572831614</x:v>
      </x:c>
      <x:c r="H478" t="s">
        <x:v>98</x:v>
      </x:c>
      <x:c r="I478" s="6">
        <x:v>22</x:v>
      </x:c>
      <x:c r="J478" t="s">
        <x:v>93</x:v>
      </x:c>
      <x:c r="K478" s="6">
        <x:v>1011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38.359</x:v>
      </x:c>
      <x:c r="S478" s="8">
        <x:v>76068.6078082304</x:v>
      </x:c>
      <x:c r="T478" s="12">
        <x:v>31578.350852447</x:v>
      </x:c>
      <x:c r="U478" s="12">
        <x:v>36.75</x:v>
      </x:c>
      <x:c r="V478" s="12">
        <x:v>48</x:v>
      </x:c>
      <x:c r="W478" s="12">
        <x:f>NA()</x:f>
      </x:c>
    </x:row>
    <x:row r="479">
      <x:c r="A479">
        <x:v>67336</x:v>
      </x:c>
      <x:c r="B479" s="1">
        <x:v>43644.4932237616</x:v>
      </x:c>
      <x:c r="C479" s="6">
        <x:v>23.8514328716667</x:v>
      </x:c>
      <x:c r="D479" s="14" t="s">
        <x:v>92</x:v>
      </x:c>
      <x:c r="E479" s="15">
        <x:v>43621.458996794</x:v>
      </x:c>
      <x:c r="F479" t="s">
        <x:v>97</x:v>
      </x:c>
      <x:c r="G479" s="6">
        <x:v>108.39044071916</x:v>
      </x:c>
      <x:c r="H479" t="s">
        <x:v>98</x:v>
      </x:c>
      <x:c r="I479" s="6">
        <x:v>22</x:v>
      </x:c>
      <x:c r="J479" t="s">
        <x:v>93</x:v>
      </x:c>
      <x:c r="K479" s="6">
        <x:v>1011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38.36</x:v>
      </x:c>
      <x:c r="S479" s="8">
        <x:v>76074.9386823532</x:v>
      </x:c>
      <x:c r="T479" s="12">
        <x:v>31575.2826753543</x:v>
      </x:c>
      <x:c r="U479" s="12">
        <x:v>36.75</x:v>
      </x:c>
      <x:c r="V479" s="12">
        <x:v>48</x:v>
      </x:c>
      <x:c r="W479" s="12">
        <x:f>NA()</x:f>
      </x:c>
    </x:row>
    <x:row r="480">
      <x:c r="A480">
        <x:v>67340</x:v>
      </x:c>
      <x:c r="B480" s="1">
        <x:v>43644.4932585648</x:v>
      </x:c>
      <x:c r="C480" s="6">
        <x:v>23.901535905</x:v>
      </x:c>
      <x:c r="D480" s="14" t="s">
        <x:v>92</x:v>
      </x:c>
      <x:c r="E480" s="15">
        <x:v>43621.458996794</x:v>
      </x:c>
      <x:c r="F480" t="s">
        <x:v>97</x:v>
      </x:c>
      <x:c r="G480" s="6">
        <x:v>108.436108503949</x:v>
      </x:c>
      <x:c r="H480" t="s">
        <x:v>98</x:v>
      </x:c>
      <x:c r="I480" s="6">
        <x:v>22</x:v>
      </x:c>
      <x:c r="J480" t="s">
        <x:v>93</x:v>
      </x:c>
      <x:c r="K480" s="6">
        <x:v>1011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38.355</x:v>
      </x:c>
      <x:c r="S480" s="8">
        <x:v>76089.2379879967</x:v>
      </x:c>
      <x:c r="T480" s="12">
        <x:v>31577.6522454179</x:v>
      </x:c>
      <x:c r="U480" s="12">
        <x:v>36.75</x:v>
      </x:c>
      <x:c r="V480" s="12">
        <x:v>48</x:v>
      </x:c>
      <x:c r="W480" s="12">
        <x:f>NA()</x:f>
      </x:c>
    </x:row>
    <x:row r="481">
      <x:c r="A481">
        <x:v>67344</x:v>
      </x:c>
      <x:c r="B481" s="1">
        <x:v>43644.493293287</x:v>
      </x:c>
      <x:c r="C481" s="6">
        <x:v>23.9515598816667</x:v>
      </x:c>
      <x:c r="D481" s="14" t="s">
        <x:v>92</x:v>
      </x:c>
      <x:c r="E481" s="15">
        <x:v>43621.458996794</x:v>
      </x:c>
      <x:c r="F481" t="s">
        <x:v>97</x:v>
      </x:c>
      <x:c r="G481" s="6">
        <x:v>108.253545636072</x:v>
      </x:c>
      <x:c r="H481" t="s">
        <x:v>98</x:v>
      </x:c>
      <x:c r="I481" s="6">
        <x:v>22</x:v>
      </x:c>
      <x:c r="J481" t="s">
        <x:v>93</x:v>
      </x:c>
      <x:c r="K481" s="6">
        <x:v>1011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38.375</x:v>
      </x:c>
      <x:c r="S481" s="8">
        <x:v>76092.7094204417</x:v>
      </x:c>
      <x:c r="T481" s="12">
        <x:v>31582.4572963312</x:v>
      </x:c>
      <x:c r="U481" s="12">
        <x:v>36.75</x:v>
      </x:c>
      <x:c r="V481" s="12">
        <x:v>48</x:v>
      </x:c>
      <x:c r="W481" s="12">
        <x:f>NA()</x:f>
      </x:c>
    </x:row>
    <x:row r="482">
      <x:c r="A482">
        <x:v>67349</x:v>
      </x:c>
      <x:c r="B482" s="1">
        <x:v>43644.4933280903</x:v>
      </x:c>
      <x:c r="C482" s="6">
        <x:v>24.0016517483333</x:v>
      </x:c>
      <x:c r="D482" s="14" t="s">
        <x:v>92</x:v>
      </x:c>
      <x:c r="E482" s="15">
        <x:v>43621.458996794</x:v>
      </x:c>
      <x:c r="F482" t="s">
        <x:v>97</x:v>
      </x:c>
      <x:c r="G482" s="6">
        <x:v>108.408705666237</x:v>
      </x:c>
      <x:c r="H482" t="s">
        <x:v>98</x:v>
      </x:c>
      <x:c r="I482" s="6">
        <x:v>22</x:v>
      </x:c>
      <x:c r="J482" t="s">
        <x:v>93</x:v>
      </x:c>
      <x:c r="K482" s="6">
        <x:v>1011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38.358</x:v>
      </x:c>
      <x:c r="S482" s="8">
        <x:v>76111.5091088706</x:v>
      </x:c>
      <x:c r="T482" s="12">
        <x:v>31579.7062842738</x:v>
      </x:c>
      <x:c r="U482" s="12">
        <x:v>36.75</x:v>
      </x:c>
      <x:c r="V482" s="12">
        <x:v>48</x:v>
      </x:c>
      <x:c r="W482" s="12">
        <x:f>NA()</x:f>
      </x:c>
    </x:row>
    <x:row r="483">
      <x:c r="A483">
        <x:v>67352</x:v>
      </x:c>
      <x:c r="B483" s="1">
        <x:v>43644.4933623032</x:v>
      </x:c>
      <x:c r="C483" s="6">
        <x:v>24.0509222033333</x:v>
      </x:c>
      <x:c r="D483" s="14" t="s">
        <x:v>92</x:v>
      </x:c>
      <x:c r="E483" s="15">
        <x:v>43621.458996794</x:v>
      </x:c>
      <x:c r="F483" t="s">
        <x:v>97</x:v>
      </x:c>
      <x:c r="G483" s="6">
        <x:v>108.180601260168</x:v>
      </x:c>
      <x:c r="H483" t="s">
        <x:v>98</x:v>
      </x:c>
      <x:c r="I483" s="6">
        <x:v>22</x:v>
      </x:c>
      <x:c r="J483" t="s">
        <x:v>93</x:v>
      </x:c>
      <x:c r="K483" s="6">
        <x:v>1011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38.383</x:v>
      </x:c>
      <x:c r="S483" s="8">
        <x:v>76125.743233699</x:v>
      </x:c>
      <x:c r="T483" s="12">
        <x:v>31578.7048291221</x:v>
      </x:c>
      <x:c r="U483" s="12">
        <x:v>36.75</x:v>
      </x:c>
      <x:c r="V483" s="12">
        <x:v>48</x:v>
      </x:c>
      <x:c r="W483" s="12">
        <x:f>NA()</x:f>
      </x:c>
    </x:row>
    <x:row r="484">
      <x:c r="A484">
        <x:v>67356</x:v>
      </x:c>
      <x:c r="B484" s="1">
        <x:v>43644.4933970718</x:v>
      </x:c>
      <x:c r="C484" s="6">
        <x:v>24.1010120016667</x:v>
      </x:c>
      <x:c r="D484" s="14" t="s">
        <x:v>92</x:v>
      </x:c>
      <x:c r="E484" s="15">
        <x:v>43621.458996794</x:v>
      </x:c>
      <x:c r="F484" t="s">
        <x:v>97</x:v>
      </x:c>
      <x:c r="G484" s="6">
        <x:v>108.244425067016</x:v>
      </x:c>
      <x:c r="H484" t="s">
        <x:v>98</x:v>
      </x:c>
      <x:c r="I484" s="6">
        <x:v>22</x:v>
      </x:c>
      <x:c r="J484" t="s">
        <x:v>93</x:v>
      </x:c>
      <x:c r="K484" s="6">
        <x:v>1011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38.376</x:v>
      </x:c>
      <x:c r="S484" s="8">
        <x:v>76136.1860563669</x:v>
      </x:c>
      <x:c r="T484" s="12">
        <x:v>31574.6339871876</x:v>
      </x:c>
      <x:c r="U484" s="12">
        <x:v>36.75</x:v>
      </x:c>
      <x:c r="V484" s="12">
        <x:v>48</x:v>
      </x:c>
      <x:c r="W484" s="12">
        <x:f>NA()</x:f>
      </x:c>
    </x:row>
    <x:row r="485">
      <x:c r="A485">
        <x:v>67360</x:v>
      </x:c>
      <x:c r="B485" s="1">
        <x:v>43644.4934319097</x:v>
      </x:c>
      <x:c r="C485" s="6">
        <x:v>24.15116762</x:v>
      </x:c>
      <x:c r="D485" s="14" t="s">
        <x:v>92</x:v>
      </x:c>
      <x:c r="E485" s="15">
        <x:v>43621.458996794</x:v>
      </x:c>
      <x:c r="F485" t="s">
        <x:v>97</x:v>
      </x:c>
      <x:c r="G485" s="6">
        <x:v>108.217067684056</x:v>
      </x:c>
      <x:c r="H485" t="s">
        <x:v>98</x:v>
      </x:c>
      <x:c r="I485" s="6">
        <x:v>22</x:v>
      </x:c>
      <x:c r="J485" t="s">
        <x:v>93</x:v>
      </x:c>
      <x:c r="K485" s="6">
        <x:v>1011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38.379</x:v>
      </x:c>
      <x:c r="S485" s="8">
        <x:v>76153.6539668639</x:v>
      </x:c>
      <x:c r="T485" s="12">
        <x:v>31574.0584985124</x:v>
      </x:c>
      <x:c r="U485" s="12">
        <x:v>36.75</x:v>
      </x:c>
      <x:c r="V485" s="12">
        <x:v>48</x:v>
      </x:c>
      <x:c r="W485" s="12">
        <x:f>NA()</x:f>
      </x:c>
    </x:row>
    <x:row r="486">
      <x:c r="A486">
        <x:v>67364</x:v>
      </x:c>
      <x:c r="B486" s="1">
        <x:v>43644.4934667477</x:v>
      </x:c>
      <x:c r="C486" s="6">
        <x:v>24.2012913116667</x:v>
      </x:c>
      <x:c r="D486" s="14" t="s">
        <x:v>92</x:v>
      </x:c>
      <x:c r="E486" s="15">
        <x:v>43621.458996794</x:v>
      </x:c>
      <x:c r="F486" t="s">
        <x:v>97</x:v>
      </x:c>
      <x:c r="G486" s="6">
        <x:v>108.189716785668</x:v>
      </x:c>
      <x:c r="H486" t="s">
        <x:v>98</x:v>
      </x:c>
      <x:c r="I486" s="6">
        <x:v>22</x:v>
      </x:c>
      <x:c r="J486" t="s">
        <x:v>93</x:v>
      </x:c>
      <x:c r="K486" s="6">
        <x:v>1011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38.382</x:v>
      </x:c>
      <x:c r="S486" s="8">
        <x:v>76159.0120482204</x:v>
      </x:c>
      <x:c r="T486" s="12">
        <x:v>31578.9983715592</x:v>
      </x:c>
      <x:c r="U486" s="12">
        <x:v>36.75</x:v>
      </x:c>
      <x:c r="V486" s="12">
        <x:v>48</x:v>
      </x:c>
      <x:c r="W486" s="12">
        <x:f>NA()</x:f>
      </x:c>
    </x:row>
    <x:row r="487">
      <x:c r="A487">
        <x:v>67368</x:v>
      </x:c>
      <x:c r="B487" s="1">
        <x:v>43644.4935015046</x:v>
      </x:c>
      <x:c r="C487" s="6">
        <x:v>24.2513861633333</x:v>
      </x:c>
      <x:c r="D487" s="14" t="s">
        <x:v>92</x:v>
      </x:c>
      <x:c r="E487" s="15">
        <x:v>43621.458996794</x:v>
      </x:c>
      <x:c r="F487" t="s">
        <x:v>97</x:v>
      </x:c>
      <x:c r="G487" s="6">
        <x:v>108.107702975553</x:v>
      </x:c>
      <x:c r="H487" t="s">
        <x:v>98</x:v>
      </x:c>
      <x:c r="I487" s="6">
        <x:v>22</x:v>
      </x:c>
      <x:c r="J487" t="s">
        <x:v>93</x:v>
      </x:c>
      <x:c r="K487" s="6">
        <x:v>1011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38.391</x:v>
      </x:c>
      <x:c r="S487" s="8">
        <x:v>76184.0337858547</x:v>
      </x:c>
      <x:c r="T487" s="12">
        <x:v>31577.1194541813</x:v>
      </x:c>
      <x:c r="U487" s="12">
        <x:v>36.75</x:v>
      </x:c>
      <x:c r="V487" s="12">
        <x:v>48</x:v>
      </x:c>
      <x:c r="W487" s="12">
        <x:f>NA()</x:f>
      </x:c>
    </x:row>
    <x:row r="488">
      <x:c r="A488">
        <x:v>67371</x:v>
      </x:c>
      <x:c r="B488" s="1">
        <x:v>43644.4935362269</x:v>
      </x:c>
      <x:c r="C488" s="6">
        <x:v>24.3013820816667</x:v>
      </x:c>
      <x:c r="D488" s="14" t="s">
        <x:v>92</x:v>
      </x:c>
      <x:c r="E488" s="15">
        <x:v>43621.458996794</x:v>
      </x:c>
      <x:c r="F488" t="s">
        <x:v>97</x:v>
      </x:c>
      <x:c r="G488" s="6">
        <x:v>108.034850739822</x:v>
      </x:c>
      <x:c r="H488" t="s">
        <x:v>98</x:v>
      </x:c>
      <x:c r="I488" s="6">
        <x:v>22</x:v>
      </x:c>
      <x:c r="J488" t="s">
        <x:v>93</x:v>
      </x:c>
      <x:c r="K488" s="6">
        <x:v>1011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38.399</x:v>
      </x:c>
      <x:c r="S488" s="8">
        <x:v>76183.5296656037</x:v>
      </x:c>
      <x:c r="T488" s="12">
        <x:v>31574.3520088958</x:v>
      </x:c>
      <x:c r="U488" s="12">
        <x:v>36.75</x:v>
      </x:c>
      <x:c r="V488" s="12">
        <x:v>48</x:v>
      </x:c>
      <x:c r="W488" s="12">
        <x:f>NA()</x:f>
      </x:c>
    </x:row>
    <x:row r="489">
      <x:c r="A489">
        <x:v>67375</x:v>
      </x:c>
      <x:c r="B489" s="1">
        <x:v>43644.4935709838</x:v>
      </x:c>
      <x:c r="C489" s="6">
        <x:v>24.3514305416667</x:v>
      </x:c>
      <x:c r="D489" s="14" t="s">
        <x:v>92</x:v>
      </x:c>
      <x:c r="E489" s="15">
        <x:v>43621.458996794</x:v>
      </x:c>
      <x:c r="F489" t="s">
        <x:v>97</x:v>
      </x:c>
      <x:c r="G489" s="6">
        <x:v>108.007543014754</x:v>
      </x:c>
      <x:c r="H489" t="s">
        <x:v>98</x:v>
      </x:c>
      <x:c r="I489" s="6">
        <x:v>22</x:v>
      </x:c>
      <x:c r="J489" t="s">
        <x:v>93</x:v>
      </x:c>
      <x:c r="K489" s="6">
        <x:v>1011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38.402</x:v>
      </x:c>
      <x:c r="S489" s="8">
        <x:v>76191.6558554217</x:v>
      </x:c>
      <x:c r="T489" s="12">
        <x:v>31576.2018533546</x:v>
      </x:c>
      <x:c r="U489" s="12">
        <x:v>36.75</x:v>
      </x:c>
      <x:c r="V489" s="12">
        <x:v>48</x:v>
      </x:c>
      <x:c r="W489" s="12">
        <x:f>NA()</x:f>
      </x:c>
    </x:row>
    <x:row r="490">
      <x:c r="A490">
        <x:v>67379</x:v>
      </x:c>
      <x:c r="B490" s="1">
        <x:v>43644.493605787</x:v>
      </x:c>
      <x:c r="C490" s="6">
        <x:v>24.4015234366667</x:v>
      </x:c>
      <x:c r="D490" s="14" t="s">
        <x:v>92</x:v>
      </x:c>
      <x:c r="E490" s="15">
        <x:v>43621.458996794</x:v>
      </x:c>
      <x:c r="F490" t="s">
        <x:v>97</x:v>
      </x:c>
      <x:c r="G490" s="6">
        <x:v>107.962044510616</x:v>
      </x:c>
      <x:c r="H490" t="s">
        <x:v>98</x:v>
      </x:c>
      <x:c r="I490" s="6">
        <x:v>22</x:v>
      </x:c>
      <x:c r="J490" t="s">
        <x:v>93</x:v>
      </x:c>
      <x:c r="K490" s="6">
        <x:v>1011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38.407</x:v>
      </x:c>
      <x:c r="S490" s="8">
        <x:v>76211.8338657703</x:v>
      </x:c>
      <x:c r="T490" s="12">
        <x:v>31576.2915654258</x:v>
      </x:c>
      <x:c r="U490" s="12">
        <x:v>36.75</x:v>
      </x:c>
      <x:c r="V490" s="12">
        <x:v>48</x:v>
      </x:c>
      <x:c r="W490" s="12">
        <x:f>NA()</x:f>
      </x:c>
    </x:row>
    <x:row r="491">
      <x:c r="A491">
        <x:v>67383</x:v>
      </x:c>
      <x:c r="B491" s="1">
        <x:v>43644.493640081</x:v>
      </x:c>
      <x:c r="C491" s="6">
        <x:v>24.4509188833333</x:v>
      </x:c>
      <x:c r="D491" s="14" t="s">
        <x:v>92</x:v>
      </x:c>
      <x:c r="E491" s="15">
        <x:v>43621.458996794</x:v>
      </x:c>
      <x:c r="F491" t="s">
        <x:v>97</x:v>
      </x:c>
      <x:c r="G491" s="6">
        <x:v>107.889284245625</x:v>
      </x:c>
      <x:c r="H491" t="s">
        <x:v>98</x:v>
      </x:c>
      <x:c r="I491" s="6">
        <x:v>22</x:v>
      </x:c>
      <x:c r="J491" t="s">
        <x:v>93</x:v>
      </x:c>
      <x:c r="K491" s="6">
        <x:v>1011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38.415</x:v>
      </x:c>
      <x:c r="S491" s="8">
        <x:v>76227.6780372467</x:v>
      </x:c>
      <x:c r="T491" s="12">
        <x:v>31579.3684011635</x:v>
      </x:c>
      <x:c r="U491" s="12">
        <x:v>36.75</x:v>
      </x:c>
      <x:c r="V491" s="12">
        <x:v>48</x:v>
      </x:c>
      <x:c r="W491" s="12">
        <x:f>NA()</x:f>
      </x:c>
    </x:row>
    <x:row r="492">
      <x:c r="A492">
        <x:v>67388</x:v>
      </x:c>
      <x:c r="B492" s="1">
        <x:v>43644.4936748495</x:v>
      </x:c>
      <x:c r="C492" s="6">
        <x:v>24.5009699483333</x:v>
      </x:c>
      <x:c r="D492" s="14" t="s">
        <x:v>92</x:v>
      </x:c>
      <x:c r="E492" s="15">
        <x:v>43621.458996794</x:v>
      </x:c>
      <x:c r="F492" t="s">
        <x:v>97</x:v>
      </x:c>
      <x:c r="G492" s="6">
        <x:v>107.752982489587</x:v>
      </x:c>
      <x:c r="H492" t="s">
        <x:v>98</x:v>
      </x:c>
      <x:c r="I492" s="6">
        <x:v>22</x:v>
      </x:c>
      <x:c r="J492" t="s">
        <x:v>93</x:v>
      </x:c>
      <x:c r="K492" s="6">
        <x:v>1011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38.43</x:v>
      </x:c>
      <x:c r="S492" s="8">
        <x:v>76230.0069830853</x:v>
      </x:c>
      <x:c r="T492" s="12">
        <x:v>31579.4103849858</x:v>
      </x:c>
      <x:c r="U492" s="12">
        <x:v>36.75</x:v>
      </x:c>
      <x:c r="V492" s="12">
        <x:v>48</x:v>
      </x:c>
      <x:c r="W492" s="12">
        <x:f>NA()</x:f>
      </x:c>
    </x:row>
    <x:row r="493">
      <x:c r="A493">
        <x:v>67393</x:v>
      </x:c>
      <x:c r="B493" s="1">
        <x:v>43644.4937096065</x:v>
      </x:c>
      <x:c r="C493" s="6">
        <x:v>24.5510394816667</x:v>
      </x:c>
      <x:c r="D493" s="14" t="s">
        <x:v>92</x:v>
      </x:c>
      <x:c r="E493" s="15">
        <x:v>43621.458996794</x:v>
      </x:c>
      <x:c r="F493" t="s">
        <x:v>97</x:v>
      </x:c>
      <x:c r="G493" s="6">
        <x:v>107.780229938602</x:v>
      </x:c>
      <x:c r="H493" t="s">
        <x:v>98</x:v>
      </x:c>
      <x:c r="I493" s="6">
        <x:v>22</x:v>
      </x:c>
      <x:c r="J493" t="s">
        <x:v>93</x:v>
      </x:c>
      <x:c r="K493" s="6">
        <x:v>1011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38.427</x:v>
      </x:c>
      <x:c r="S493" s="8">
        <x:v>76246.5890947682</x:v>
      </x:c>
      <x:c r="T493" s="12">
        <x:v>31575.8207256707</x:v>
      </x:c>
      <x:c r="U493" s="12">
        <x:v>36.75</x:v>
      </x:c>
      <x:c r="V493" s="12">
        <x:v>48</x:v>
      </x:c>
      <x:c r="W493" s="12">
        <x:f>NA()</x:f>
      </x:c>
    </x:row>
    <x:row r="494">
      <x:c r="A494">
        <x:v>67395</x:v>
      </x:c>
      <x:c r="B494" s="1">
        <x:v>43644.4937444097</x:v>
      </x:c>
      <x:c r="C494" s="6">
        <x:v>24.6011473933333</x:v>
      </x:c>
      <x:c r="D494" s="14" t="s">
        <x:v>92</x:v>
      </x:c>
      <x:c r="E494" s="15">
        <x:v>43621.458996794</x:v>
      </x:c>
      <x:c r="F494" t="s">
        <x:v>97</x:v>
      </x:c>
      <x:c r="G494" s="6">
        <x:v>107.752982489587</x:v>
      </x:c>
      <x:c r="H494" t="s">
        <x:v>98</x:v>
      </x:c>
      <x:c r="I494" s="6">
        <x:v>22</x:v>
      </x:c>
      <x:c r="J494" t="s">
        <x:v>93</x:v>
      </x:c>
      <x:c r="K494" s="6">
        <x:v>1011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38.43</x:v>
      </x:c>
      <x:c r="S494" s="8">
        <x:v>76265.4704246065</x:v>
      </x:c>
      <x:c r="T494" s="12">
        <x:v>31577.4484985007</x:v>
      </x:c>
      <x:c r="U494" s="12">
        <x:v>36.75</x:v>
      </x:c>
      <x:c r="V494" s="12">
        <x:v>48</x:v>
      </x:c>
      <x:c r="W494" s="12">
        <x:f>NA()</x:f>
      </x:c>
    </x:row>
    <x:row r="495">
      <x:c r="A495">
        <x:v>67399</x:v>
      </x:c>
      <x:c r="B495" s="1">
        <x:v>43644.4937791319</x:v>
      </x:c>
      <x:c r="C495" s="6">
        <x:v>24.6511685983333</x:v>
      </x:c>
      <x:c r="D495" s="14" t="s">
        <x:v>92</x:v>
      </x:c>
      <x:c r="E495" s="15">
        <x:v>43621.458996794</x:v>
      </x:c>
      <x:c r="F495" t="s">
        <x:v>97</x:v>
      </x:c>
      <x:c r="G495" s="6">
        <x:v>107.734821105186</x:v>
      </x:c>
      <x:c r="H495" t="s">
        <x:v>98</x:v>
      </x:c>
      <x:c r="I495" s="6">
        <x:v>22</x:v>
      </x:c>
      <x:c r="J495" t="s">
        <x:v>93</x:v>
      </x:c>
      <x:c r="K495" s="6">
        <x:v>1011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38.432</x:v>
      </x:c>
      <x:c r="S495" s="8">
        <x:v>76276.4505144171</x:v>
      </x:c>
      <x:c r="T495" s="12">
        <x:v>31577.2688208967</x:v>
      </x:c>
      <x:c r="U495" s="12">
        <x:v>36.75</x:v>
      </x:c>
      <x:c r="V495" s="12">
        <x:v>48</x:v>
      </x:c>
      <x:c r="W495" s="12">
        <x:f>NA()</x:f>
      </x:c>
    </x:row>
    <x:row r="496">
      <x:c r="A496">
        <x:v>67404</x:v>
      </x:c>
      <x:c r="B496" s="1">
        <x:v>43644.4938138889</x:v>
      </x:c>
      <x:c r="C496" s="6">
        <x:v>24.7012260566667</x:v>
      </x:c>
      <x:c r="D496" s="14" t="s">
        <x:v>92</x:v>
      </x:c>
      <x:c r="E496" s="15">
        <x:v>43621.458996794</x:v>
      </x:c>
      <x:c r="F496" t="s">
        <x:v>97</x:v>
      </x:c>
      <x:c r="G496" s="6">
        <x:v>107.616841899809</x:v>
      </x:c>
      <x:c r="H496" t="s">
        <x:v>98</x:v>
      </x:c>
      <x:c r="I496" s="6">
        <x:v>22</x:v>
      </x:c>
      <x:c r="J496" t="s">
        <x:v>93</x:v>
      </x:c>
      <x:c r="K496" s="6">
        <x:v>1011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38.445</x:v>
      </x:c>
      <x:c r="S496" s="8">
        <x:v>76283.1702813407</x:v>
      </x:c>
      <x:c r="T496" s="12">
        <x:v>31577.0058736211</x:v>
      </x:c>
      <x:c r="U496" s="12">
        <x:v>36.75</x:v>
      </x:c>
      <x:c r="V496" s="12">
        <x:v>48</x:v>
      </x:c>
      <x:c r="W496" s="12">
        <x:f>NA()</x:f>
      </x:c>
    </x:row>
    <x:row r="497">
      <x:c r="A497">
        <x:v>67407</x:v>
      </x:c>
      <x:c r="B497" s="1">
        <x:v>43644.4938487269</x:v>
      </x:c>
      <x:c r="C497" s="6">
        <x:v>24.751374575</x:v>
      </x:c>
      <x:c r="D497" s="14" t="s">
        <x:v>92</x:v>
      </x:c>
      <x:c r="E497" s="15">
        <x:v>43621.458996794</x:v>
      </x:c>
      <x:c r="F497" t="s">
        <x:v>97</x:v>
      </x:c>
      <x:c r="G497" s="6">
        <x:v>107.634984676602</x:v>
      </x:c>
      <x:c r="H497" t="s">
        <x:v>98</x:v>
      </x:c>
      <x:c r="I497" s="6">
        <x:v>22</x:v>
      </x:c>
      <x:c r="J497" t="s">
        <x:v>93</x:v>
      </x:c>
      <x:c r="K497" s="6">
        <x:v>1011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38.443</x:v>
      </x:c>
      <x:c r="S497" s="8">
        <x:v>76298.1690047748</x:v>
      </x:c>
      <x:c r="T497" s="12">
        <x:v>31572.0577971429</x:v>
      </x:c>
      <x:c r="U497" s="12">
        <x:v>36.75</x:v>
      </x:c>
      <x:c r="V497" s="12">
        <x:v>48</x:v>
      </x:c>
      <x:c r="W497" s="12">
        <x:f>NA()</x:f>
      </x:c>
    </x:row>
    <x:row r="498">
      <x:c r="A498">
        <x:v>67412</x:v>
      </x:c>
      <x:c r="B498" s="1">
        <x:v>43644.4938835648</x:v>
      </x:c>
      <x:c r="C498" s="6">
        <x:v>24.8015623933333</x:v>
      </x:c>
      <x:c r="D498" s="14" t="s">
        <x:v>92</x:v>
      </x:c>
      <x:c r="E498" s="15">
        <x:v>43621.458996794</x:v>
      </x:c>
      <x:c r="F498" t="s">
        <x:v>97</x:v>
      </x:c>
      <x:c r="G498" s="6">
        <x:v>107.580564926295</x:v>
      </x:c>
      <x:c r="H498" t="s">
        <x:v>98</x:v>
      </x:c>
      <x:c r="I498" s="6">
        <x:v>22</x:v>
      </x:c>
      <x:c r="J498" t="s">
        <x:v>93</x:v>
      </x:c>
      <x:c r="K498" s="6">
        <x:v>1011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38.449</x:v>
      </x:c>
      <x:c r="S498" s="8">
        <x:v>76311.5549273105</x:v>
      </x:c>
      <x:c r="T498" s="12">
        <x:v>31576.3027991584</x:v>
      </x:c>
      <x:c r="U498" s="12">
        <x:v>36.75</x:v>
      </x:c>
      <x:c r="V498" s="12">
        <x:v>48</x:v>
      </x:c>
      <x:c r="W498" s="12">
        <x:f>NA()</x:f>
      </x:c>
    </x:row>
    <x:row r="499">
      <x:c r="A499">
        <x:v>67416</x:v>
      </x:c>
      <x:c r="B499" s="1">
        <x:v>43644.4939178588</x:v>
      </x:c>
      <x:c r="C499" s="6">
        <x:v>24.8509010033333</x:v>
      </x:c>
      <x:c r="D499" s="14" t="s">
        <x:v>92</x:v>
      </x:c>
      <x:c r="E499" s="15">
        <x:v>43621.458996794</x:v>
      </x:c>
      <x:c r="F499" t="s">
        <x:v>97</x:v>
      </x:c>
      <x:c r="G499" s="6">
        <x:v>107.544299388497</x:v>
      </x:c>
      <x:c r="H499" t="s">
        <x:v>98</x:v>
      </x:c>
      <x:c r="I499" s="6">
        <x:v>22</x:v>
      </x:c>
      <x:c r="J499" t="s">
        <x:v>93</x:v>
      </x:c>
      <x:c r="K499" s="6">
        <x:v>1011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38.453</x:v>
      </x:c>
      <x:c r="S499" s="8">
        <x:v>76325.572262058</x:v>
      </x:c>
      <x:c r="T499" s="12">
        <x:v>31572.410208217</x:v>
      </x:c>
      <x:c r="U499" s="12">
        <x:v>36.75</x:v>
      </x:c>
      <x:c r="V499" s="12">
        <x:v>48</x:v>
      </x:c>
      <x:c r="W499" s="12">
        <x:f>NA()</x:f>
      </x:c>
    </x:row>
    <x:row r="500">
      <x:c r="A500">
        <x:v>67419</x:v>
      </x:c>
      <x:c r="B500" s="1">
        <x:v>43644.493952581</x:v>
      </x:c>
      <x:c r="C500" s="6">
        <x:v>24.900917735</x:v>
      </x:c>
      <x:c r="D500" s="14" t="s">
        <x:v>92</x:v>
      </x:c>
      <x:c r="E500" s="15">
        <x:v>43621.458996794</x:v>
      </x:c>
      <x:c r="F500" t="s">
        <x:v>97</x:v>
      </x:c>
      <x:c r="G500" s="6">
        <x:v>107.496117868222</x:v>
      </x:c>
      <x:c r="H500" t="s">
        <x:v>98</x:v>
      </x:c>
      <x:c r="I500" s="6">
        <x:v>22</x:v>
      </x:c>
      <x:c r="J500" t="s">
        <x:v>93</x:v>
      </x:c>
      <x:c r="K500" s="6">
        <x:v>1010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38.458</x:v>
      </x:c>
      <x:c r="S500" s="8">
        <x:v>76332.7089346331</x:v>
      </x:c>
      <x:c r="T500" s="12">
        <x:v>31575.8182474132</x:v>
      </x:c>
      <x:c r="U500" s="12">
        <x:v>36.75</x:v>
      </x:c>
      <x:c r="V500" s="12">
        <x:v>48</x:v>
      </x:c>
      <x:c r="W500" s="12">
        <x:f>NA()</x:f>
      </x:c>
    </x:row>
    <x:row r="501">
      <x:c r="A501">
        <x:v>67423</x:v>
      </x:c>
      <x:c r="B501" s="1">
        <x:v>43644.4939873495</x:v>
      </x:c>
      <x:c r="C501" s="6">
        <x:v>24.950975415</x:v>
      </x:c>
      <x:c r="D501" s="14" t="s">
        <x:v>92</x:v>
      </x:c>
      <x:c r="E501" s="15">
        <x:v>43621.458996794</x:v>
      </x:c>
      <x:c r="F501" t="s">
        <x:v>97</x:v>
      </x:c>
      <x:c r="G501" s="6">
        <x:v>107.363143051483</x:v>
      </x:c>
      <x:c r="H501" t="s">
        <x:v>98</x:v>
      </x:c>
      <x:c r="I501" s="6">
        <x:v>22</x:v>
      </x:c>
      <x:c r="J501" t="s">
        <x:v>93</x:v>
      </x:c>
      <x:c r="K501" s="6">
        <x:v>1011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38.473</x:v>
      </x:c>
      <x:c r="S501" s="8">
        <x:v>76353.3036157607</x:v>
      </x:c>
      <x:c r="T501" s="12">
        <x:v>31572.2903821251</x:v>
      </x:c>
      <x:c r="U501" s="12">
        <x:v>36.75</x:v>
      </x:c>
      <x:c r="V501" s="12">
        <x:v>48</x:v>
      </x:c>
      <x:c r="W501" s="12">
        <x:f>NA()</x:f>
      </x:c>
    </x:row>
    <x:row r="502">
      <x:c r="A502">
        <x:v>67427</x:v>
      </x:c>
      <x:c r="B502" s="1">
        <x:v>43644.4940221412</x:v>
      </x:c>
      <x:c r="C502" s="6">
        <x:v>25.0010814166667</x:v>
      </x:c>
      <x:c r="D502" s="14" t="s">
        <x:v>92</x:v>
      </x:c>
      <x:c r="E502" s="15">
        <x:v>43621.458996794</x:v>
      </x:c>
      <x:c r="F502" t="s">
        <x:v>97</x:v>
      </x:c>
      <x:c r="G502" s="6">
        <x:v>107.354092724111</x:v>
      </x:c>
      <x:c r="H502" t="s">
        <x:v>98</x:v>
      </x:c>
      <x:c r="I502" s="6">
        <x:v>22</x:v>
      </x:c>
      <x:c r="J502" t="s">
        <x:v>93</x:v>
      </x:c>
      <x:c r="K502" s="6">
        <x:v>1011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38.474</x:v>
      </x:c>
      <x:c r="S502" s="8">
        <x:v>76356.8174434438</x:v>
      </x:c>
      <x:c r="T502" s="12">
        <x:v>31575.7890515931</x:v>
      </x:c>
      <x:c r="U502" s="12">
        <x:v>36.75</x:v>
      </x:c>
      <x:c r="V502" s="12">
        <x:v>48</x:v>
      </x:c>
      <x:c r="W502" s="12">
        <x:f>NA()</x:f>
      </x:c>
    </x:row>
    <x:row r="503">
      <x:c r="A503">
        <x:v>67431</x:v>
      </x:c>
      <x:c r="B503" s="1">
        <x:v>43644.4940569444</x:v>
      </x:c>
      <x:c r="C503" s="6">
        <x:v>25.0511874016667</x:v>
      </x:c>
      <x:c r="D503" s="14" t="s">
        <x:v>92</x:v>
      </x:c>
      <x:c r="E503" s="15">
        <x:v>43621.458996794</x:v>
      </x:c>
      <x:c r="F503" t="s">
        <x:v>97</x:v>
      </x:c>
      <x:c r="G503" s="6">
        <x:v>107.272671838693</x:v>
      </x:c>
      <x:c r="H503" t="s">
        <x:v>98</x:v>
      </x:c>
      <x:c r="I503" s="6">
        <x:v>22</x:v>
      </x:c>
      <x:c r="J503" t="s">
        <x:v>93</x:v>
      </x:c>
      <x:c r="K503" s="6">
        <x:v>1011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38.483</x:v>
      </x:c>
      <x:c r="S503" s="8">
        <x:v>76371.5005549127</x:v>
      </x:c>
      <x:c r="T503" s="12">
        <x:v>31572.9952687465</x:v>
      </x:c>
      <x:c r="U503" s="12">
        <x:v>36.75</x:v>
      </x:c>
      <x:c r="V503" s="12">
        <x:v>48</x:v>
      </x:c>
      <x:c r="W503" s="12">
        <x:f>NA()</x:f>
      </x:c>
    </x:row>
    <x:row r="504">
      <x:c r="A504">
        <x:v>67435</x:v>
      </x:c>
      <x:c r="B504" s="1">
        <x:v>43644.4940917477</x:v>
      </x:c>
      <x:c r="C504" s="6">
        <x:v>25.1012826033333</x:v>
      </x:c>
      <x:c r="D504" s="14" t="s">
        <x:v>92</x:v>
      </x:c>
      <x:c r="E504" s="15">
        <x:v>43621.458996794</x:v>
      </x:c>
      <x:c r="F504" t="s">
        <x:v>97</x:v>
      </x:c>
      <x:c r="G504" s="6">
        <x:v>107.263628634473</x:v>
      </x:c>
      <x:c r="H504" t="s">
        <x:v>98</x:v>
      </x:c>
      <x:c r="I504" s="6">
        <x:v>22</x:v>
      </x:c>
      <x:c r="J504" t="s">
        <x:v>93</x:v>
      </x:c>
      <x:c r="K504" s="6">
        <x:v>1011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38.484</x:v>
      </x:c>
      <x:c r="S504" s="8">
        <x:v>76387.7864133476</x:v>
      </x:c>
      <x:c r="T504" s="12">
        <x:v>31576.1541451039</x:v>
      </x:c>
      <x:c r="U504" s="12">
        <x:v>36.75</x:v>
      </x:c>
      <x:c r="V504" s="12">
        <x:v>48</x:v>
      </x:c>
      <x:c r="W504" s="12">
        <x:f>NA()</x:f>
      </x:c>
    </x:row>
    <x:row r="505">
      <x:c r="A505">
        <x:v>67441</x:v>
      </x:c>
      <x:c r="B505" s="1">
        <x:v>43644.4941264699</x:v>
      </x:c>
      <x:c r="C505" s="6">
        <x:v>25.151314235</x:v>
      </x:c>
      <x:c r="D505" s="14" t="s">
        <x:v>92</x:v>
      </x:c>
      <x:c r="E505" s="15">
        <x:v>43621.458996794</x:v>
      </x:c>
      <x:c r="F505" t="s">
        <x:v>97</x:v>
      </x:c>
      <x:c r="G505" s="6">
        <x:v>107.227462935434</x:v>
      </x:c>
      <x:c r="H505" t="s">
        <x:v>98</x:v>
      </x:c>
      <x:c r="I505" s="6">
        <x:v>22</x:v>
      </x:c>
      <x:c r="J505" t="s">
        <x:v>93</x:v>
      </x:c>
      <x:c r="K505" s="6">
        <x:v>1011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38.488</x:v>
      </x:c>
      <x:c r="S505" s="8">
        <x:v>76397.3439825951</x:v>
      </x:c>
      <x:c r="T505" s="12">
        <x:v>31577.7210727492</x:v>
      </x:c>
      <x:c r="U505" s="12">
        <x:v>36.75</x:v>
      </x:c>
      <x:c r="V505" s="12">
        <x:v>48</x:v>
      </x:c>
      <x:c r="W505" s="12">
        <x:f>NA()</x:f>
      </x:c>
    </x:row>
    <x:row r="506">
      <x:c r="A506">
        <x:v>67443</x:v>
      </x:c>
      <x:c r="B506" s="1">
        <x:v>43644.4941612616</x:v>
      </x:c>
      <x:c r="C506" s="6">
        <x:v>25.2014230916667</x:v>
      </x:c>
      <x:c r="D506" s="14" t="s">
        <x:v>92</x:v>
      </x:c>
      <x:c r="E506" s="15">
        <x:v>43621.458996794</x:v>
      </x:c>
      <x:c r="F506" t="s">
        <x:v>97</x:v>
      </x:c>
      <x:c r="G506" s="6">
        <x:v>107.082913933287</x:v>
      </x:c>
      <x:c r="H506" t="s">
        <x:v>98</x:v>
      </x:c>
      <x:c r="I506" s="6">
        <x:v>22</x:v>
      </x:c>
      <x:c r="J506" t="s">
        <x:v>93</x:v>
      </x:c>
      <x:c r="K506" s="6">
        <x:v>1011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38.504</x:v>
      </x:c>
      <x:c r="S506" s="8">
        <x:v>76416.9424977415</x:v>
      </x:c>
      <x:c r="T506" s="12">
        <x:v>31580.9694401552</x:v>
      </x:c>
      <x:c r="U506" s="12">
        <x:v>36.75</x:v>
      </x:c>
      <x:c r="V506" s="12">
        <x:v>48</x:v>
      </x:c>
      <x:c r="W506" s="12">
        <x:f>NA()</x:f>
      </x:c>
    </x:row>
    <x:row r="507">
      <x:c r="A507">
        <x:v>67448</x:v>
      </x:c>
      <x:c r="B507" s="1">
        <x:v>43644.4941960995</x:v>
      </x:c>
      <x:c r="C507" s="6">
        <x:v>25.2516132666667</x:v>
      </x:c>
      <x:c r="D507" s="14" t="s">
        <x:v>92</x:v>
      </x:c>
      <x:c r="E507" s="15">
        <x:v>43621.458996794</x:v>
      </x:c>
      <x:c r="F507" t="s">
        <x:v>97</x:v>
      </x:c>
      <x:c r="G507" s="6">
        <x:v>107.073885661106</x:v>
      </x:c>
      <x:c r="H507" t="s">
        <x:v>98</x:v>
      </x:c>
      <x:c r="I507" s="6">
        <x:v>22</x:v>
      </x:c>
      <x:c r="J507" t="s">
        <x:v>93</x:v>
      </x:c>
      <x:c r="K507" s="6">
        <x:v>1011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38.505</x:v>
      </x:c>
      <x:c r="S507" s="8">
        <x:v>76427.3263078741</x:v>
      </x:c>
      <x:c r="T507" s="12">
        <x:v>31575.023523312</x:v>
      </x:c>
      <x:c r="U507" s="12">
        <x:v>36.75</x:v>
      </x:c>
      <x:c r="V507" s="12">
        <x:v>48</x:v>
      </x:c>
      <x:c r="W507" s="12">
        <x:f>NA()</x:f>
      </x:c>
    </x:row>
    <x:row r="508">
      <x:c r="A508">
        <x:v>67452</x:v>
      </x:c>
      <x:c r="B508" s="1">
        <x:v>43644.4942309028</x:v>
      </x:c>
      <x:c r="C508" s="6">
        <x:v>25.301686805</x:v>
      </x:c>
      <x:c r="D508" s="14" t="s">
        <x:v>92</x:v>
      </x:c>
      <x:c r="E508" s="15">
        <x:v>43621.458996794</x:v>
      </x:c>
      <x:c r="F508" t="s">
        <x:v>97</x:v>
      </x:c>
      <x:c r="G508" s="6">
        <x:v>107.110003011559</x:v>
      </x:c>
      <x:c r="H508" t="s">
        <x:v>98</x:v>
      </x:c>
      <x:c r="I508" s="6">
        <x:v>22</x:v>
      </x:c>
      <x:c r="J508" t="s">
        <x:v>93</x:v>
      </x:c>
      <x:c r="K508" s="6">
        <x:v>1011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38.501</x:v>
      </x:c>
      <x:c r="S508" s="8">
        <x:v>76446.103594347</x:v>
      </x:c>
      <x:c r="T508" s="12">
        <x:v>31574.5341717166</x:v>
      </x:c>
      <x:c r="U508" s="12">
        <x:v>36.75</x:v>
      </x:c>
      <x:c r="V508" s="12">
        <x:v>48</x:v>
      </x:c>
      <x:c r="W508" s="12">
        <x:f>NA()</x:f>
      </x:c>
    </x:row>
    <x:row r="509">
      <x:c r="A509">
        <x:v>67455</x:v>
      </x:c>
      <x:c r="B509" s="1">
        <x:v>43644.494265081</x:v>
      </x:c>
      <x:c r="C509" s="6">
        <x:v>25.35091839</x:v>
      </x:c>
      <x:c r="D509" s="14" t="s">
        <x:v>92</x:v>
      </x:c>
      <x:c r="E509" s="15">
        <x:v>43621.458996794</x:v>
      </x:c>
      <x:c r="F509" t="s">
        <x:v>97</x:v>
      </x:c>
      <x:c r="G509" s="6">
        <x:v>106.884455865192</x:v>
      </x:c>
      <x:c r="H509" t="s">
        <x:v>98</x:v>
      </x:c>
      <x:c r="I509" s="6">
        <x:v>22</x:v>
      </x:c>
      <x:c r="J509" t="s">
        <x:v>93</x:v>
      </x:c>
      <x:c r="K509" s="6">
        <x:v>1011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38.526</x:v>
      </x:c>
      <x:c r="S509" s="8">
        <x:v>76455.8968859833</x:v>
      </x:c>
      <x:c r="T509" s="12">
        <x:v>31577.4262517939</x:v>
      </x:c>
      <x:c r="U509" s="12">
        <x:v>36.75</x:v>
      </x:c>
      <x:c r="V509" s="12">
        <x:v>48</x:v>
      </x:c>
      <x:c r="W509" s="12">
        <x:f>NA()</x:f>
      </x:c>
    </x:row>
    <x:row r="510">
      <x:c r="A510">
        <x:v>67461</x:v>
      </x:c>
      <x:c r="B510" s="1">
        <x:v>43644.4942998495</x:v>
      </x:c>
      <x:c r="C510" s="6">
        <x:v>25.4010137216667</x:v>
      </x:c>
      <x:c r="D510" s="14" t="s">
        <x:v>92</x:v>
      </x:c>
      <x:c r="E510" s="15">
        <x:v>43621.458996794</x:v>
      </x:c>
      <x:c r="F510" t="s">
        <x:v>97</x:v>
      </x:c>
      <x:c r="G510" s="6">
        <x:v>106.758342949981</x:v>
      </x:c>
      <x:c r="H510" t="s">
        <x:v>98</x:v>
      </x:c>
      <x:c r="I510" s="6">
        <x:v>22</x:v>
      </x:c>
      <x:c r="J510" t="s">
        <x:v>93</x:v>
      </x:c>
      <x:c r="K510" s="6">
        <x:v>1011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38.54</x:v>
      </x:c>
      <x:c r="S510" s="8">
        <x:v>76474.8151673621</x:v>
      </x:c>
      <x:c r="T510" s="12">
        <x:v>31575.3698452933</x:v>
      </x:c>
      <x:c r="U510" s="12">
        <x:v>36.75</x:v>
      </x:c>
      <x:c r="V510" s="12">
        <x:v>48</x:v>
      </x:c>
      <x:c r="W510" s="12">
        <x:f>NA()</x:f>
      </x:c>
    </x:row>
    <x:row r="511">
      <x:c r="A511">
        <x:v>67464</x:v>
      </x:c>
      <x:c r="B511" s="1">
        <x:v>43644.4943346875</x:v>
      </x:c>
      <x:c r="C511" s="6">
        <x:v>25.4511142783333</x:v>
      </x:c>
      <x:c r="D511" s="14" t="s">
        <x:v>92</x:v>
      </x:c>
      <x:c r="E511" s="15">
        <x:v>43621.458996794</x:v>
      </x:c>
      <x:c r="F511" t="s">
        <x:v>97</x:v>
      </x:c>
      <x:c r="G511" s="6">
        <x:v>106.902483325852</x:v>
      </x:c>
      <x:c r="H511" t="s">
        <x:v>98</x:v>
      </x:c>
      <x:c r="I511" s="6">
        <x:v>22</x:v>
      </x:c>
      <x:c r="J511" t="s">
        <x:v>93</x:v>
      </x:c>
      <x:c r="K511" s="6">
        <x:v>1011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38.524</x:v>
      </x:c>
      <x:c r="S511" s="8">
        <x:v>76481.9472877496</x:v>
      </x:c>
      <x:c r="T511" s="12">
        <x:v>31570.7438656992</x:v>
      </x:c>
      <x:c r="U511" s="12">
        <x:v>36.75</x:v>
      </x:c>
      <x:c r="V511" s="12">
        <x:v>48</x:v>
      </x:c>
      <x:c r="W511" s="12">
        <x:f>NA()</x:f>
      </x:c>
    </x:row>
    <x:row r="512">
      <x:c r="A512">
        <x:v>67469</x:v>
      </x:c>
      <x:c r="B512" s="1">
        <x:v>43644.4943695255</x:v>
      </x:c>
      <x:c r="C512" s="6">
        <x:v>25.5013106066667</x:v>
      </x:c>
      <x:c r="D512" s="14" t="s">
        <x:v>92</x:v>
      </x:c>
      <x:c r="E512" s="15">
        <x:v>43621.458996794</x:v>
      </x:c>
      <x:c r="F512" t="s">
        <x:v>97</x:v>
      </x:c>
      <x:c r="G512" s="6">
        <x:v>106.857419987332</x:v>
      </x:c>
      <x:c r="H512" t="s">
        <x:v>98</x:v>
      </x:c>
      <x:c r="I512" s="6">
        <x:v>22</x:v>
      </x:c>
      <x:c r="J512" t="s">
        <x:v>93</x:v>
      </x:c>
      <x:c r="K512" s="6">
        <x:v>1011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38.529</x:v>
      </x:c>
      <x:c r="S512" s="8">
        <x:v>76497.2754884039</x:v>
      </x:c>
      <x:c r="T512" s="12">
        <x:v>31577.1575161483</x:v>
      </x:c>
      <x:c r="U512" s="12">
        <x:v>36.75</x:v>
      </x:c>
      <x:c r="V512" s="12">
        <x:v>48</x:v>
      </x:c>
      <x:c r="W512" s="12">
        <x:f>NA()</x:f>
      </x:c>
    </x:row>
    <x:row r="513">
      <x:c r="A513">
        <x:v>67471</x:v>
      </x:c>
      <x:c r="B513" s="1">
        <x:v>43644.4944043171</x:v>
      </x:c>
      <x:c r="C513" s="6">
        <x:v>25.5514002583333</x:v>
      </x:c>
      <x:c r="D513" s="14" t="s">
        <x:v>92</x:v>
      </x:c>
      <x:c r="E513" s="15">
        <x:v>43621.458996794</x:v>
      </x:c>
      <x:c r="F513" t="s">
        <x:v>97</x:v>
      </x:c>
      <x:c r="G513" s="6">
        <x:v>106.839399609898</x:v>
      </x:c>
      <x:c r="H513" t="s">
        <x:v>98</x:v>
      </x:c>
      <x:c r="I513" s="6">
        <x:v>22</x:v>
      </x:c>
      <x:c r="J513" t="s">
        <x:v>93</x:v>
      </x:c>
      <x:c r="K513" s="6">
        <x:v>1011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38.531</x:v>
      </x:c>
      <x:c r="S513" s="8">
        <x:v>76507.9605469118</x:v>
      </x:c>
      <x:c r="T513" s="12">
        <x:v>31575.7599486452</x:v>
      </x:c>
      <x:c r="U513" s="12">
        <x:v>36.75</x:v>
      </x:c>
      <x:c r="V513" s="12">
        <x:v>48</x:v>
      </x:c>
      <x:c r="W513" s="12">
        <x:f>NA()</x:f>
      </x:c>
    </x:row>
    <x:row r="514">
      <x:c r="A514">
        <x:v>67476</x:v>
      </x:c>
      <x:c r="B514" s="1">
        <x:v>43644.4944390856</x:v>
      </x:c>
      <x:c r="C514" s="6">
        <x:v>25.6014942316667</x:v>
      </x:c>
      <x:c r="D514" s="14" t="s">
        <x:v>92</x:v>
      </x:c>
      <x:c r="E514" s="15">
        <x:v>43621.458996794</x:v>
      </x:c>
      <x:c r="F514" t="s">
        <x:v>97</x:v>
      </x:c>
      <x:c r="G514" s="6">
        <x:v>106.668347186269</x:v>
      </x:c>
      <x:c r="H514" t="s">
        <x:v>98</x:v>
      </x:c>
      <x:c r="I514" s="6">
        <x:v>22</x:v>
      </x:c>
      <x:c r="J514" t="s">
        <x:v>93</x:v>
      </x:c>
      <x:c r="K514" s="6">
        <x:v>1011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38.55</x:v>
      </x:c>
      <x:c r="S514" s="8">
        <x:v>76527.5734554738</x:v>
      </x:c>
      <x:c r="T514" s="12">
        <x:v>31571.882191201</x:v>
      </x:c>
      <x:c r="U514" s="12">
        <x:v>36.75</x:v>
      </x:c>
      <x:c r="V514" s="12">
        <x:v>48</x:v>
      </x:c>
      <x:c r="W514" s="12">
        <x:f>NA()</x:f>
      </x:c>
    </x:row>
    <x:row r="515">
      <x:c r="A515">
        <x:v>67481</x:v>
      </x:c>
      <x:c r="B515" s="1">
        <x:v>43644.4944738773</x:v>
      </x:c>
      <x:c r="C515" s="6">
        <x:v>25.6515641183333</x:v>
      </x:c>
      <x:c r="D515" s="14" t="s">
        <x:v>92</x:v>
      </x:c>
      <x:c r="E515" s="15">
        <x:v>43621.458996794</x:v>
      </x:c>
      <x:c r="F515" t="s">
        <x:v>97</x:v>
      </x:c>
      <x:c r="G515" s="6">
        <x:v>106.668347186269</x:v>
      </x:c>
      <x:c r="H515" t="s">
        <x:v>98</x:v>
      </x:c>
      <x:c r="I515" s="6">
        <x:v>22</x:v>
      </x:c>
      <x:c r="J515" t="s">
        <x:v>93</x:v>
      </x:c>
      <x:c r="K515" s="6">
        <x:v>1011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38.55</x:v>
      </x:c>
      <x:c r="S515" s="8">
        <x:v>76540.3364859344</x:v>
      </x:c>
      <x:c r="T515" s="12">
        <x:v>31578.1967809588</x:v>
      </x:c>
      <x:c r="U515" s="12">
        <x:v>36.75</x:v>
      </x:c>
      <x:c r="V515" s="12">
        <x:v>48</x:v>
      </x:c>
      <x:c r="W515" s="12">
        <x:f>NA()</x:f>
      </x:c>
    </x:row>
    <x:row r="516">
      <x:c r="A516">
        <x:v>67485</x:v>
      </x:c>
      <x:c r="B516" s="1">
        <x:v>43644.4945087153</x:v>
      </x:c>
      <x:c r="C516" s="6">
        <x:v>25.7017364116667</x:v>
      </x:c>
      <x:c r="D516" s="14" t="s">
        <x:v>92</x:v>
      </x:c>
      <x:c r="E516" s="15">
        <x:v>43621.458996794</x:v>
      </x:c>
      <x:c r="F516" t="s">
        <x:v>97</x:v>
      </x:c>
      <x:c r="G516" s="6">
        <x:v>106.659351496976</x:v>
      </x:c>
      <x:c r="H516" t="s">
        <x:v>98</x:v>
      </x:c>
      <x:c r="I516" s="6">
        <x:v>22</x:v>
      </x:c>
      <x:c r="J516" t="s">
        <x:v>93</x:v>
      </x:c>
      <x:c r="K516" s="6">
        <x:v>1011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38.551</x:v>
      </x:c>
      <x:c r="S516" s="8">
        <x:v>76557.629499451</x:v>
      </x:c>
      <x:c r="T516" s="12">
        <x:v>31575.3182692956</x:v>
      </x:c>
      <x:c r="U516" s="12">
        <x:v>36.75</x:v>
      </x:c>
      <x:c r="V516" s="12">
        <x:v>48</x:v>
      </x:c>
      <x:c r="W516" s="12">
        <x:f>NA()</x:f>
      </x:c>
    </x:row>
    <x:row r="517">
      <x:c r="A517">
        <x:v>67487</x:v>
      </x:c>
      <x:c r="B517" s="1">
        <x:v>43644.4945429051</x:v>
      </x:c>
      <x:c r="C517" s="6">
        <x:v>25.750980305</x:v>
      </x:c>
      <x:c r="D517" s="14" t="s">
        <x:v>92</x:v>
      </x:c>
      <x:c r="E517" s="15">
        <x:v>43621.458996794</x:v>
      </x:c>
      <x:c r="F517" t="s">
        <x:v>97</x:v>
      </x:c>
      <x:c r="G517" s="6">
        <x:v>106.674499813562</x:v>
      </x:c>
      <x:c r="H517" t="s">
        <x:v>98</x:v>
      </x:c>
      <x:c r="I517" s="6">
        <x:v>22</x:v>
      </x:c>
      <x:c r="J517" t="s">
        <x:v>93</x:v>
      </x:c>
      <x:c r="K517" s="6">
        <x:v>1010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38.549</x:v>
      </x:c>
      <x:c r="S517" s="8">
        <x:v>76566.2419749227</x:v>
      </x:c>
      <x:c r="T517" s="12">
        <x:v>31575.7948258073</x:v>
      </x:c>
      <x:c r="U517" s="12">
        <x:v>36.75</x:v>
      </x:c>
      <x:c r="V517" s="12">
        <x:v>48</x:v>
      </x:c>
      <x:c r="W517" s="12">
        <x:f>NA()</x:f>
      </x:c>
    </x:row>
    <x:row r="518">
      <x:c r="A518">
        <x:v>67491</x:v>
      </x:c>
      <x:c r="B518" s="1">
        <x:v>43644.4945776968</x:v>
      </x:c>
      <x:c r="C518" s="6">
        <x:v>25.8010742783333</x:v>
      </x:c>
      <x:c r="D518" s="14" t="s">
        <x:v>92</x:v>
      </x:c>
      <x:c r="E518" s="15">
        <x:v>43621.458996794</x:v>
      </x:c>
      <x:c r="F518" t="s">
        <x:v>97</x:v>
      </x:c>
      <x:c r="G518" s="6">
        <x:v>106.506532794881</x:v>
      </x:c>
      <x:c r="H518" t="s">
        <x:v>98</x:v>
      </x:c>
      <x:c r="I518" s="6">
        <x:v>22</x:v>
      </x:c>
      <x:c r="J518" t="s">
        <x:v>93</x:v>
      </x:c>
      <x:c r="K518" s="6">
        <x:v>1011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38.568</x:v>
      </x:c>
      <x:c r="S518" s="8">
        <x:v>76590.2230950614</x:v>
      </x:c>
      <x:c r="T518" s="12">
        <x:v>31577.2276258622</x:v>
      </x:c>
      <x:c r="U518" s="12">
        <x:v>36.75</x:v>
      </x:c>
      <x:c r="V518" s="12">
        <x:v>48</x:v>
      </x:c>
      <x:c r="W518" s="12">
        <x:f>NA()</x:f>
      </x:c>
    </x:row>
    <x:row r="519">
      <x:c r="A519">
        <x:v>67495</x:v>
      </x:c>
      <x:c r="B519" s="1">
        <x:v>43644.4946124653</x:v>
      </x:c>
      <x:c r="C519" s="6">
        <x:v>25.8511235683333</x:v>
      </x:c>
      <x:c r="D519" s="14" t="s">
        <x:v>92</x:v>
      </x:c>
      <x:c r="E519" s="15">
        <x:v>43621.458996794</x:v>
      </x:c>
      <x:c r="F519" t="s">
        <x:v>97</x:v>
      </x:c>
      <x:c r="G519" s="6">
        <x:v>106.407758706873</x:v>
      </x:c>
      <x:c r="H519" t="s">
        <x:v>98</x:v>
      </x:c>
      <x:c r="I519" s="6">
        <x:v>22</x:v>
      </x:c>
      <x:c r="J519" t="s">
        <x:v>93</x:v>
      </x:c>
      <x:c r="K519" s="6">
        <x:v>1011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38.579</x:v>
      </x:c>
      <x:c r="S519" s="8">
        <x:v>76594.3300800407</x:v>
      </x:c>
      <x:c r="T519" s="12">
        <x:v>31581.5375477308</x:v>
      </x:c>
      <x:c r="U519" s="12">
        <x:v>36.75</x:v>
      </x:c>
      <x:c r="V519" s="12">
        <x:v>48</x:v>
      </x:c>
      <x:c r="W519" s="12">
        <x:f>NA()</x:f>
      </x:c>
    </x:row>
    <x:row r="520">
      <x:c r="A520">
        <x:v>67500</x:v>
      </x:c>
      <x:c r="B520" s="1">
        <x:v>43644.4946472569</x:v>
      </x:c>
      <x:c r="C520" s="6">
        <x:v>25.901231725</x:v>
      </x:c>
      <x:c r="D520" s="14" t="s">
        <x:v>92</x:v>
      </x:c>
      <x:c r="E520" s="15">
        <x:v>43621.458996794</x:v>
      </x:c>
      <x:c r="F520" t="s">
        <x:v>97</x:v>
      </x:c>
      <x:c r="G520" s="6">
        <x:v>106.380835111026</x:v>
      </x:c>
      <x:c r="H520" t="s">
        <x:v>98</x:v>
      </x:c>
      <x:c r="I520" s="6">
        <x:v>22</x:v>
      </x:c>
      <x:c r="J520" t="s">
        <x:v>93</x:v>
      </x:c>
      <x:c r="K520" s="6">
        <x:v>1011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38.582</x:v>
      </x:c>
      <x:c r="S520" s="8">
        <x:v>76611.8978937531</x:v>
      </x:c>
      <x:c r="T520" s="12">
        <x:v>31577.4136551774</x:v>
      </x:c>
      <x:c r="U520" s="12">
        <x:v>36.75</x:v>
      </x:c>
      <x:c r="V520" s="12">
        <x:v>48</x:v>
      </x:c>
      <x:c r="W520" s="12">
        <x:f>NA()</x:f>
      </x:c>
    </x:row>
    <x:row r="521">
      <x:c r="A521">
        <x:v>67504</x:v>
      </x:c>
      <x:c r="B521" s="1">
        <x:v>43644.4946819792</x:v>
      </x:c>
      <x:c r="C521" s="6">
        <x:v>25.9512681716667</x:v>
      </x:c>
      <x:c r="D521" s="14" t="s">
        <x:v>92</x:v>
      </x:c>
      <x:c r="E521" s="15">
        <x:v>43621.458996794</x:v>
      </x:c>
      <x:c r="F521" t="s">
        <x:v>97</x:v>
      </x:c>
      <x:c r="G521" s="6">
        <x:v>106.30010232615</x:v>
      </x:c>
      <x:c r="H521" t="s">
        <x:v>98</x:v>
      </x:c>
      <x:c r="I521" s="6">
        <x:v>22</x:v>
      </x:c>
      <x:c r="J521" t="s">
        <x:v>93</x:v>
      </x:c>
      <x:c r="K521" s="6">
        <x:v>1011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38.591</x:v>
      </x:c>
      <x:c r="S521" s="8">
        <x:v>76631.7655896276</x:v>
      </x:c>
      <x:c r="T521" s="12">
        <x:v>31573.7828468133</x:v>
      </x:c>
      <x:c r="U521" s="12">
        <x:v>36.75</x:v>
      </x:c>
      <x:c r="V521" s="12">
        <x:v>48</x:v>
      </x:c>
      <x:c r="W521" s="12">
        <x:f>NA()</x:f>
      </x:c>
    </x:row>
    <x:row r="522">
      <x:c r="A522">
        <x:v>67509</x:v>
      </x:c>
      <x:c r="B522" s="1">
        <x:v>43644.4947168634</x:v>
      </x:c>
      <x:c r="C522" s="6">
        <x:v>26.00147892</x:v>
      </x:c>
      <x:c r="D522" s="14" t="s">
        <x:v>92</x:v>
      </x:c>
      <x:c r="E522" s="15">
        <x:v>43621.458996794</x:v>
      </x:c>
      <x:c r="F522" t="s">
        <x:v>97</x:v>
      </x:c>
      <x:c r="G522" s="6">
        <x:v>106.273204058166</x:v>
      </x:c>
      <x:c r="H522" t="s">
        <x:v>98</x:v>
      </x:c>
      <x:c r="I522" s="6">
        <x:v>22</x:v>
      </x:c>
      <x:c r="J522" t="s">
        <x:v>93</x:v>
      </x:c>
      <x:c r="K522" s="6">
        <x:v>1011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38.594</x:v>
      </x:c>
      <x:c r="S522" s="8">
        <x:v>76644.7792096391</x:v>
      </x:c>
      <x:c r="T522" s="12">
        <x:v>31577.0133197913</x:v>
      </x:c>
      <x:c r="U522" s="12">
        <x:v>36.75</x:v>
      </x:c>
      <x:c r="V522" s="12">
        <x:v>48</x:v>
      </x:c>
      <x:c r="W522" s="12">
        <x:f>NA()</x:f>
      </x:c>
    </x:row>
    <x:row r="523">
      <x:c r="A523">
        <x:v>67512</x:v>
      </x:c>
      <x:c r="B523" s="1">
        <x:v>43644.4947516551</x:v>
      </x:c>
      <x:c r="C523" s="6">
        <x:v>26.0515835533333</x:v>
      </x:c>
      <x:c r="D523" s="14" t="s">
        <x:v>92</x:v>
      </x:c>
      <x:c r="E523" s="15">
        <x:v>43621.458996794</x:v>
      </x:c>
      <x:c r="F523" t="s">
        <x:v>97</x:v>
      </x:c>
      <x:c r="G523" s="6">
        <x:v>106.219426499622</x:v>
      </x:c>
      <x:c r="H523" t="s">
        <x:v>98</x:v>
      </x:c>
      <x:c r="I523" s="6">
        <x:v>22</x:v>
      </x:c>
      <x:c r="J523" t="s">
        <x:v>93</x:v>
      </x:c>
      <x:c r="K523" s="6">
        <x:v>1011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38.6</x:v>
      </x:c>
      <x:c r="S523" s="8">
        <x:v>76657.3399358035</x:v>
      </x:c>
      <x:c r="T523" s="12">
        <x:v>31572.1381938024</x:v>
      </x:c>
      <x:c r="U523" s="12">
        <x:v>36.75</x:v>
      </x:c>
      <x:c r="V523" s="12">
        <x:v>48</x:v>
      </x:c>
      <x:c r="W523" s="12">
        <x:f>NA()</x:f>
      </x:c>
    </x:row>
    <x:row r="524">
      <x:c r="A524">
        <x:v>67517</x:v>
      </x:c>
      <x:c r="B524" s="1">
        <x:v>43644.4947864583</x:v>
      </x:c>
      <x:c r="C524" s="6">
        <x:v>26.101691645</x:v>
      </x:c>
      <x:c r="D524" s="14" t="s">
        <x:v>92</x:v>
      </x:c>
      <x:c r="E524" s="15">
        <x:v>43621.458996794</x:v>
      </x:c>
      <x:c r="F524" t="s">
        <x:v>97</x:v>
      </x:c>
      <x:c r="G524" s="6">
        <x:v>106.091215625788</x:v>
      </x:c>
      <x:c r="H524" t="s">
        <x:v>98</x:v>
      </x:c>
      <x:c r="I524" s="6">
        <x:v>22</x:v>
      </x:c>
      <x:c r="J524" t="s">
        <x:v>93</x:v>
      </x:c>
      <x:c r="K524" s="6">
        <x:v>1010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38.614</x:v>
      </x:c>
      <x:c r="S524" s="8">
        <x:v>76676.5093921179</x:v>
      </x:c>
      <x:c r="T524" s="12">
        <x:v>31574.8369291856</x:v>
      </x:c>
      <x:c r="U524" s="12">
        <x:v>36.75</x:v>
      </x:c>
      <x:c r="V524" s="12">
        <x:v>48</x:v>
      </x:c>
      <x:c r="W524" s="12">
        <x:f>NA()</x:f>
      </x:c>
    </x:row>
    <x:row r="525">
      <x:c r="A525">
        <x:v>67519</x:v>
      </x:c>
      <x:c r="B525" s="1">
        <x:v>43644.4948206829</x:v>
      </x:c>
      <x:c r="C525" s="6">
        <x:v>26.1510031566667</x:v>
      </x:c>
      <x:c r="D525" s="14" t="s">
        <x:v>92</x:v>
      </x:c>
      <x:c r="E525" s="15">
        <x:v>43621.458996794</x:v>
      </x:c>
      <x:c r="F525" t="s">
        <x:v>97</x:v>
      </x:c>
      <x:c r="G525" s="6">
        <x:v>106.040350514748</x:v>
      </x:c>
      <x:c r="H525" t="s">
        <x:v>98</x:v>
      </x:c>
      <x:c r="I525" s="6">
        <x:v>22</x:v>
      </x:c>
      <x:c r="J525" t="s">
        <x:v>93</x:v>
      </x:c>
      <x:c r="K525" s="6">
        <x:v>1011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38.62</x:v>
      </x:c>
      <x:c r="S525" s="8">
        <x:v>76692.1296172199</x:v>
      </x:c>
      <x:c r="T525" s="12">
        <x:v>31575.0497722268</x:v>
      </x:c>
      <x:c r="U525" s="12">
        <x:v>36.75</x:v>
      </x:c>
      <x:c r="V525" s="12">
        <x:v>48</x:v>
      </x:c>
      <x:c r="W525" s="12">
        <x:f>NA()</x:f>
      </x:c>
    </x:row>
    <x:row r="526">
      <x:c r="A526">
        <x:v>67524</x:v>
      </x:c>
      <x:c r="B526" s="1">
        <x:v>43644.4948555208</x:v>
      </x:c>
      <x:c r="C526" s="6">
        <x:v>26.20111461</x:v>
      </x:c>
      <x:c r="D526" s="14" t="s">
        <x:v>92</x:v>
      </x:c>
      <x:c r="E526" s="15">
        <x:v>43621.458996794</x:v>
      </x:c>
      <x:c r="F526" t="s">
        <x:v>97</x:v>
      </x:c>
      <x:c r="G526" s="6">
        <x:v>105.90622753707</x:v>
      </x:c>
      <x:c r="H526" t="s">
        <x:v>98</x:v>
      </x:c>
      <x:c r="I526" s="6">
        <x:v>22</x:v>
      </x:c>
      <x:c r="J526" t="s">
        <x:v>93</x:v>
      </x:c>
      <x:c r="K526" s="6">
        <x:v>1011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38.635</x:v>
      </x:c>
      <x:c r="S526" s="8">
        <x:v>76697.5393228607</x:v>
      </x:c>
      <x:c r="T526" s="12">
        <x:v>31570.0939357531</x:v>
      </x:c>
      <x:c r="U526" s="12">
        <x:v>36.75</x:v>
      </x:c>
      <x:c r="V526" s="12">
        <x:v>48</x:v>
      </x:c>
      <x:c r="W526" s="12">
        <x:f>NA()</x:f>
      </x:c>
    </x:row>
    <x:row r="527">
      <x:c r="A527">
        <x:v>67529</x:v>
      </x:c>
      <x:c r="B527" s="1">
        <x:v>43644.4948902778</x:v>
      </x:c>
      <x:c r="C527" s="6">
        <x:v>26.2511876183333</x:v>
      </x:c>
      <x:c r="D527" s="14" t="s">
        <x:v>92</x:v>
      </x:c>
      <x:c r="E527" s="15">
        <x:v>43621.458996794</x:v>
      </x:c>
      <x:c r="F527" t="s">
        <x:v>97</x:v>
      </x:c>
      <x:c r="G527" s="6">
        <x:v>105.97774018419</x:v>
      </x:c>
      <x:c r="H527" t="s">
        <x:v>98</x:v>
      </x:c>
      <x:c r="I527" s="6">
        <x:v>22</x:v>
      </x:c>
      <x:c r="J527" t="s">
        <x:v>93</x:v>
      </x:c>
      <x:c r="K527" s="6">
        <x:v>1011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38.627</x:v>
      </x:c>
      <x:c r="S527" s="8">
        <x:v>76727.6670126434</x:v>
      </x:c>
      <x:c r="T527" s="12">
        <x:v>31580.8953297498</x:v>
      </x:c>
      <x:c r="U527" s="12">
        <x:v>36.75</x:v>
      </x:c>
      <x:c r="V527" s="12">
        <x:v>48</x:v>
      </x:c>
      <x:c r="W527" s="12">
        <x:f>NA()</x:f>
      </x:c>
    </x:row>
    <x:row r="528">
      <x:c r="A528">
        <x:v>67531</x:v>
      </x:c>
      <x:c r="B528" s="1">
        <x:v>43644.4949250347</x:v>
      </x:c>
      <x:c r="C528" s="6">
        <x:v>26.3012488466667</x:v>
      </x:c>
      <x:c r="D528" s="14" t="s">
        <x:v>92</x:v>
      </x:c>
      <x:c r="E528" s="15">
        <x:v>43621.458996794</x:v>
      </x:c>
      <x:c r="F528" t="s">
        <x:v>97</x:v>
      </x:c>
      <x:c r="G528" s="6">
        <x:v>105.950917691475</x:v>
      </x:c>
      <x:c r="H528" t="s">
        <x:v>98</x:v>
      </x:c>
      <x:c r="I528" s="6">
        <x:v>22</x:v>
      </x:c>
      <x:c r="J528" t="s">
        <x:v>93</x:v>
      </x:c>
      <x:c r="K528" s="6">
        <x:v>1011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38.63</x:v>
      </x:c>
      <x:c r="S528" s="8">
        <x:v>76734.1302679755</x:v>
      </x:c>
      <x:c r="T528" s="12">
        <x:v>31578.3181200689</x:v>
      </x:c>
      <x:c r="U528" s="12">
        <x:v>36.75</x:v>
      </x:c>
      <x:c r="V528" s="12">
        <x:v>48</x:v>
      </x:c>
      <x:c r="W528" s="12">
        <x:f>NA()</x:f>
      </x:c>
    </x:row>
    <x:row r="529">
      <x:c r="A529">
        <x:v>67536</x:v>
      </x:c>
      <x:c r="B529" s="1">
        <x:v>43644.494959919</x:v>
      </x:c>
      <x:c r="C529" s="6">
        <x:v>26.3514542</x:v>
      </x:c>
      <x:c r="D529" s="14" t="s">
        <x:v>92</x:v>
      </x:c>
      <x:c r="E529" s="15">
        <x:v>43621.458996794</x:v>
      </x:c>
      <x:c r="F529" t="s">
        <x:v>97</x:v>
      </x:c>
      <x:c r="G529" s="6">
        <x:v>105.825829330963</x:v>
      </x:c>
      <x:c r="H529" t="s">
        <x:v>98</x:v>
      </x:c>
      <x:c r="I529" s="6">
        <x:v>22</x:v>
      </x:c>
      <x:c r="J529" t="s">
        <x:v>93</x:v>
      </x:c>
      <x:c r="K529" s="6">
        <x:v>1011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38.644</x:v>
      </x:c>
      <x:c r="S529" s="8">
        <x:v>76749.101296985</x:v>
      </x:c>
      <x:c r="T529" s="12">
        <x:v>31577.083208881</x:v>
      </x:c>
      <x:c r="U529" s="12">
        <x:v>36.75</x:v>
      </x:c>
      <x:c r="V529" s="12">
        <x:v>48</x:v>
      </x:c>
      <x:c r="W529" s="12">
        <x:f>NA()</x:f>
      </x:c>
    </x:row>
    <x:row r="530">
      <x:c r="A530">
        <x:v>67540</x:v>
      </x:c>
      <x:c r="B530" s="1">
        <x:v>43644.4949946759</x:v>
      </x:c>
      <x:c r="C530" s="6">
        <x:v>26.4015541483333</x:v>
      </x:c>
      <x:c r="D530" s="14" t="s">
        <x:v>92</x:v>
      </x:c>
      <x:c r="E530" s="15">
        <x:v>43621.458996794</x:v>
      </x:c>
      <x:c r="F530" t="s">
        <x:v>97</x:v>
      </x:c>
      <x:c r="G530" s="6">
        <x:v>105.814078861639</x:v>
      </x:c>
      <x:c r="H530" t="s">
        <x:v>98</x:v>
      </x:c>
      <x:c r="I530" s="6">
        <x:v>22</x:v>
      </x:c>
      <x:c r="J530" t="s">
        <x:v>93</x:v>
      </x:c>
      <x:c r="K530" s="6">
        <x:v>1010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38.645</x:v>
      </x:c>
      <x:c r="S530" s="8">
        <x:v>76767.3783125916</x:v>
      </x:c>
      <x:c r="T530" s="12">
        <x:v>31577.1669369067</x:v>
      </x:c>
      <x:c r="U530" s="12">
        <x:v>36.75</x:v>
      </x:c>
      <x:c r="V530" s="12">
        <x:v>48</x:v>
      </x:c>
      <x:c r="W530" s="12">
        <x:f>NA()</x:f>
      </x:c>
    </x:row>
    <x:row r="531">
      <x:c r="A531">
        <x:v>67545</x:v>
      </x:c>
      <x:c r="B531" s="1">
        <x:v>43644.4950294792</x:v>
      </x:c>
      <x:c r="C531" s="6">
        <x:v>26.451618055</x:v>
      </x:c>
      <x:c r="D531" s="14" t="s">
        <x:v>92</x:v>
      </x:c>
      <x:c r="E531" s="15">
        <x:v>43621.458996794</x:v>
      </x:c>
      <x:c r="F531" t="s">
        <x:v>97</x:v>
      </x:c>
      <x:c r="G531" s="6">
        <x:v>105.763336536503</x:v>
      </x:c>
      <x:c r="H531" t="s">
        <x:v>98</x:v>
      </x:c>
      <x:c r="I531" s="6">
        <x:v>22</x:v>
      </x:c>
      <x:c r="J531" t="s">
        <x:v>93</x:v>
      </x:c>
      <x:c r="K531" s="6">
        <x:v>1011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38.651</x:v>
      </x:c>
      <x:c r="S531" s="8">
        <x:v>76790.678739813</x:v>
      </x:c>
      <x:c r="T531" s="12">
        <x:v>31572.2219369829</x:v>
      </x:c>
      <x:c r="U531" s="12">
        <x:v>36.75</x:v>
      </x:c>
      <x:c r="V531" s="12">
        <x:v>48</x:v>
      </x:c>
      <x:c r="W531" s="12">
        <x:f>NA()</x:f>
      </x:c>
    </x:row>
    <x:row r="532">
      <x:c r="A532">
        <x:v>67549</x:v>
      </x:c>
      <x:c r="B532" s="1">
        <x:v>43644.4950642361</x:v>
      </x:c>
      <x:c r="C532" s="6">
        <x:v>26.5017042066667</x:v>
      </x:c>
      <x:c r="D532" s="14" t="s">
        <x:v>92</x:v>
      </x:c>
      <x:c r="E532" s="15">
        <x:v>43621.458996794</x:v>
      </x:c>
      <x:c r="F532" t="s">
        <x:v>97</x:v>
      </x:c>
      <x:c r="G532" s="6">
        <x:v>105.772261982787</x:v>
      </x:c>
      <x:c r="H532" t="s">
        <x:v>98</x:v>
      </x:c>
      <x:c r="I532" s="6">
        <x:v>22</x:v>
      </x:c>
      <x:c r="J532" t="s">
        <x:v>93</x:v>
      </x:c>
      <x:c r="K532" s="6">
        <x:v>1011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38.65</x:v>
      </x:c>
      <x:c r="S532" s="8">
        <x:v>76798.5423633839</x:v>
      </x:c>
      <x:c r="T532" s="12">
        <x:v>31570.8613965133</x:v>
      </x:c>
      <x:c r="U532" s="12">
        <x:v>36.75</x:v>
      </x:c>
      <x:c r="V532" s="12">
        <x:v>48</x:v>
      </x:c>
      <x:c r="W532" s="12">
        <x:f>NA()</x:f>
      </x:c>
    </x:row>
    <x:row r="533">
      <x:c r="A533">
        <x:v>67551</x:v>
      </x:c>
      <x:c r="B533" s="1">
        <x:v>43644.4950984954</x:v>
      </x:c>
      <x:c r="C533" s="6">
        <x:v>26.5510408</x:v>
      </x:c>
      <x:c r="D533" s="14" t="s">
        <x:v>92</x:v>
      </x:c>
      <x:c r="E533" s="15">
        <x:v>43621.458996794</x:v>
      </x:c>
      <x:c r="F533" t="s">
        <x:v>97</x:v>
      </x:c>
      <x:c r="G533" s="6">
        <x:v>105.700877962717</x:v>
      </x:c>
      <x:c r="H533" t="s">
        <x:v>98</x:v>
      </x:c>
      <x:c r="I533" s="6">
        <x:v>22</x:v>
      </x:c>
      <x:c r="J533" t="s">
        <x:v>93</x:v>
      </x:c>
      <x:c r="K533" s="6">
        <x:v>1011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38.658</x:v>
      </x:c>
      <x:c r="S533" s="8">
        <x:v>76820.3151684221</x:v>
      </x:c>
      <x:c r="T533" s="12">
        <x:v>31574.049780789</x:v>
      </x:c>
      <x:c r="U533" s="12">
        <x:v>36.75</x:v>
      </x:c>
      <x:c r="V533" s="12">
        <x:v>48</x:v>
      </x:c>
      <x:c r="W533" s="12">
        <x:f>NA()</x:f>
      </x:c>
    </x:row>
    <x:row r="534">
      <x:c r="A534">
        <x:v>67555</x:v>
      </x:c>
      <x:c r="B534" s="1">
        <x:v>43644.4951334491</x:v>
      </x:c>
      <x:c r="C534" s="6">
        <x:v>26.601395935</x:v>
      </x:c>
      <x:c r="D534" s="14" t="s">
        <x:v>92</x:v>
      </x:c>
      <x:c r="E534" s="15">
        <x:v>43621.458996794</x:v>
      </x:c>
      <x:c r="F534" t="s">
        <x:v>97</x:v>
      </x:c>
      <x:c r="G534" s="6">
        <x:v>105.451385327546</x:v>
      </x:c>
      <x:c r="H534" t="s">
        <x:v>98</x:v>
      </x:c>
      <x:c r="I534" s="6">
        <x:v>22</x:v>
      </x:c>
      <x:c r="J534" t="s">
        <x:v>93</x:v>
      </x:c>
      <x:c r="K534" s="6">
        <x:v>1011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38.686</x:v>
      </x:c>
      <x:c r="S534" s="8">
        <x:v>76835.3358338433</x:v>
      </x:c>
      <x:c r="T534" s="12">
        <x:v>31581.0867696378</x:v>
      </x:c>
      <x:c r="U534" s="12">
        <x:v>36.75</x:v>
      </x:c>
      <x:c r="V534" s="12">
        <x:v>48</x:v>
      </x:c>
      <x:c r="W53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2019-06-28T15:53:15Z</dcterms:modified>
</cp:coreProperties>
</file>