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2" sheetId="15" r:id="Rfdaa3317b2b5483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<x:sst xmlns:x="http://schemas.openxmlformats.org/spreadsheetml/2006/main">
  <x:si>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</x:si>
  <x:si>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</x:si>
  <x:si>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</x:si>
  <x:si>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</x:si>
  <x:si>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</x:si>
  <x:si>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</x:si>
  <x:si>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</x:si>
  <x:si>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</x:si>
  <x:si>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</x:si>
  <x:si>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</x:si>
  <x:si>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</x:si>
  <x:si>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</x:si>
  <x:si>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</x:si>
  <x:si>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</x:si>
  <x:si>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</x:si>
  <x:si>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</x:si>
  <x:si>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</x:si>
  <x:si>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</x:si>
  <x:si>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</x:si>
  <x:si>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</x:si>
  <x:si>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</x:si>
  <x:si>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</x:si>
  <x:si>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</x:si>
  <x:si>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</x:si>
  <x:si>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</x:si>
  <x:si>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</x:si>
  <x:si>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</x:si>
  <x:si>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</x:si>
  <x:si>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</x:si>
  <x:si>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</x:si>
  <x:si>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</x:si>
  <x:si>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</x:si>
  <x:si>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</x:si>
  <x:si>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</x:si>
  <x:si>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</x:si>
  <x:si>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</x:si>
  <x:si>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</x:si>
  <x:si>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</x:si>
  <x:si>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</x:si>
  <x:si>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</x:si>
  <x:si>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</x:si>
  <x:si>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</x:si>
  <x:si>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</x:si>
  <x:si>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</x:si>
  <x:si>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</x:si>
  <x:si>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</x:si>
  <x:si>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</x:si>
  <x:si>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</x:si>
  <x:si>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</x:si>
  <x:si>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</x:si>
  <x:si>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</x:si>
  <x:si>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</x:si>
  <x:si>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</x:si>
  <x:si>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</x:si>
  <x:si>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</x:si>
  <x:si>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</x:si>
  <x:si>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</x:si>
  <x:si>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</x:si>
  <x:si>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</x:si>
  <x:si>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</x:si>
  <x:si>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</x:si>
  <x:si>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</x:si>
  <x:si>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</x:si>
  <x:si>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</x:si>
  <x:si>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</x:si>
  <x:si>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</x:si>
  <x:si>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</x:si>
  <x:si>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</x:si>
  <x:si>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</x:si>
  <x:si>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</x:si>
  <x:si>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</x:si>
  <x:si>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</x:si>
  <x:si>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</x:si>
  <x:si>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</x:si>
  <x:si>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</x:si>
  <x:si>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</x:si>
  <x:si>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</x:si>
  <x:si>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</x:si>
  <x:si>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</x:si>
  <x:si>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</x:si>
  <x:si>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</x:si>
  <x:si>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</x:si>
  <x:si>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</x:si>
  <x:si>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</x:si>
  <x:si>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</x:si>
  <x:si>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</x:si>
  <x:si>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</x:si>
  <x:si>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Vial_2</x:t>
  </x:si>
  <x:si>
    <x:t>O2</x:t>
  </x:si>
  <x:si>
    <x:t>PSt3</x:t>
  </x:si>
  <x:si>
    <x:t>000000-000</x:t>
  </x:si>
  <x:si>
    <x:t>0000-00</x:t>
  </x:si>
  <x:si>
    <x:t>20 ml Vial_2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</x:si>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</x:sst>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fdaa3317b2b5483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43644.6750205244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202420405</x:v>
      </x:c>
      <x:c r="D2" t="s">
        <x:v>89</x:v>
      </x:c>
      <x:c r="E2" t="s">
        <x:v>90</x:v>
      </x:c>
      <x:c r="F2" t="s">
        <x:v>91</x:v>
      </x:c>
      <x:c r="G2" s="1">
        <x:v>43620.4749857292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43620.4749857292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8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79142</x:v>
      </x:c>
      <x:c r="B2" s="1">
        <x:v>43644.6545101505</x:v>
      </x:c>
      <x:c r="C2" s="6">
        <x:v>0</x:v>
      </x:c>
      <x:c r="D2" s="14" t="s">
        <x:v>92</x:v>
      </x:c>
      <x:c r="E2" s="15">
        <x:v>43620.4749857292</x:v>
      </x:c>
      <x:c r="F2" t="s">
        <x:v>97</x:v>
      </x:c>
      <x:c r="G2" s="6">
        <x:v>213.38944557364</x:v>
      </x:c>
      <x:c r="H2" t="s">
        <x:v>98</x:v>
      </x:c>
      <x:c r="I2" s="6">
        <x:v>25</x:v>
      </x:c>
      <x:c r="J2" t="s">
        <x:v>93</x:v>
      </x:c>
      <x:c r="K2" s="6">
        <x:v>1009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29.261</x:v>
      </x:c>
      <x:c r="S2" s="8">
        <x:v>45772.3918550223</x:v>
      </x:c>
      <x:c r="T2" s="12">
        <x:v>31416.0948612486</x:v>
      </x:c>
      <x:c r="U2" s="12">
        <x:v>40.05</x:v>
      </x:c>
      <x:c r="V2" s="12">
        <x:v>48</x:v>
      </x:c>
      <x:c r="W2" s="12">
        <x:f>NA()</x:f>
      </x:c>
    </x:row>
    <x:row r="3">
      <x:c r="A3">
        <x:v>79145</x:v>
      </x:c>
      <x:c r="B3" s="1">
        <x:v>43644.6545429051</x:v>
      </x:c>
      <x:c r="C3" s="6">
        <x:v>0.0471254533333333</x:v>
      </x:c>
      <x:c r="D3" s="14" t="s">
        <x:v>92</x:v>
      </x:c>
      <x:c r="E3" s="15">
        <x:v>43620.4749857292</x:v>
      </x:c>
      <x:c r="F3" t="s">
        <x:v>97</x:v>
      </x:c>
      <x:c r="G3" s="6">
        <x:v>212.541657335789</x:v>
      </x:c>
      <x:c r="H3" t="s">
        <x:v>98</x:v>
      </x:c>
      <x:c r="I3" s="6">
        <x:v>25</x:v>
      </x:c>
      <x:c r="J3" t="s">
        <x:v>93</x:v>
      </x:c>
      <x:c r="K3" s="6">
        <x:v>1009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29.305</x:v>
      </x:c>
      <x:c r="S3" s="8">
        <x:v>45779.3739090718</x:v>
      </x:c>
      <x:c r="T3" s="12">
        <x:v>31405.8340423249</x:v>
      </x:c>
      <x:c r="U3" s="12">
        <x:v>40.05</x:v>
      </x:c>
      <x:c r="V3" s="12">
        <x:v>48</x:v>
      </x:c>
      <x:c r="W3" s="12">
        <x:f>NA()</x:f>
      </x:c>
    </x:row>
    <x:row r="4">
      <x:c r="A4">
        <x:v>79148</x:v>
      </x:c>
      <x:c r="B4" s="1">
        <x:v>43644.6545778125</x:v>
      </x:c>
      <x:c r="C4" s="6">
        <x:v>0.09740666</x:v>
      </x:c>
      <x:c r="D4" s="14" t="s">
        <x:v>92</x:v>
      </x:c>
      <x:c r="E4" s="15">
        <x:v>43620.4749857292</x:v>
      </x:c>
      <x:c r="F4" t="s">
        <x:v>97</x:v>
      </x:c>
      <x:c r="G4" s="6">
        <x:v>212.522436695843</x:v>
      </x:c>
      <x:c r="H4" t="s">
        <x:v>98</x:v>
      </x:c>
      <x:c r="I4" s="6">
        <x:v>25</x:v>
      </x:c>
      <x:c r="J4" t="s">
        <x:v>93</x:v>
      </x:c>
      <x:c r="K4" s="6">
        <x:v>1009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29.306</x:v>
      </x:c>
      <x:c r="S4" s="8">
        <x:v>45792.1939788336</x:v>
      </x:c>
      <x:c r="T4" s="12">
        <x:v>31408.4387426067</x:v>
      </x:c>
      <x:c r="U4" s="12">
        <x:v>40.05</x:v>
      </x:c>
      <x:c r="V4" s="12">
        <x:v>48</x:v>
      </x:c>
      <x:c r="W4" s="12">
        <x:f>NA()</x:f>
      </x:c>
    </x:row>
    <x:row r="5">
      <x:c r="A5">
        <x:v>79151</x:v>
      </x:c>
      <x:c r="B5" s="1">
        <x:v>43644.6546125347</x:v>
      </x:c>
      <x:c r="C5" s="6">
        <x:v>0.147439503333333</x:v>
      </x:c>
      <x:c r="D5" s="14" t="s">
        <x:v>92</x:v>
      </x:c>
      <x:c r="E5" s="15">
        <x:v>43620.4749857292</x:v>
      </x:c>
      <x:c r="F5" t="s">
        <x:v>97</x:v>
      </x:c>
      <x:c r="G5" s="6">
        <x:v>212.44557509799</x:v>
      </x:c>
      <x:c r="H5" t="s">
        <x:v>98</x:v>
      </x:c>
      <x:c r="I5" s="6">
        <x:v>25</x:v>
      </x:c>
      <x:c r="J5" t="s">
        <x:v>93</x:v>
      </x:c>
      <x:c r="K5" s="6">
        <x:v>1009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29.31</x:v>
      </x:c>
      <x:c r="S5" s="8">
        <x:v>45803.9099849624</x:v>
      </x:c>
      <x:c r="T5" s="12">
        <x:v>31409.3131264904</x:v>
      </x:c>
      <x:c r="U5" s="12">
        <x:v>40.05</x:v>
      </x:c>
      <x:c r="V5" s="12">
        <x:v>48</x:v>
      </x:c>
      <x:c r="W5" s="12">
        <x:f>NA()</x:f>
      </x:c>
    </x:row>
    <x:row r="6">
      <x:c r="A6">
        <x:v>79154</x:v>
      </x:c>
      <x:c r="B6" s="1">
        <x:v>43644.6546473032</x:v>
      </x:c>
      <x:c r="C6" s="6">
        <x:v>0.197506098333333</x:v>
      </x:c>
      <x:c r="D6" s="14" t="s">
        <x:v>92</x:v>
      </x:c>
      <x:c r="E6" s="15">
        <x:v>43620.4749857292</x:v>
      </x:c>
      <x:c r="F6" t="s">
        <x:v>97</x:v>
      </x:c>
      <x:c r="G6" s="6">
        <x:v>212.438725807288</x:v>
      </x:c>
      <x:c r="H6" t="s">
        <x:v>98</x:v>
      </x:c>
      <x:c r="I6" s="6">
        <x:v>25</x:v>
      </x:c>
      <x:c r="J6" t="s">
        <x:v>93</x:v>
      </x:c>
      <x:c r="K6" s="6">
        <x:v>1008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29.31</x:v>
      </x:c>
      <x:c r="S6" s="8">
        <x:v>45817.358962863</x:v>
      </x:c>
      <x:c r="T6" s="12">
        <x:v>31405.2646358303</x:v>
      </x:c>
      <x:c r="U6" s="12">
        <x:v>40.05</x:v>
      </x:c>
      <x:c r="V6" s="12">
        <x:v>48</x:v>
      </x:c>
      <x:c r="W6" s="12">
        <x:f>NA()</x:f>
      </x:c>
    </x:row>
    <x:row r="7">
      <x:c r="A7">
        <x:v>79157</x:v>
      </x:c>
      <x:c r="B7" s="1">
        <x:v>43644.6546837963</x:v>
      </x:c>
      <x:c r="C7" s="6">
        <x:v>0.250039561666667</x:v>
      </x:c>
      <x:c r="D7" s="14" t="s">
        <x:v>92</x:v>
      </x:c>
      <x:c r="E7" s="15">
        <x:v>43620.4749857292</x:v>
      </x:c>
      <x:c r="F7" t="s">
        <x:v>97</x:v>
      </x:c>
      <x:c r="G7" s="6">
        <x:v>212.234378508186</x:v>
      </x:c>
      <x:c r="H7" t="s">
        <x:v>98</x:v>
      </x:c>
      <x:c r="I7" s="6">
        <x:v>25</x:v>
      </x:c>
      <x:c r="J7" t="s">
        <x:v>93</x:v>
      </x:c>
      <x:c r="K7" s="6">
        <x:v>1009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29.321</x:v>
      </x:c>
      <x:c r="S7" s="8">
        <x:v>45824.8196741129</x:v>
      </x:c>
      <x:c r="T7" s="12">
        <x:v>31408.7527297431</x:v>
      </x:c>
      <x:c r="U7" s="12">
        <x:v>40.05</x:v>
      </x:c>
      <x:c r="V7" s="12">
        <x:v>48</x:v>
      </x:c>
      <x:c r="W7" s="12">
        <x:f>NA()</x:f>
      </x:c>
    </x:row>
    <x:row r="8">
      <x:c r="A8">
        <x:v>79160</x:v>
      </x:c>
      <x:c r="B8" s="1">
        <x:v>43644.6547168981</x:v>
      </x:c>
      <x:c r="C8" s="6">
        <x:v>0.297707728333333</x:v>
      </x:c>
      <x:c r="D8" s="14" t="s">
        <x:v>92</x:v>
      </x:c>
      <x:c r="E8" s="15">
        <x:v>43620.4749857292</x:v>
      </x:c>
      <x:c r="F8" t="s">
        <x:v>97</x:v>
      </x:c>
      <x:c r="G8" s="6">
        <x:v>212.004270911714</x:v>
      </x:c>
      <x:c r="H8" t="s">
        <x:v>98</x:v>
      </x:c>
      <x:c r="I8" s="6">
        <x:v>25</x:v>
      </x:c>
      <x:c r="J8" t="s">
        <x:v>93</x:v>
      </x:c>
      <x:c r="K8" s="6">
        <x:v>1009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29.333</x:v>
      </x:c>
      <x:c r="S8" s="8">
        <x:v>45838.1904904394</x:v>
      </x:c>
      <x:c r="T8" s="12">
        <x:v>31408.6857550529</x:v>
      </x:c>
      <x:c r="U8" s="12">
        <x:v>40.05</x:v>
      </x:c>
      <x:c r="V8" s="12">
        <x:v>48</x:v>
      </x:c>
      <x:c r="W8" s="12">
        <x:f>NA()</x:f>
      </x:c>
    </x:row>
    <x:row r="9">
      <x:c r="A9">
        <x:v>79163</x:v>
      </x:c>
      <x:c r="B9" s="1">
        <x:v>43644.6547517708</x:v>
      </x:c>
      <x:c r="C9" s="6">
        <x:v>0.347907648333333</x:v>
      </x:c>
      <x:c r="D9" s="14" t="s">
        <x:v>92</x:v>
      </x:c>
      <x:c r="E9" s="15">
        <x:v>43620.4749857292</x:v>
      </x:c>
      <x:c r="F9" t="s">
        <x:v>97</x:v>
      </x:c>
      <x:c r="G9" s="6">
        <x:v>212.042601279609</x:v>
      </x:c>
      <x:c r="H9" t="s">
        <x:v>98</x:v>
      </x:c>
      <x:c r="I9" s="6">
        <x:v>25</x:v>
      </x:c>
      <x:c r="J9" t="s">
        <x:v>93</x:v>
      </x:c>
      <x:c r="K9" s="6">
        <x:v>1009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29.331</x:v>
      </x:c>
      <x:c r="S9" s="8">
        <x:v>45858.5865564875</x:v>
      </x:c>
      <x:c r="T9" s="12">
        <x:v>31411.9323271354</x:v>
      </x:c>
      <x:c r="U9" s="12">
        <x:v>40.05</x:v>
      </x:c>
      <x:c r="V9" s="12">
        <x:v>48</x:v>
      </x:c>
      <x:c r="W9" s="12">
        <x:f>NA()</x:f>
      </x:c>
    </x:row>
    <x:row r="10">
      <x:c r="A10">
        <x:v>79166</x:v>
      </x:c>
      <x:c r="B10" s="1">
        <x:v>43644.6547860301</x:v>
      </x:c>
      <x:c r="C10" s="6">
        <x:v>0.397250088333333</x:v>
      </x:c>
      <x:c r="D10" s="14" t="s">
        <x:v>92</x:v>
      </x:c>
      <x:c r="E10" s="15">
        <x:v>43620.4749857292</x:v>
      </x:c>
      <x:c r="F10" t="s">
        <x:v>97</x:v>
      </x:c>
      <x:c r="G10" s="6">
        <x:v>211.863349654025</x:v>
      </x:c>
      <x:c r="H10" t="s">
        <x:v>98</x:v>
      </x:c>
      <x:c r="I10" s="6">
        <x:v>25</x:v>
      </x:c>
      <x:c r="J10" t="s">
        <x:v>93</x:v>
      </x:c>
      <x:c r="K10" s="6">
        <x:v>1008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29.34</x:v>
      </x:c>
      <x:c r="S10" s="8">
        <x:v>45864.3031034685</x:v>
      </x:c>
      <x:c r="T10" s="12">
        <x:v>31413.0011352638</x:v>
      </x:c>
      <x:c r="U10" s="12">
        <x:v>40.05</x:v>
      </x:c>
      <x:c r="V10" s="12">
        <x:v>48</x:v>
      </x:c>
      <x:c r="W10" s="12">
        <x:f>NA()</x:f>
      </x:c>
    </x:row>
    <x:row r="11">
      <x:c r="A11">
        <x:v>79170</x:v>
      </x:c>
      <x:c r="B11" s="1">
        <x:v>43644.6548208333</x:v>
      </x:c>
      <x:c r="C11" s="6">
        <x:v>0.447352418333333</x:v>
      </x:c>
      <x:c r="D11" s="14" t="s">
        <x:v>92</x:v>
      </x:c>
      <x:c r="E11" s="15">
        <x:v>43620.4749857292</x:v>
      </x:c>
      <x:c r="F11" t="s">
        <x:v>97</x:v>
      </x:c>
      <x:c r="G11" s="6">
        <x:v>211.748499998538</x:v>
      </x:c>
      <x:c r="H11" t="s">
        <x:v>98</x:v>
      </x:c>
      <x:c r="I11" s="6">
        <x:v>25</x:v>
      </x:c>
      <x:c r="J11" t="s">
        <x:v>93</x:v>
      </x:c>
      <x:c r="K11" s="6">
        <x:v>1008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29.346</x:v>
      </x:c>
      <x:c r="S11" s="8">
        <x:v>45881.971059409</x:v>
      </x:c>
      <x:c r="T11" s="12">
        <x:v>31405.2960711214</x:v>
      </x:c>
      <x:c r="U11" s="12">
        <x:v>40.05</x:v>
      </x:c>
      <x:c r="V11" s="12">
        <x:v>48</x:v>
      </x:c>
      <x:c r="W11" s="12">
        <x:f>NA()</x:f>
      </x:c>
    </x:row>
    <x:row r="12">
      <x:c r="A12">
        <x:v>79174</x:v>
      </x:c>
      <x:c r="B12" s="1">
        <x:v>43644.654855706</x:v>
      </x:c>
      <x:c r="C12" s="6">
        <x:v>0.497599863333333</x:v>
      </x:c>
      <x:c r="D12" s="14" t="s">
        <x:v>92</x:v>
      </x:c>
      <x:c r="E12" s="15">
        <x:v>43620.4749857292</x:v>
      </x:c>
      <x:c r="F12" t="s">
        <x:v>97</x:v>
      </x:c>
      <x:c r="G12" s="6">
        <x:v>211.506735449309</x:v>
      </x:c>
      <x:c r="H12" t="s">
        <x:v>98</x:v>
      </x:c>
      <x:c r="I12" s="6">
        <x:v>25</x:v>
      </x:c>
      <x:c r="J12" t="s">
        <x:v>93</x:v>
      </x:c>
      <x:c r="K12" s="6">
        <x:v>1009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29.359</x:v>
      </x:c>
      <x:c r="S12" s="8">
        <x:v>45890.7285829135</x:v>
      </x:c>
      <x:c r="T12" s="12">
        <x:v>31407.2694636789</x:v>
      </x:c>
      <x:c r="U12" s="12">
        <x:v>40.05</x:v>
      </x:c>
      <x:c r="V12" s="12">
        <x:v>48</x:v>
      </x:c>
      <x:c r="W12" s="12">
        <x:f>NA()</x:f>
      </x:c>
    </x:row>
    <x:row r="13">
      <x:c r="A13">
        <x:v>79178</x:v>
      </x:c>
      <x:c r="B13" s="1">
        <x:v>43644.6548904745</x:v>
      </x:c>
      <x:c r="C13" s="6">
        <x:v>0.547641518333333</x:v>
      </x:c>
      <x:c r="D13" s="14" t="s">
        <x:v>92</x:v>
      </x:c>
      <x:c r="E13" s="15">
        <x:v>43620.4749857292</x:v>
      </x:c>
      <x:c r="F13" t="s">
        <x:v>97</x:v>
      </x:c>
      <x:c r="G13" s="6">
        <x:v>211.59548384482</x:v>
      </x:c>
      <x:c r="H13" t="s">
        <x:v>98</x:v>
      </x:c>
      <x:c r="I13" s="6">
        <x:v>25</x:v>
      </x:c>
      <x:c r="J13" t="s">
        <x:v>93</x:v>
      </x:c>
      <x:c r="K13" s="6">
        <x:v>1008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29.354</x:v>
      </x:c>
      <x:c r="S13" s="8">
        <x:v>45904.5128022461</x:v>
      </x:c>
      <x:c r="T13" s="12">
        <x:v>31408.6987153381</x:v>
      </x:c>
      <x:c r="U13" s="12">
        <x:v>40.05</x:v>
      </x:c>
      <x:c r="V13" s="12">
        <x:v>48</x:v>
      </x:c>
      <x:c r="W13" s="12">
        <x:f>NA()</x:f>
      </x:c>
    </x:row>
    <x:row r="14">
      <x:c r="A14">
        <x:v>79182</x:v>
      </x:c>
      <x:c r="B14" s="1">
        <x:v>43644.6549252662</x:v>
      </x:c>
      <x:c r="C14" s="6">
        <x:v>0.597732386666667</x:v>
      </x:c>
      <x:c r="D14" s="14" t="s">
        <x:v>92</x:v>
      </x:c>
      <x:c r="E14" s="15">
        <x:v>43620.4749857292</x:v>
      </x:c>
      <x:c r="F14" t="s">
        <x:v>97</x:v>
      </x:c>
      <x:c r="G14" s="6">
        <x:v>211.564071504276</x:v>
      </x:c>
      <x:c r="H14" t="s">
        <x:v>98</x:v>
      </x:c>
      <x:c r="I14" s="6">
        <x:v>25</x:v>
      </x:c>
      <x:c r="J14" t="s">
        <x:v>93</x:v>
      </x:c>
      <x:c r="K14" s="6">
        <x:v>1009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29.356</x:v>
      </x:c>
      <x:c r="S14" s="8">
        <x:v>45915.9908929592</x:v>
      </x:c>
      <x:c r="T14" s="12">
        <x:v>31404.3063834708</x:v>
      </x:c>
      <x:c r="U14" s="12">
        <x:v>40.05</x:v>
      </x:c>
      <x:c r="V14" s="12">
        <x:v>48</x:v>
      </x:c>
      <x:c r="W14" s="12">
        <x:f>NA()</x:f>
      </x:c>
    </x:row>
    <x:row r="15">
      <x:c r="A15">
        <x:v>79186</x:v>
      </x:c>
      <x:c r="B15" s="1">
        <x:v>43644.6549600694</x:v>
      </x:c>
      <x:c r="C15" s="6">
        <x:v>0.647869688333333</x:v>
      </x:c>
      <x:c r="D15" s="14" t="s">
        <x:v>92</x:v>
      </x:c>
      <x:c r="E15" s="15">
        <x:v>43620.4749857292</x:v>
      </x:c>
      <x:c r="F15" t="s">
        <x:v>97</x:v>
      </x:c>
      <x:c r="G15" s="6">
        <x:v>211.430316504334</x:v>
      </x:c>
      <x:c r="H15" t="s">
        <x:v>98</x:v>
      </x:c>
      <x:c r="I15" s="6">
        <x:v>25</x:v>
      </x:c>
      <x:c r="J15" t="s">
        <x:v>93</x:v>
      </x:c>
      <x:c r="K15" s="6">
        <x:v>1009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29.363</x:v>
      </x:c>
      <x:c r="S15" s="8">
        <x:v>45932.6842945198</x:v>
      </x:c>
      <x:c r="T15" s="12">
        <x:v>31411.8560675572</x:v>
      </x:c>
      <x:c r="U15" s="12">
        <x:v>40.05</x:v>
      </x:c>
      <x:c r="V15" s="12">
        <x:v>48</x:v>
      </x:c>
      <x:c r="W15" s="12">
        <x:f>NA()</x:f>
      </x:c>
    </x:row>
    <x:row r="16">
      <x:c r="A16">
        <x:v>79190</x:v>
      </x:c>
      <x:c r="B16" s="1">
        <x:v>43644.6549947917</x:v>
      </x:c>
      <x:c r="C16" s="6">
        <x:v>0.697894058333333</x:v>
      </x:c>
      <x:c r="D16" s="14" t="s">
        <x:v>92</x:v>
      </x:c>
      <x:c r="E16" s="15">
        <x:v>43620.4749857292</x:v>
      </x:c>
      <x:c r="F16" t="s">
        <x:v>97</x:v>
      </x:c>
      <x:c r="G16" s="6">
        <x:v>211.124973255663</x:v>
      </x:c>
      <x:c r="H16" t="s">
        <x:v>98</x:v>
      </x:c>
      <x:c r="I16" s="6">
        <x:v>25</x:v>
      </x:c>
      <x:c r="J16" t="s">
        <x:v>93</x:v>
      </x:c>
      <x:c r="K16" s="6">
        <x:v>1009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29.379</x:v>
      </x:c>
      <x:c r="S16" s="8">
        <x:v>45941.0422547421</x:v>
      </x:c>
      <x:c r="T16" s="12">
        <x:v>31407.9800024526</x:v>
      </x:c>
      <x:c r="U16" s="12">
        <x:v>40.05</x:v>
      </x:c>
      <x:c r="V16" s="12">
        <x:v>48</x:v>
      </x:c>
      <x:c r="W16" s="12">
        <x:f>NA()</x:f>
      </x:c>
    </x:row>
    <x:row r="17">
      <x:c r="A17">
        <x:v>79194</x:v>
      </x:c>
      <x:c r="B17" s="1">
        <x:v>43644.6550290162</x:v>
      </x:c>
      <x:c r="C17" s="6">
        <x:v>0.747163631666667</x:v>
      </x:c>
      <x:c r="D17" s="14" t="s">
        <x:v>92</x:v>
      </x:c>
      <x:c r="E17" s="15">
        <x:v>43620.4749857292</x:v>
      </x:c>
      <x:c r="F17" t="s">
        <x:v>97</x:v>
      </x:c>
      <x:c r="G17" s="6">
        <x:v>211.194450052388</x:v>
      </x:c>
      <x:c r="H17" t="s">
        <x:v>98</x:v>
      </x:c>
      <x:c r="I17" s="6">
        <x:v>25</x:v>
      </x:c>
      <x:c r="J17" t="s">
        <x:v>93</x:v>
      </x:c>
      <x:c r="K17" s="6">
        <x:v>1008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29.375</x:v>
      </x:c>
      <x:c r="S17" s="8">
        <x:v>45954.1368275895</x:v>
      </x:c>
      <x:c r="T17" s="12">
        <x:v>31408.8162434602</x:v>
      </x:c>
      <x:c r="U17" s="12">
        <x:v>40.05</x:v>
      </x:c>
      <x:c r="V17" s="12">
        <x:v>48</x:v>
      </x:c>
      <x:c r="W17" s="12">
        <x:f>NA()</x:f>
      </x:c>
    </x:row>
    <x:row r="18">
      <x:c r="A18">
        <x:v>79198</x:v>
      </x:c>
      <x:c r="B18" s="1">
        <x:v>43644.6550638542</x:v>
      </x:c>
      <x:c r="C18" s="6">
        <x:v>0.797341195</x:v>
      </x:c>
      <x:c r="D18" s="14" t="s">
        <x:v>92</x:v>
      </x:c>
      <x:c r="E18" s="15">
        <x:v>43620.4749857292</x:v>
      </x:c>
      <x:c r="F18" t="s">
        <x:v>97</x:v>
      </x:c>
      <x:c r="G18" s="6">
        <x:v>211.029662472655</x:v>
      </x:c>
      <x:c r="H18" t="s">
        <x:v>98</x:v>
      </x:c>
      <x:c r="I18" s="6">
        <x:v>25</x:v>
      </x:c>
      <x:c r="J18" t="s">
        <x:v>93</x:v>
      </x:c>
      <x:c r="K18" s="6">
        <x:v>1009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29.384</x:v>
      </x:c>
      <x:c r="S18" s="8">
        <x:v>45959.6522621444</x:v>
      </x:c>
      <x:c r="T18" s="12">
        <x:v>31407.5406804697</x:v>
      </x:c>
      <x:c r="U18" s="12">
        <x:v>40.05</x:v>
      </x:c>
      <x:c r="V18" s="12">
        <x:v>48</x:v>
      </x:c>
      <x:c r="W18" s="12">
        <x:f>NA()</x:f>
      </x:c>
    </x:row>
    <x:row r="19">
      <x:c r="A19">
        <x:v>79202</x:v>
      </x:c>
      <x:c r="B19" s="1">
        <x:v>43644.6550986111</x:v>
      </x:c>
      <x:c r="C19" s="6">
        <x:v>0.847384598333333</x:v>
      </x:c>
      <x:c r="D19" s="14" t="s">
        <x:v>92</x:v>
      </x:c>
      <x:c r="E19" s="15">
        <x:v>43620.4749857292</x:v>
      </x:c>
      <x:c r="F19" t="s">
        <x:v>97</x:v>
      </x:c>
      <x:c r="G19" s="6">
        <x:v>210.953451167189</x:v>
      </x:c>
      <x:c r="H19" t="s">
        <x:v>98</x:v>
      </x:c>
      <x:c r="I19" s="6">
        <x:v>25</x:v>
      </x:c>
      <x:c r="J19" t="s">
        <x:v>93</x:v>
      </x:c>
      <x:c r="K19" s="6">
        <x:v>1009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29.388</x:v>
      </x:c>
      <x:c r="S19" s="8">
        <x:v>45980.5417974987</x:v>
      </x:c>
      <x:c r="T19" s="12">
        <x:v>31408.5069400481</x:v>
      </x:c>
      <x:c r="U19" s="12">
        <x:v>40.05</x:v>
      </x:c>
      <x:c r="V19" s="12">
        <x:v>48</x:v>
      </x:c>
      <x:c r="W19" s="12">
        <x:f>NA()</x:f>
      </x:c>
    </x:row>
    <x:row r="20">
      <x:c r="A20">
        <x:v>79206</x:v>
      </x:c>
      <x:c r="B20" s="1">
        <x:v>43644.6551334838</x:v>
      </x:c>
      <x:c r="C20" s="6">
        <x:v>0.897563421666667</x:v>
      </x:c>
      <x:c r="D20" s="14" t="s">
        <x:v>92</x:v>
      </x:c>
      <x:c r="E20" s="15">
        <x:v>43620.4749857292</x:v>
      </x:c>
      <x:c r="F20" t="s">
        <x:v>97</x:v>
      </x:c>
      <x:c r="G20" s="6">
        <x:v>210.839196366228</x:v>
      </x:c>
      <x:c r="H20" t="s">
        <x:v>98</x:v>
      </x:c>
      <x:c r="I20" s="6">
        <x:v>25</x:v>
      </x:c>
      <x:c r="J20" t="s">
        <x:v>93</x:v>
      </x:c>
      <x:c r="K20" s="6">
        <x:v>1009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29.394</x:v>
      </x:c>
      <x:c r="S20" s="8">
        <x:v>45989.1652365389</x:v>
      </x:c>
      <x:c r="T20" s="12">
        <x:v>31409.6891108388</x:v>
      </x:c>
      <x:c r="U20" s="12">
        <x:v>40.05</x:v>
      </x:c>
      <x:c r="V20" s="12">
        <x:v>48</x:v>
      </x:c>
      <x:c r="W20" s="12">
        <x:f>NA()</x:f>
      </x:c>
    </x:row>
    <x:row r="21">
      <x:c r="A21">
        <x:v>79210</x:v>
      </x:c>
      <x:c r="B21" s="1">
        <x:v>43644.6551684028</x:v>
      </x:c>
      <x:c r="C21" s="6">
        <x:v>0.947849196666667</x:v>
      </x:c>
      <x:c r="D21" s="14" t="s">
        <x:v>92</x:v>
      </x:c>
      <x:c r="E21" s="15">
        <x:v>43620.4749857292</x:v>
      </x:c>
      <x:c r="F21" t="s">
        <x:v>97</x:v>
      </x:c>
      <x:c r="G21" s="6">
        <x:v>210.547096999691</x:v>
      </x:c>
      <x:c r="H21" t="s">
        <x:v>98</x:v>
      </x:c>
      <x:c r="I21" s="6">
        <x:v>25</x:v>
      </x:c>
      <x:c r="J21" t="s">
        <x:v>93</x:v>
      </x:c>
      <x:c r="K21" s="6">
        <x:v>1008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29.409</x:v>
      </x:c>
      <x:c r="S21" s="8">
        <x:v>46002.7991576183</x:v>
      </x:c>
      <x:c r="T21" s="12">
        <x:v>31405.6022990358</x:v>
      </x:c>
      <x:c r="U21" s="12">
        <x:v>40.05</x:v>
      </x:c>
      <x:c r="V21" s="12">
        <x:v>48</x:v>
      </x:c>
      <x:c r="W21" s="12">
        <x:f>NA()</x:f>
      </x:c>
    </x:row>
    <x:row r="22">
      <x:c r="A22">
        <x:v>79214</x:v>
      </x:c>
      <x:c r="B22" s="1">
        <x:v>43644.655203125</x:v>
      </x:c>
      <x:c r="C22" s="6">
        <x:v>0.997876355</x:v>
      </x:c>
      <x:c r="D22" s="14" t="s">
        <x:v>92</x:v>
      </x:c>
      <x:c r="E22" s="15">
        <x:v>43620.4749857292</x:v>
      </x:c>
      <x:c r="F22" t="s">
        <x:v>97</x:v>
      </x:c>
      <x:c r="G22" s="6">
        <x:v>210.699200087908</x:v>
      </x:c>
      <x:c r="H22" t="s">
        <x:v>98</x:v>
      </x:c>
      <x:c r="I22" s="6">
        <x:v>25</x:v>
      </x:c>
      <x:c r="J22" t="s">
        <x:v>93</x:v>
      </x:c>
      <x:c r="K22" s="6">
        <x:v>1008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29.401</x:v>
      </x:c>
      <x:c r="S22" s="8">
        <x:v>46006.3975793186</x:v>
      </x:c>
      <x:c r="T22" s="12">
        <x:v>31403.6795684528</x:v>
      </x:c>
      <x:c r="U22" s="12">
        <x:v>40.05</x:v>
      </x:c>
      <x:c r="V22" s="12">
        <x:v>48</x:v>
      </x:c>
      <x:c r="W22" s="12">
        <x:f>NA()</x:f>
      </x:c>
    </x:row>
    <x:row r="23">
      <x:c r="A23">
        <x:v>79218</x:v>
      </x:c>
      <x:c r="B23" s="1">
        <x:v>43644.6552373495</x:v>
      </x:c>
      <x:c r="C23" s="6">
        <x:v>1.04712461</x:v>
      </x:c>
      <x:c r="D23" s="14" t="s">
        <x:v>92</x:v>
      </x:c>
      <x:c r="E23" s="15">
        <x:v>43620.4749857292</x:v>
      </x:c>
      <x:c r="F23" t="s">
        <x:v>97</x:v>
      </x:c>
      <x:c r="G23" s="6">
        <x:v>210.458884958456</x:v>
      </x:c>
      <x:c r="H23" t="s">
        <x:v>98</x:v>
      </x:c>
      <x:c r="I23" s="6">
        <x:v>25</x:v>
      </x:c>
      <x:c r="J23" t="s">
        <x:v>93</x:v>
      </x:c>
      <x:c r="K23" s="6">
        <x:v>1009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29.414</x:v>
      </x:c>
      <x:c r="S23" s="8">
        <x:v>46027.9111212851</x:v>
      </x:c>
      <x:c r="T23" s="12">
        <x:v>31409.4144666414</x:v>
      </x:c>
      <x:c r="U23" s="12">
        <x:v>40.05</x:v>
      </x:c>
      <x:c r="V23" s="12">
        <x:v>48</x:v>
      </x:c>
      <x:c r="W23" s="12">
        <x:f>NA()</x:f>
      </x:c>
    </x:row>
    <x:row r="24">
      <x:c r="A24">
        <x:v>79222</x:v>
      </x:c>
      <x:c r="B24" s="1">
        <x:v>43644.6552720718</x:v>
      </x:c>
      <x:c r="C24" s="6">
        <x:v>1.097172885</x:v>
      </x:c>
      <x:c r="D24" s="14" t="s">
        <x:v>92</x:v>
      </x:c>
      <x:c r="E24" s="15">
        <x:v>43620.4749857292</x:v>
      </x:c>
      <x:c r="F24" t="s">
        <x:v>97</x:v>
      </x:c>
      <x:c r="G24" s="6">
        <x:v>210.357154047765</x:v>
      </x:c>
      <x:c r="H24" t="s">
        <x:v>98</x:v>
      </x:c>
      <x:c r="I24" s="6">
        <x:v>25</x:v>
      </x:c>
      <x:c r="J24" t="s">
        <x:v>93</x:v>
      </x:c>
      <x:c r="K24" s="6">
        <x:v>1008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29.419</x:v>
      </x:c>
      <x:c r="S24" s="8">
        <x:v>46042.2692172738</x:v>
      </x:c>
      <x:c r="T24" s="12">
        <x:v>31403.8941022117</x:v>
      </x:c>
      <x:c r="U24" s="12">
        <x:v>40.05</x:v>
      </x:c>
      <x:c r="V24" s="12">
        <x:v>48</x:v>
      </x:c>
      <x:c r="W24" s="12">
        <x:f>NA()</x:f>
      </x:c>
    </x:row>
    <x:row r="25">
      <x:c r="A25">
        <x:v>79226</x:v>
      </x:c>
      <x:c r="B25" s="1">
        <x:v>43644.6553068634</x:v>
      </x:c>
      <x:c r="C25" s="6">
        <x:v>1.147259585</x:v>
      </x:c>
      <x:c r="D25" s="14" t="s">
        <x:v>92</x:v>
      </x:c>
      <x:c r="E25" s="15">
        <x:v>43620.4749857292</x:v>
      </x:c>
      <x:c r="F25" t="s">
        <x:v>97</x:v>
      </x:c>
      <x:c r="G25" s="6">
        <x:v>210.262259949019</x:v>
      </x:c>
      <x:c r="H25" t="s">
        <x:v>98</x:v>
      </x:c>
      <x:c r="I25" s="6">
        <x:v>25</x:v>
      </x:c>
      <x:c r="J25" t="s">
        <x:v>93</x:v>
      </x:c>
      <x:c r="K25" s="6">
        <x:v>1008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29.424</x:v>
      </x:c>
      <x:c r="S25" s="8">
        <x:v>46050.8321046325</x:v>
      </x:c>
      <x:c r="T25" s="12">
        <x:v>31406.1061643542</x:v>
      </x:c>
      <x:c r="U25" s="12">
        <x:v>40.05</x:v>
      </x:c>
      <x:c r="V25" s="12">
        <x:v>48</x:v>
      </x:c>
      <x:c r="W25" s="12">
        <x:f>NA()</x:f>
      </x:c>
    </x:row>
    <x:row r="26">
      <x:c r="A26">
        <x:v>79230</x:v>
      </x:c>
      <x:c r="B26" s="1">
        <x:v>43644.6553417477</x:v>
      </x:c>
      <x:c r="C26" s="6">
        <x:v>1.19744894333333</x:v>
      </x:c>
      <x:c r="D26" s="14" t="s">
        <x:v>92</x:v>
      </x:c>
      <x:c r="E26" s="15">
        <x:v>43620.4749857292</x:v>
      </x:c>
      <x:c r="F26" t="s">
        <x:v>97</x:v>
      </x:c>
      <x:c r="G26" s="6">
        <x:v>210.243287314744</x:v>
      </x:c>
      <x:c r="H26" t="s">
        <x:v>98</x:v>
      </x:c>
      <x:c r="I26" s="6">
        <x:v>25</x:v>
      </x:c>
      <x:c r="J26" t="s">
        <x:v>93</x:v>
      </x:c>
      <x:c r="K26" s="6">
        <x:v>1008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29.425</x:v>
      </x:c>
      <x:c r="S26" s="8">
        <x:v>46062.6448692967</x:v>
      </x:c>
      <x:c r="T26" s="12">
        <x:v>31406.6597614075</x:v>
      </x:c>
      <x:c r="U26" s="12">
        <x:v>40.05</x:v>
      </x:c>
      <x:c r="V26" s="12">
        <x:v>48</x:v>
      </x:c>
      <x:c r="W26" s="12">
        <x:f>NA()</x:f>
      </x:c>
    </x:row>
    <x:row r="27">
      <x:c r="A27">
        <x:v>79234</x:v>
      </x:c>
      <x:c r="B27" s="1">
        <x:v>43644.6553765856</x:v>
      </x:c>
      <x:c r="C27" s="6">
        <x:v>1.24766669666667</x:v>
      </x:c>
      <x:c r="D27" s="14" t="s">
        <x:v>92</x:v>
      </x:c>
      <x:c r="E27" s="15">
        <x:v>43620.4749857292</x:v>
      </x:c>
      <x:c r="F27" t="s">
        <x:v>97</x:v>
      </x:c>
      <x:c r="G27" s="6">
        <x:v>209.902132068231</x:v>
      </x:c>
      <x:c r="H27" t="s">
        <x:v>98</x:v>
      </x:c>
      <x:c r="I27" s="6">
        <x:v>25</x:v>
      </x:c>
      <x:c r="J27" t="s">
        <x:v>93</x:v>
      </x:c>
      <x:c r="K27" s="6">
        <x:v>1008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29.443</x:v>
      </x:c>
      <x:c r="S27" s="8">
        <x:v>46068.5058011561</x:v>
      </x:c>
      <x:c r="T27" s="12">
        <x:v>31409.3830060558</x:v>
      </x:c>
      <x:c r="U27" s="12">
        <x:v>40.05</x:v>
      </x:c>
      <x:c r="V27" s="12">
        <x:v>48</x:v>
      </x:c>
      <x:c r="W27" s="12">
        <x:f>NA()</x:f>
      </x:c>
    </x:row>
    <x:row r="28">
      <x:c r="A28">
        <x:v>79238</x:v>
      </x:c>
      <x:c r="B28" s="1">
        <x:v>43644.6554113773</x:v>
      </x:c>
      <x:c r="C28" s="6">
        <x:v>1.29776464166667</x:v>
      </x:c>
      <x:c r="D28" s="14" t="s">
        <x:v>92</x:v>
      </x:c>
      <x:c r="E28" s="15">
        <x:v>43620.4749857292</x:v>
      </x:c>
      <x:c r="F28" t="s">
        <x:v>97</x:v>
      </x:c>
      <x:c r="G28" s="6">
        <x:v>210.288014375211</x:v>
      </x:c>
      <x:c r="H28" t="s">
        <x:v>98</x:v>
      </x:c>
      <x:c r="I28" s="6">
        <x:v>25</x:v>
      </x:c>
      <x:c r="J28" t="s">
        <x:v>93</x:v>
      </x:c>
      <x:c r="K28" s="6">
        <x:v>1009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29.423</x:v>
      </x:c>
      <x:c r="S28" s="8">
        <x:v>46086.891131296</x:v>
      </x:c>
      <x:c r="T28" s="12">
        <x:v>31404.4366435</x:v>
      </x:c>
      <x:c r="U28" s="12">
        <x:v>40.05</x:v>
      </x:c>
      <x:c r="V28" s="12">
        <x:v>48</x:v>
      </x:c>
      <x:c r="W28" s="12">
        <x:f>NA()</x:f>
      </x:c>
    </x:row>
    <x:row r="29">
      <x:c r="A29">
        <x:v>79242</x:v>
      </x:c>
      <x:c r="B29" s="1">
        <x:v>43644.6554456829</x:v>
      </x:c>
      <x:c r="C29" s="6">
        <x:v>1.34713759833333</x:v>
      </x:c>
      <x:c r="D29" s="14" t="s">
        <x:v>92</x:v>
      </x:c>
      <x:c r="E29" s="15">
        <x:v>43620.4749857292</x:v>
      </x:c>
      <x:c r="F29" t="s">
        <x:v>97</x:v>
      </x:c>
      <x:c r="G29" s="6">
        <x:v>209.814249463187</x:v>
      </x:c>
      <x:c r="H29" t="s">
        <x:v>98</x:v>
      </x:c>
      <x:c r="I29" s="6">
        <x:v>25</x:v>
      </x:c>
      <x:c r="J29" t="s">
        <x:v>93</x:v>
      </x:c>
      <x:c r="K29" s="6">
        <x:v>1009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29.448</x:v>
      </x:c>
      <x:c r="S29" s="8">
        <x:v>46097.2073208328</x:v>
      </x:c>
      <x:c r="T29" s="12">
        <x:v>31402.0718429119</x:v>
      </x:c>
      <x:c r="U29" s="12">
        <x:v>40.05</x:v>
      </x:c>
      <x:c r="V29" s="12">
        <x:v>48</x:v>
      </x:c>
      <x:c r="W29" s="12">
        <x:f>NA()</x:f>
      </x:c>
    </x:row>
    <x:row r="30">
      <x:c r="A30">
        <x:v>79246</x:v>
      </x:c>
      <x:c r="B30" s="1">
        <x:v>43644.6554805208</x:v>
      </x:c>
      <x:c r="C30" s="6">
        <x:v>1.397319855</x:v>
      </x:c>
      <x:c r="D30" s="14" t="s">
        <x:v>92</x:v>
      </x:c>
      <x:c r="E30" s="15">
        <x:v>43620.4749857292</x:v>
      </x:c>
      <x:c r="F30" t="s">
        <x:v>97</x:v>
      </x:c>
      <x:c r="G30" s="6">
        <x:v>209.662916099614</x:v>
      </x:c>
      <x:c r="H30" t="s">
        <x:v>98</x:v>
      </x:c>
      <x:c r="I30" s="6">
        <x:v>25</x:v>
      </x:c>
      <x:c r="J30" t="s">
        <x:v>93</x:v>
      </x:c>
      <x:c r="K30" s="6">
        <x:v>1009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29.456</x:v>
      </x:c>
      <x:c r="S30" s="8">
        <x:v>46111.6194357216</x:v>
      </x:c>
      <x:c r="T30" s="12">
        <x:v>31409.8981731884</x:v>
      </x:c>
      <x:c r="U30" s="12">
        <x:v>40.05</x:v>
      </x:c>
      <x:c r="V30" s="12">
        <x:v>48</x:v>
      </x:c>
      <x:c r="W30" s="12">
        <x:f>NA()</x:f>
      </x:c>
    </x:row>
    <x:row r="31">
      <x:c r="A31">
        <x:v>79250</x:v>
      </x:c>
      <x:c r="B31" s="1">
        <x:v>43644.6555153125</x:v>
      </x:c>
      <x:c r="C31" s="6">
        <x:v>1.44742491166667</x:v>
      </x:c>
      <x:c r="D31" s="14" t="s">
        <x:v>92</x:v>
      </x:c>
      <x:c r="E31" s="15">
        <x:v>43620.4749857292</x:v>
      </x:c>
      <x:c r="F31" t="s">
        <x:v>97</x:v>
      </x:c>
      <x:c r="G31" s="6">
        <x:v>209.410527774505</x:v>
      </x:c>
      <x:c r="H31" t="s">
        <x:v>98</x:v>
      </x:c>
      <x:c r="I31" s="6">
        <x:v>25</x:v>
      </x:c>
      <x:c r="J31" t="s">
        <x:v>93</x:v>
      </x:c>
      <x:c r="K31" s="6">
        <x:v>1008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29.469</x:v>
      </x:c>
      <x:c r="S31" s="8">
        <x:v>46115.8639265815</x:v>
      </x:c>
      <x:c r="T31" s="12">
        <x:v>31399.5390952605</x:v>
      </x:c>
      <x:c r="U31" s="12">
        <x:v>40.05</x:v>
      </x:c>
      <x:c r="V31" s="12">
        <x:v>48</x:v>
      </x:c>
      <x:c r="W31" s="12">
        <x:f>NA()</x:f>
      </x:c>
    </x:row>
    <x:row r="32">
      <x:c r="A32">
        <x:v>79254</x:v>
      </x:c>
      <x:c r="B32" s="1">
        <x:v>43644.6555501157</x:v>
      </x:c>
      <x:c r="C32" s="6">
        <x:v>1.49751795333333</x:v>
      </x:c>
      <x:c r="D32" s="14" t="s">
        <x:v>92</x:v>
      </x:c>
      <x:c r="E32" s="15">
        <x:v>43620.4749857292</x:v>
      </x:c>
      <x:c r="F32" t="s">
        <x:v>97</x:v>
      </x:c>
      <x:c r="G32" s="6">
        <x:v>209.335019368919</x:v>
      </x:c>
      <x:c r="H32" t="s">
        <x:v>98</x:v>
      </x:c>
      <x:c r="I32" s="6">
        <x:v>25</x:v>
      </x:c>
      <x:c r="J32" t="s">
        <x:v>93</x:v>
      </x:c>
      <x:c r="K32" s="6">
        <x:v>1008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29.473</x:v>
      </x:c>
      <x:c r="S32" s="8">
        <x:v>46131.5902163416</x:v>
      </x:c>
      <x:c r="T32" s="12">
        <x:v>31405.3347248454</x:v>
      </x:c>
      <x:c r="U32" s="12">
        <x:v>40.05</x:v>
      </x:c>
      <x:c r="V32" s="12">
        <x:v>48</x:v>
      </x:c>
      <x:c r="W32" s="12">
        <x:f>NA()</x:f>
      </x:c>
    </x:row>
    <x:row r="33">
      <x:c r="A33">
        <x:v>79258</x:v>
      </x:c>
      <x:c r="B33" s="1">
        <x:v>43644.6555848727</x:v>
      </x:c>
      <x:c r="C33" s="6">
        <x:v>1.54757425166667</x:v>
      </x:c>
      <x:c r="D33" s="14" t="s">
        <x:v>92</x:v>
      </x:c>
      <x:c r="E33" s="15">
        <x:v>43620.4749857292</x:v>
      </x:c>
      <x:c r="F33" t="s">
        <x:v>97</x:v>
      </x:c>
      <x:c r="G33" s="6">
        <x:v>209.391647601443</x:v>
      </x:c>
      <x:c r="H33" t="s">
        <x:v>98</x:v>
      </x:c>
      <x:c r="I33" s="6">
        <x:v>25</x:v>
      </x:c>
      <x:c r="J33" t="s">
        <x:v>93</x:v>
      </x:c>
      <x:c r="K33" s="6">
        <x:v>1008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29.47</x:v>
      </x:c>
      <x:c r="S33" s="8">
        <x:v>46150.2539033827</x:v>
      </x:c>
      <x:c r="T33" s="12">
        <x:v>31405.4098711227</x:v>
      </x:c>
      <x:c r="U33" s="12">
        <x:v>40.05</x:v>
      </x:c>
      <x:c r="V33" s="12">
        <x:v>48</x:v>
      </x:c>
      <x:c r="W33" s="12">
        <x:f>NA()</x:f>
      </x:c>
    </x:row>
    <x:row r="34">
      <x:c r="A34">
        <x:v>79262</x:v>
      </x:c>
      <x:c r="B34" s="1">
        <x:v>43644.6556196759</x:v>
      </x:c>
      <x:c r="C34" s="6">
        <x:v>1.59768784666667</x:v>
      </x:c>
      <x:c r="D34" s="14" t="s">
        <x:v>92</x:v>
      </x:c>
      <x:c r="E34" s="15">
        <x:v>43620.4749857292</x:v>
      </x:c>
      <x:c r="F34" t="s">
        <x:v>97</x:v>
      </x:c>
      <x:c r="G34" s="6">
        <x:v>209.322896000854</x:v>
      </x:c>
      <x:c r="H34" t="s">
        <x:v>98</x:v>
      </x:c>
      <x:c r="I34" s="6">
        <x:v>25</x:v>
      </x:c>
      <x:c r="J34" t="s">
        <x:v>93</x:v>
      </x:c>
      <x:c r="K34" s="6">
        <x:v>1009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29.474</x:v>
      </x:c>
      <x:c r="S34" s="8">
        <x:v>46159.6125215164</x:v>
      </x:c>
      <x:c r="T34" s="12">
        <x:v>31409.6578376742</x:v>
      </x:c>
      <x:c r="U34" s="12">
        <x:v>40.05</x:v>
      </x:c>
      <x:c r="V34" s="12">
        <x:v>48</x:v>
      </x:c>
      <x:c r="W34" s="12">
        <x:f>NA()</x:f>
      </x:c>
    </x:row>
    <x:row r="35">
      <x:c r="A35">
        <x:v>79266</x:v>
      </x:c>
      <x:c r="B35" s="1">
        <x:v>43644.6556543982</x:v>
      </x:c>
      <x:c r="C35" s="6">
        <x:v>1.64770486</x:v>
      </x:c>
      <x:c r="D35" s="14" t="s">
        <x:v>92</x:v>
      </x:c>
      <x:c r="E35" s="15">
        <x:v>43620.4749857292</x:v>
      </x:c>
      <x:c r="F35" t="s">
        <x:v>97</x:v>
      </x:c>
      <x:c r="G35" s="6">
        <x:v>209.096584476939</x:v>
      </x:c>
      <x:c r="H35" t="s">
        <x:v>98</x:v>
      </x:c>
      <x:c r="I35" s="6">
        <x:v>25</x:v>
      </x:c>
      <x:c r="J35" t="s">
        <x:v>93</x:v>
      </x:c>
      <x:c r="K35" s="6">
        <x:v>1009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29.486</x:v>
      </x:c>
      <x:c r="S35" s="8">
        <x:v>46170.1832488528</x:v>
      </x:c>
      <x:c r="T35" s="12">
        <x:v>31408.9364056464</x:v>
      </x:c>
      <x:c r="U35" s="12">
        <x:v>40.05</x:v>
      </x:c>
      <x:c r="V35" s="12">
        <x:v>48</x:v>
      </x:c>
      <x:c r="W35" s="12">
        <x:f>NA()</x:f>
      </x:c>
    </x:row>
    <x:row r="36">
      <x:c r="A36">
        <x:v>79270</x:v>
      </x:c>
      <x:c r="B36" s="1">
        <x:v>43644.6556891551</x:v>
      </x:c>
      <x:c r="C36" s="6">
        <x:v>1.69777370666667</x:v>
      </x:c>
      <x:c r="D36" s="14" t="s">
        <x:v>92</x:v>
      </x:c>
      <x:c r="E36" s="15">
        <x:v>43620.4749857292</x:v>
      </x:c>
      <x:c r="F36" t="s">
        <x:v>97</x:v>
      </x:c>
      <x:c r="G36" s="6">
        <x:v>208.995636599879</x:v>
      </x:c>
      <x:c r="H36" t="s">
        <x:v>98</x:v>
      </x:c>
      <x:c r="I36" s="6">
        <x:v>25</x:v>
      </x:c>
      <x:c r="J36" t="s">
        <x:v>93</x:v>
      </x:c>
      <x:c r="K36" s="6">
        <x:v>1008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29.491</x:v>
      </x:c>
      <x:c r="S36" s="8">
        <x:v>46178.9656375639</x:v>
      </x:c>
      <x:c r="T36" s="12">
        <x:v>31406.8082399351</x:v>
      </x:c>
      <x:c r="U36" s="12">
        <x:v>40.05</x:v>
      </x:c>
      <x:c r="V36" s="12">
        <x:v>48</x:v>
      </x:c>
      <x:c r="W36" s="12">
        <x:f>NA()</x:f>
      </x:c>
    </x:row>
    <x:row r="37">
      <x:c r="A37">
        <x:v>79274</x:v>
      </x:c>
      <x:c r="B37" s="1">
        <x:v>43644.6557235764</x:v>
      </x:c>
      <x:c r="C37" s="6">
        <x:v>1.74730225666667</x:v>
      </x:c>
      <x:c r="D37" s="14" t="s">
        <x:v>92</x:v>
      </x:c>
      <x:c r="E37" s="15">
        <x:v>43620.4749857292</x:v>
      </x:c>
      <x:c r="F37" t="s">
        <x:v>97</x:v>
      </x:c>
      <x:c r="G37" s="6">
        <x:v>209.171988932698</x:v>
      </x:c>
      <x:c r="H37" t="s">
        <x:v>98</x:v>
      </x:c>
      <x:c r="I37" s="6">
        <x:v>25</x:v>
      </x:c>
      <x:c r="J37" t="s">
        <x:v>93</x:v>
      </x:c>
      <x:c r="K37" s="6">
        <x:v>1009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29.482</x:v>
      </x:c>
      <x:c r="S37" s="8">
        <x:v>46191.5129451842</x:v>
      </x:c>
      <x:c r="T37" s="12">
        <x:v>31405.1753963975</x:v>
      </x:c>
      <x:c r="U37" s="12">
        <x:v>40.05</x:v>
      </x:c>
      <x:c r="V37" s="12">
        <x:v>48</x:v>
      </x:c>
      <x:c r="W37" s="12">
        <x:f>NA()</x:f>
      </x:c>
    </x:row>
    <x:row r="38">
      <x:c r="A38">
        <x:v>79278</x:v>
      </x:c>
      <x:c r="B38" s="1">
        <x:v>43644.6557583333</x:v>
      </x:c>
      <x:c r="C38" s="6">
        <x:v>1.79736946</x:v>
      </x:c>
      <x:c r="D38" s="14" t="s">
        <x:v>92</x:v>
      </x:c>
      <x:c r="E38" s="15">
        <x:v>43620.4749857292</x:v>
      </x:c>
      <x:c r="F38" t="s">
        <x:v>97</x:v>
      </x:c>
      <x:c r="G38" s="6">
        <x:v>208.96470533823</x:v>
      </x:c>
      <x:c r="H38" t="s">
        <x:v>98</x:v>
      </x:c>
      <x:c r="I38" s="6">
        <x:v>25</x:v>
      </x:c>
      <x:c r="J38" t="s">
        <x:v>93</x:v>
      </x:c>
      <x:c r="K38" s="6">
        <x:v>1009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29.493</x:v>
      </x:c>
      <x:c r="S38" s="8">
        <x:v>46208.6126895064</x:v>
      </x:c>
      <x:c r="T38" s="12">
        <x:v>31409.3015486163</x:v>
      </x:c>
      <x:c r="U38" s="12">
        <x:v>40.05</x:v>
      </x:c>
      <x:c r="V38" s="12">
        <x:v>48</x:v>
      </x:c>
      <x:c r="W38" s="12">
        <x:f>NA()</x:f>
      </x:c>
    </x:row>
    <x:row r="39">
      <x:c r="A39">
        <x:v>79282</x:v>
      </x:c>
      <x:c r="B39" s="1">
        <x:v>43644.6557930903</x:v>
      </x:c>
      <x:c r="C39" s="6">
        <x:v>1.847423795</x:v>
      </x:c>
      <x:c r="D39" s="14" t="s">
        <x:v>92</x:v>
      </x:c>
      <x:c r="E39" s="15">
        <x:v>43620.4749857292</x:v>
      </x:c>
      <x:c r="F39" t="s">
        <x:v>97</x:v>
      </x:c>
      <x:c r="G39" s="6">
        <x:v>208.85174569266</x:v>
      </x:c>
      <x:c r="H39" t="s">
        <x:v>98</x:v>
      </x:c>
      <x:c r="I39" s="6">
        <x:v>25</x:v>
      </x:c>
      <x:c r="J39" t="s">
        <x:v>93</x:v>
      </x:c>
      <x:c r="K39" s="6">
        <x:v>1009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29.499</x:v>
      </x:c>
      <x:c r="S39" s="8">
        <x:v>46221.89498833</x:v>
      </x:c>
      <x:c r="T39" s="12">
        <x:v>31412.6020251153</x:v>
      </x:c>
      <x:c r="U39" s="12">
        <x:v>40.05</x:v>
      </x:c>
      <x:c r="V39" s="12">
        <x:v>48</x:v>
      </x:c>
      <x:c r="W39" s="12">
        <x:f>NA()</x:f>
      </x:c>
    </x:row>
    <x:row r="40">
      <x:c r="A40">
        <x:v>79286</x:v>
      </x:c>
      <x:c r="B40" s="1">
        <x:v>43644.6558278935</x:v>
      </x:c>
      <x:c r="C40" s="6">
        <x:v>1.89753097</x:v>
      </x:c>
      <x:c r="D40" s="14" t="s">
        <x:v>92</x:v>
      </x:c>
      <x:c r="E40" s="15">
        <x:v>43620.4749857292</x:v>
      </x:c>
      <x:c r="F40" t="s">
        <x:v>97</x:v>
      </x:c>
      <x:c r="G40" s="6">
        <x:v>208.619320467545</x:v>
      </x:c>
      <x:c r="H40" t="s">
        <x:v>98</x:v>
      </x:c>
      <x:c r="I40" s="6">
        <x:v>25</x:v>
      </x:c>
      <x:c r="J40" t="s">
        <x:v>93</x:v>
      </x:c>
      <x:c r="K40" s="6">
        <x:v>1008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29.511</x:v>
      </x:c>
      <x:c r="S40" s="8">
        <x:v>46229.0488115388</x:v>
      </x:c>
      <x:c r="T40" s="12">
        <x:v>31407.1100582708</x:v>
      </x:c>
      <x:c r="U40" s="12">
        <x:v>40.05</x:v>
      </x:c>
      <x:c r="V40" s="12">
        <x:v>48</x:v>
      </x:c>
      <x:c r="W40" s="12">
        <x:f>NA()</x:f>
      </x:c>
    </x:row>
    <x:row r="41">
      <x:c r="A41">
        <x:v>79290</x:v>
      </x:c>
      <x:c r="B41" s="1">
        <x:v>43644.6558626968</x:v>
      </x:c>
      <x:c r="C41" s="6">
        <x:v>1.94762839666667</x:v>
      </x:c>
      <x:c r="D41" s="14" t="s">
        <x:v>92</x:v>
      </x:c>
      <x:c r="E41" s="15">
        <x:v>43620.4749857292</x:v>
      </x:c>
      <x:c r="F41" t="s">
        <x:v>97</x:v>
      </x:c>
      <x:c r="G41" s="6">
        <x:v>208.46902218284</x:v>
      </x:c>
      <x:c r="H41" t="s">
        <x:v>98</x:v>
      </x:c>
      <x:c r="I41" s="6">
        <x:v>25</x:v>
      </x:c>
      <x:c r="J41" t="s">
        <x:v>93</x:v>
      </x:c>
      <x:c r="K41" s="6">
        <x:v>1008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29.519</x:v>
      </x:c>
      <x:c r="S41" s="8">
        <x:v>46241.9951604546</x:v>
      </x:c>
      <x:c r="T41" s="12">
        <x:v>31402.3101360531</x:v>
      </x:c>
      <x:c r="U41" s="12">
        <x:v>40.05</x:v>
      </x:c>
      <x:c r="V41" s="12">
        <x:v>48</x:v>
      </x:c>
      <x:c r="W41" s="12">
        <x:f>NA()</x:f>
      </x:c>
    </x:row>
    <x:row r="42">
      <x:c r="A42">
        <x:v>79294</x:v>
      </x:c>
      <x:c r="B42" s="1">
        <x:v>43644.6558974884</x:v>
      </x:c>
      <x:c r="C42" s="6">
        <x:v>1.99774051166667</x:v>
      </x:c>
      <x:c r="D42" s="14" t="s">
        <x:v>92</x:v>
      </x:c>
      <x:c r="E42" s="15">
        <x:v>43620.4749857292</x:v>
      </x:c>
      <x:c r="F42" t="s">
        <x:v>97</x:v>
      </x:c>
      <x:c r="G42" s="6">
        <x:v>208.513307059324</x:v>
      </x:c>
      <x:c r="H42" t="s">
        <x:v>98</x:v>
      </x:c>
      <x:c r="I42" s="6">
        <x:v>25</x:v>
      </x:c>
      <x:c r="J42" t="s">
        <x:v>93</x:v>
      </x:c>
      <x:c r="K42" s="6">
        <x:v>1009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29.517</x:v>
      </x:c>
      <x:c r="S42" s="8">
        <x:v>46256.3839507757</x:v>
      </x:c>
      <x:c r="T42" s="12">
        <x:v>31403.5354368065</x:v>
      </x:c>
      <x:c r="U42" s="12">
        <x:v>40.05</x:v>
      </x:c>
      <x:c r="V42" s="12">
        <x:v>48</x:v>
      </x:c>
      <x:c r="W42" s="12">
        <x:f>NA()</x:f>
      </x:c>
    </x:row>
    <x:row r="43">
      <x:c r="A43">
        <x:v>79298</x:v>
      </x:c>
      <x:c r="B43" s="1">
        <x:v>43644.6559322917</x:v>
      </x:c>
      <x:c r="C43" s="6">
        <x:v>2.04786319833333</x:v>
      </x:c>
      <x:c r="D43" s="14" t="s">
        <x:v>92</x:v>
      </x:c>
      <x:c r="E43" s="15">
        <x:v>43620.4749857292</x:v>
      </x:c>
      <x:c r="F43" t="s">
        <x:v>97</x:v>
      </x:c>
      <x:c r="G43" s="6">
        <x:v>208.156781332628</x:v>
      </x:c>
      <x:c r="H43" t="s">
        <x:v>98</x:v>
      </x:c>
      <x:c r="I43" s="6">
        <x:v>25</x:v>
      </x:c>
      <x:c r="J43" t="s">
        <x:v>93</x:v>
      </x:c>
      <x:c r="K43" s="6">
        <x:v>1009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29.536</x:v>
      </x:c>
      <x:c r="S43" s="8">
        <x:v>46266.0351300043</x:v>
      </x:c>
      <x:c r="T43" s="12">
        <x:v>31405.8092282282</x:v>
      </x:c>
      <x:c r="U43" s="12">
        <x:v>40.05</x:v>
      </x:c>
      <x:c r="V43" s="12">
        <x:v>48</x:v>
      </x:c>
      <x:c r="W43" s="12">
        <x:f>NA()</x:f>
      </x:c>
    </x:row>
    <x:row r="44">
      <x:c r="A44">
        <x:v>79302</x:v>
      </x:c>
      <x:c r="B44" s="1">
        <x:v>43644.6559666319</x:v>
      </x:c>
      <x:c r="C44" s="6">
        <x:v>2.09731322666667</x:v>
      </x:c>
      <x:c r="D44" s="14" t="s">
        <x:v>92</x:v>
      </x:c>
      <x:c r="E44" s="15">
        <x:v>43620.4749857292</x:v>
      </x:c>
      <x:c r="F44" t="s">
        <x:v>97</x:v>
      </x:c>
      <x:c r="G44" s="6">
        <x:v>208.16881594372</x:v>
      </x:c>
      <x:c r="H44" t="s">
        <x:v>98</x:v>
      </x:c>
      <x:c r="I44" s="6">
        <x:v>25</x:v>
      </x:c>
      <x:c r="J44" t="s">
        <x:v>93</x:v>
      </x:c>
      <x:c r="K44" s="6">
        <x:v>1008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29.535</x:v>
      </x:c>
      <x:c r="S44" s="8">
        <x:v>46275.9373093543</x:v>
      </x:c>
      <x:c r="T44" s="12">
        <x:v>31407.8717032989</x:v>
      </x:c>
      <x:c r="U44" s="12">
        <x:v>40.05</x:v>
      </x:c>
      <x:c r="V44" s="12">
        <x:v>48</x:v>
      </x:c>
      <x:c r="W44" s="12">
        <x:f>NA()</x:f>
      </x:c>
    </x:row>
    <x:row r="45">
      <x:c r="A45">
        <x:v>79306</x:v>
      </x:c>
      <x:c r="B45" s="1">
        <x:v>43644.6560014236</x:v>
      </x:c>
      <x:c r="C45" s="6">
        <x:v>2.147438255</x:v>
      </x:c>
      <x:c r="D45" s="14" t="s">
        <x:v>92</x:v>
      </x:c>
      <x:c r="E45" s="15">
        <x:v>43620.4749857292</x:v>
      </x:c>
      <x:c r="F45" t="s">
        <x:v>97</x:v>
      </x:c>
      <x:c r="G45" s="6">
        <x:v>208.363101565421</x:v>
      </x:c>
      <x:c r="H45" t="s">
        <x:v>98</x:v>
      </x:c>
      <x:c r="I45" s="6">
        <x:v>25</x:v>
      </x:c>
      <x:c r="J45" t="s">
        <x:v>93</x:v>
      </x:c>
      <x:c r="K45" s="6">
        <x:v>1009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29.525</x:v>
      </x:c>
      <x:c r="S45" s="8">
        <x:v>46291.0827005776</x:v>
      </x:c>
      <x:c r="T45" s="12">
        <x:v>31407.3418208534</x:v>
      </x:c>
      <x:c r="U45" s="12">
        <x:v>40.05</x:v>
      </x:c>
      <x:c r="V45" s="12">
        <x:v>48</x:v>
      </x:c>
      <x:c r="W45" s="12">
        <x:f>NA()</x:f>
      </x:c>
    </x:row>
    <x:row r="46">
      <x:c r="A46">
        <x:v>79310</x:v>
      </x:c>
      <x:c r="B46" s="1">
        <x:v>43644.6560362269</x:v>
      </x:c>
      <x:c r="C46" s="6">
        <x:v>2.19753148833333</x:v>
      </x:c>
      <x:c r="D46" s="14" t="s">
        <x:v>92</x:v>
      </x:c>
      <x:c r="E46" s="15">
        <x:v>43620.4749857292</x:v>
      </x:c>
      <x:c r="F46" t="s">
        <x:v>97</x:v>
      </x:c>
      <x:c r="G46" s="6">
        <x:v>207.950706596238</x:v>
      </x:c>
      <x:c r="H46" t="s">
        <x:v>98</x:v>
      </x:c>
      <x:c r="I46" s="6">
        <x:v>25</x:v>
      </x:c>
      <x:c r="J46" t="s">
        <x:v>93</x:v>
      </x:c>
      <x:c r="K46" s="6">
        <x:v>1009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29.547</x:v>
      </x:c>
      <x:c r="S46" s="8">
        <x:v>46301.7786039597</x:v>
      </x:c>
      <x:c r="T46" s="12">
        <x:v>31404.4942949449</x:v>
      </x:c>
      <x:c r="U46" s="12">
        <x:v>40.05</x:v>
      </x:c>
      <x:c r="V46" s="12">
        <x:v>48</x:v>
      </x:c>
      <x:c r="W46" s="12">
        <x:f>NA()</x:f>
      </x:c>
    </x:row>
    <x:row r="47">
      <x:c r="A47">
        <x:v>79314</x:v>
      </x:c>
      <x:c r="B47" s="1">
        <x:v>43644.6560710301</x:v>
      </x:c>
      <x:c r="C47" s="6">
        <x:v>2.2476354</x:v>
      </x:c>
      <x:c r="D47" s="14" t="s">
        <x:v>92</x:v>
      </x:c>
      <x:c r="E47" s="15">
        <x:v>43620.4749857292</x:v>
      </x:c>
      <x:c r="F47" t="s">
        <x:v>97</x:v>
      </x:c>
      <x:c r="G47" s="6">
        <x:v>207.944002221056</x:v>
      </x:c>
      <x:c r="H47" t="s">
        <x:v>98</x:v>
      </x:c>
      <x:c r="I47" s="6">
        <x:v>25</x:v>
      </x:c>
      <x:c r="J47" t="s">
        <x:v>93</x:v>
      </x:c>
      <x:c r="K47" s="6">
        <x:v>1008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29.547</x:v>
      </x:c>
      <x:c r="S47" s="8">
        <x:v>46309.2407502813</x:v>
      </x:c>
      <x:c r="T47" s="12">
        <x:v>31399.7074459067</x:v>
      </x:c>
      <x:c r="U47" s="12">
        <x:v>40.05</x:v>
      </x:c>
      <x:c r="V47" s="12">
        <x:v>48</x:v>
      </x:c>
      <x:c r="W47" s="12">
        <x:f>NA()</x:f>
      </x:c>
    </x:row>
    <x:row r="48">
      <x:c r="A48">
        <x:v>79318</x:v>
      </x:c>
      <x:c r="B48" s="1">
        <x:v>43644.6561058218</x:v>
      </x:c>
      <x:c r="C48" s="6">
        <x:v>2.29775856166667</x:v>
      </x:c>
      <x:c r="D48" s="14" t="s">
        <x:v>92</x:v>
      </x:c>
      <x:c r="E48" s="15">
        <x:v>43620.4749857292</x:v>
      </x:c>
      <x:c r="F48" t="s">
        <x:v>97</x:v>
      </x:c>
      <x:c r="G48" s="6">
        <x:v>207.913264808008</x:v>
      </x:c>
      <x:c r="H48" t="s">
        <x:v>98</x:v>
      </x:c>
      <x:c r="I48" s="6">
        <x:v>25</x:v>
      </x:c>
      <x:c r="J48" t="s">
        <x:v>93</x:v>
      </x:c>
      <x:c r="K48" s="6">
        <x:v>1009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29.549</x:v>
      </x:c>
      <x:c r="S48" s="8">
        <x:v>46322.5711304249</x:v>
      </x:c>
      <x:c r="T48" s="12">
        <x:v>31404.1046918692</x:v>
      </x:c>
      <x:c r="U48" s="12">
        <x:v>40.05</x:v>
      </x:c>
      <x:c r="V48" s="12">
        <x:v>48</x:v>
      </x:c>
      <x:c r="W48" s="12">
        <x:f>NA()</x:f>
      </x:c>
    </x:row>
    <x:row r="49">
      <x:c r="A49">
        <x:v>79322</x:v>
      </x:c>
      <x:c r="B49" s="1">
        <x:v>43644.656140625</x:v>
      </x:c>
      <x:c r="C49" s="6">
        <x:v>2.34786924166667</x:v>
      </x:c>
      <x:c r="D49" s="14" t="s">
        <x:v>92</x:v>
      </x:c>
      <x:c r="E49" s="15">
        <x:v>43620.4749857292</x:v>
      </x:c>
      <x:c r="F49" t="s">
        <x:v>97</x:v>
      </x:c>
      <x:c r="G49" s="6">
        <x:v>207.831704776462</x:v>
      </x:c>
      <x:c r="H49" t="s">
        <x:v>98</x:v>
      </x:c>
      <x:c r="I49" s="6">
        <x:v>25</x:v>
      </x:c>
      <x:c r="J49" t="s">
        <x:v>93</x:v>
      </x:c>
      <x:c r="K49" s="6">
        <x:v>1008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29.553</x:v>
      </x:c>
      <x:c r="S49" s="8">
        <x:v>46328.8933139009</x:v>
      </x:c>
      <x:c r="T49" s="12">
        <x:v>31405.7314801987</x:v>
      </x:c>
      <x:c r="U49" s="12">
        <x:v>40.05</x:v>
      </x:c>
      <x:c r="V49" s="12">
        <x:v>48</x:v>
      </x:c>
      <x:c r="W49" s="12">
        <x:f>NA()</x:f>
      </x:c>
    </x:row>
    <x:row r="50">
      <x:c r="A50">
        <x:v>79326</x:v>
      </x:c>
      <x:c r="B50" s="1">
        <x:v>43644.6561748843</x:v>
      </x:c>
      <x:c r="C50" s="6">
        <x:v>2.39718155</x:v>
      </x:c>
      <x:c r="D50" s="14" t="s">
        <x:v>92</x:v>
      </x:c>
      <x:c r="E50" s="15">
        <x:v>43620.4749857292</x:v>
      </x:c>
      <x:c r="F50" t="s">
        <x:v>97</x:v>
      </x:c>
      <x:c r="G50" s="6">
        <x:v>207.850415955718</x:v>
      </x:c>
      <x:c r="H50" t="s">
        <x:v>98</x:v>
      </x:c>
      <x:c r="I50" s="6">
        <x:v>25</x:v>
      </x:c>
      <x:c r="J50" t="s">
        <x:v>93</x:v>
      </x:c>
      <x:c r="K50" s="6">
        <x:v>1008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29.552</x:v>
      </x:c>
      <x:c r="S50" s="8">
        <x:v>46340.4578582945</x:v>
      </x:c>
      <x:c r="T50" s="12">
        <x:v>31400.4281200443</x:v>
      </x:c>
      <x:c r="U50" s="12">
        <x:v>40.05</x:v>
      </x:c>
      <x:c r="V50" s="12">
        <x:v>48</x:v>
      </x:c>
      <x:c r="W50" s="12">
        <x:f>NA()</x:f>
      </x:c>
    </x:row>
    <x:row r="51">
      <x:c r="A51">
        <x:v>79330</x:v>
      </x:c>
      <x:c r="B51" s="1">
        <x:v>43644.6562097222</x:v>
      </x:c>
      <x:c r="C51" s="6">
        <x:v>2.4473598</x:v>
      </x:c>
      <x:c r="D51" s="14" t="s">
        <x:v>92</x:v>
      </x:c>
      <x:c r="E51" s="15">
        <x:v>43620.4749857292</x:v>
      </x:c>
      <x:c r="F51" t="s">
        <x:v>97</x:v>
      </x:c>
      <x:c r="G51" s="6">
        <x:v>207.670090533675</x:v>
      </x:c>
      <x:c r="H51" t="s">
        <x:v>98</x:v>
      </x:c>
      <x:c r="I51" s="6">
        <x:v>25</x:v>
      </x:c>
      <x:c r="J51" t="s">
        <x:v>93</x:v>
      </x:c>
      <x:c r="K51" s="6">
        <x:v>1009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29.562</x:v>
      </x:c>
      <x:c r="S51" s="8">
        <x:v>46356.1538047784</x:v>
      </x:c>
      <x:c r="T51" s="12">
        <x:v>31403.1989602529</x:v>
      </x:c>
      <x:c r="U51" s="12">
        <x:v>40.05</x:v>
      </x:c>
      <x:c r="V51" s="12">
        <x:v>48</x:v>
      </x:c>
      <x:c r="W51" s="12">
        <x:f>NA()</x:f>
      </x:c>
    </x:row>
    <x:row r="52">
      <x:c r="A52">
        <x:v>79334</x:v>
      </x:c>
      <x:c r="B52" s="1">
        <x:v>43644.6562445255</x:v>
      </x:c>
      <x:c r="C52" s="6">
        <x:v>2.49744435666667</x:v>
      </x:c>
      <x:c r="D52" s="14" t="s">
        <x:v>92</x:v>
      </x:c>
      <x:c r="E52" s="15">
        <x:v>43620.4749857292</x:v>
      </x:c>
      <x:c r="F52" t="s">
        <x:v>97</x:v>
      </x:c>
      <x:c r="G52" s="6">
        <x:v>207.588643519335</x:v>
      </x:c>
      <x:c r="H52" t="s">
        <x:v>98</x:v>
      </x:c>
      <x:c r="I52" s="6">
        <x:v>25</x:v>
      </x:c>
      <x:c r="J52" t="s">
        <x:v>93</x:v>
      </x:c>
      <x:c r="K52" s="6">
        <x:v>1008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29.566</x:v>
      </x:c>
      <x:c r="S52" s="8">
        <x:v>46372.6329140198</x:v>
      </x:c>
      <x:c r="T52" s="12">
        <x:v>31400.8743450045</x:v>
      </x:c>
      <x:c r="U52" s="12">
        <x:v>40.05</x:v>
      </x:c>
      <x:c r="V52" s="12">
        <x:v>48</x:v>
      </x:c>
      <x:c r="W52" s="12">
        <x:f>NA()</x:f>
      </x:c>
    </x:row>
    <x:row r="53">
      <x:c r="A53">
        <x:v>79338</x:v>
      </x:c>
      <x:c r="B53" s="1">
        <x:v>43644.6562793171</x:v>
      </x:c>
      <x:c r="C53" s="6">
        <x:v>2.54757878166667</x:v>
      </x:c>
      <x:c r="D53" s="14" t="s">
        <x:v>92</x:v>
      </x:c>
      <x:c r="E53" s="15">
        <x:v>43620.4749857292</x:v>
      </x:c>
      <x:c r="F53" t="s">
        <x:v>97</x:v>
      </x:c>
      <x:c r="G53" s="6">
        <x:v>207.43923709784</x:v>
      </x:c>
      <x:c r="H53" t="s">
        <x:v>98</x:v>
      </x:c>
      <x:c r="I53" s="6">
        <x:v>25</x:v>
      </x:c>
      <x:c r="J53" t="s">
        <x:v>93</x:v>
      </x:c>
      <x:c r="K53" s="6">
        <x:v>1008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29.574</x:v>
      </x:c>
      <x:c r="S53" s="8">
        <x:v>46375.7988840754</x:v>
      </x:c>
      <x:c r="T53" s="12">
        <x:v>31404.7285459521</x:v>
      </x:c>
      <x:c r="U53" s="12">
        <x:v>40.05</x:v>
      </x:c>
      <x:c r="V53" s="12">
        <x:v>48</x:v>
      </x:c>
      <x:c r="W53" s="12">
        <x:f>NA()</x:f>
      </x:c>
    </x:row>
    <x:row r="54">
      <x:c r="A54">
        <x:v>79342</x:v>
      </x:c>
      <x:c r="B54" s="1">
        <x:v>43644.6563141551</x:v>
      </x:c>
      <x:c r="C54" s="6">
        <x:v>2.597765825</x:v>
      </x:c>
      <x:c r="D54" s="14" t="s">
        <x:v>92</x:v>
      </x:c>
      <x:c r="E54" s="15">
        <x:v>43620.4749857292</x:v>
      </x:c>
      <x:c r="F54" t="s">
        <x:v>97</x:v>
      </x:c>
      <x:c r="G54" s="6">
        <x:v>207.327267041606</x:v>
      </x:c>
      <x:c r="H54" t="s">
        <x:v>98</x:v>
      </x:c>
      <x:c r="I54" s="6">
        <x:v>25</x:v>
      </x:c>
      <x:c r="J54" t="s">
        <x:v>93</x:v>
      </x:c>
      <x:c r="K54" s="6">
        <x:v>1008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29.58</x:v>
      </x:c>
      <x:c r="S54" s="8">
        <x:v>46390.793663438</x:v>
      </x:c>
      <x:c r="T54" s="12">
        <x:v>31400.9189207007</x:v>
      </x:c>
      <x:c r="U54" s="12">
        <x:v>40.05</x:v>
      </x:c>
      <x:c r="V54" s="12">
        <x:v>48</x:v>
      </x:c>
      <x:c r="W54" s="12">
        <x:f>NA()</x:f>
      </x:c>
    </x:row>
    <x:row r="55">
      <x:c r="A55">
        <x:v>79346</x:v>
      </x:c>
      <x:c r="B55" s="1">
        <x:v>43644.6563489583</x:v>
      </x:c>
      <x:c r="C55" s="6">
        <x:v>2.64789412666667</x:v>
      </x:c>
      <x:c r="D55" s="14" t="s">
        <x:v>92</x:v>
      </x:c>
      <x:c r="E55" s="15">
        <x:v>43620.4749857292</x:v>
      </x:c>
      <x:c r="F55" t="s">
        <x:v>97</x:v>
      </x:c>
      <x:c r="G55" s="6">
        <x:v>207.122177073561</x:v>
      </x:c>
      <x:c r="H55" t="s">
        <x:v>98</x:v>
      </x:c>
      <x:c r="I55" s="6">
        <x:v>25</x:v>
      </x:c>
      <x:c r="J55" t="s">
        <x:v>93</x:v>
      </x:c>
      <x:c r="K55" s="6">
        <x:v>1008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29.591</x:v>
      </x:c>
      <x:c r="S55" s="8">
        <x:v>46391.2103159401</x:v>
      </x:c>
      <x:c r="T55" s="12">
        <x:v>31396.3566038201</x:v>
      </x:c>
      <x:c r="U55" s="12">
        <x:v>40.05</x:v>
      </x:c>
      <x:c r="V55" s="12">
        <x:v>48</x:v>
      </x:c>
      <x:c r="W55" s="12">
        <x:f>NA()</x:f>
      </x:c>
    </x:row>
    <x:row r="56">
      <x:c r="A56">
        <x:v>79350</x:v>
      </x:c>
      <x:c r="B56" s="1">
        <x:v>43644.6563831366</x:v>
      </x:c>
      <x:c r="C56" s="6">
        <x:v>2.69710767333333</x:v>
      </x:c>
      <x:c r="D56" s="14" t="s">
        <x:v>92</x:v>
      </x:c>
      <x:c r="E56" s="15">
        <x:v>43620.4749857292</x:v>
      </x:c>
      <x:c r="F56" t="s">
        <x:v>97</x:v>
      </x:c>
      <x:c r="G56" s="6">
        <x:v>207.140811545221</x:v>
      </x:c>
      <x:c r="H56" t="s">
        <x:v>98</x:v>
      </x:c>
      <x:c r="I56" s="6">
        <x:v>25</x:v>
      </x:c>
      <x:c r="J56" t="s">
        <x:v>93</x:v>
      </x:c>
      <x:c r="K56" s="6">
        <x:v>1008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29.59</x:v>
      </x:c>
      <x:c r="S56" s="8">
        <x:v>46410.5847361727</x:v>
      </x:c>
      <x:c r="T56" s="12">
        <x:v>31405.036672611</x:v>
      </x:c>
      <x:c r="U56" s="12">
        <x:v>40.05</x:v>
      </x:c>
      <x:c r="V56" s="12">
        <x:v>48</x:v>
      </x:c>
      <x:c r="W56" s="12">
        <x:f>NA()</x:f>
      </x:c>
    </x:row>
    <x:row r="57">
      <x:c r="A57">
        <x:v>79354</x:v>
      </x:c>
      <x:c r="B57" s="1">
        <x:v>43644.6564179051</x:v>
      </x:c>
      <x:c r="C57" s="6">
        <x:v>2.74716822166667</x:v>
      </x:c>
      <x:c r="D57" s="14" t="s">
        <x:v>92</x:v>
      </x:c>
      <x:c r="E57" s="15">
        <x:v>43620.4749857292</x:v>
      </x:c>
      <x:c r="F57" t="s">
        <x:v>97</x:v>
      </x:c>
      <x:c r="G57" s="6">
        <x:v>207.259342750369</x:v>
      </x:c>
      <x:c r="H57" t="s">
        <x:v>98</x:v>
      </x:c>
      <x:c r="I57" s="6">
        <x:v>25</x:v>
      </x:c>
      <x:c r="J57" t="s">
        <x:v>93</x:v>
      </x:c>
      <x:c r="K57" s="6">
        <x:v>1009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29.584</x:v>
      </x:c>
      <x:c r="S57" s="8">
        <x:v>46411.6991408253</x:v>
      </x:c>
      <x:c r="T57" s="12">
        <x:v>31402.9229807562</x:v>
      </x:c>
      <x:c r="U57" s="12">
        <x:v>40.05</x:v>
      </x:c>
      <x:c r="V57" s="12">
        <x:v>48</x:v>
      </x:c>
      <x:c r="W57" s="12">
        <x:f>NA()</x:f>
      </x:c>
    </x:row>
    <x:row r="58">
      <x:c r="A58">
        <x:v>79358</x:v>
      </x:c>
      <x:c r="B58" s="1">
        <x:v>43644.6564527431</x:v>
      </x:c>
      <x:c r="C58" s="6">
        <x:v>2.797316825</x:v>
      </x:c>
      <x:c r="D58" s="14" t="s">
        <x:v>92</x:v>
      </x:c>
      <x:c r="E58" s="15">
        <x:v>43620.4749857292</x:v>
      </x:c>
      <x:c r="F58" t="s">
        <x:v>97</x:v>
      </x:c>
      <x:c r="G58" s="6">
        <x:v>207.054334790361</x:v>
      </x:c>
      <x:c r="H58" t="s">
        <x:v>98</x:v>
      </x:c>
      <x:c r="I58" s="6">
        <x:v>25</x:v>
      </x:c>
      <x:c r="J58" t="s">
        <x:v>93</x:v>
      </x:c>
      <x:c r="K58" s="6">
        <x:v>1009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29.595</x:v>
      </x:c>
      <x:c r="S58" s="8">
        <x:v>46424.8811086925</x:v>
      </x:c>
      <x:c r="T58" s="12">
        <x:v>31401.2776561033</x:v>
      </x:c>
      <x:c r="U58" s="12">
        <x:v>40.05</x:v>
      </x:c>
      <x:c r="V58" s="12">
        <x:v>48</x:v>
      </x:c>
      <x:c r="W58" s="12">
        <x:f>NA()</x:f>
      </x:c>
    </x:row>
    <x:row r="59">
      <x:c r="A59">
        <x:v>79362</x:v>
      </x:c>
      <x:c r="B59" s="1">
        <x:v>43644.6564875347</x:v>
      </x:c>
      <x:c r="C59" s="6">
        <x:v>2.84740540833333</x:v>
      </x:c>
      <x:c r="D59" s="14" t="s">
        <x:v>92</x:v>
      </x:c>
      <x:c r="E59" s="15">
        <x:v>43620.4749857292</x:v>
      </x:c>
      <x:c r="F59" t="s">
        <x:v>97</x:v>
      </x:c>
      <x:c r="G59" s="6">
        <x:v>206.924001956643</x:v>
      </x:c>
      <x:c r="H59" t="s">
        <x:v>98</x:v>
      </x:c>
      <x:c r="I59" s="6">
        <x:v>25</x:v>
      </x:c>
      <x:c r="J59" t="s">
        <x:v>93</x:v>
      </x:c>
      <x:c r="K59" s="6">
        <x:v>1009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29.602</x:v>
      </x:c>
      <x:c r="S59" s="8">
        <x:v>46439.6323193682</x:v>
      </x:c>
      <x:c r="T59" s="12">
        <x:v>31396.0734334484</x:v>
      </x:c>
      <x:c r="U59" s="12">
        <x:v>40.05</x:v>
      </x:c>
      <x:c r="V59" s="12">
        <x:v>48</x:v>
      </x:c>
      <x:c r="W59" s="12">
        <x:f>NA()</x:f>
      </x:c>
    </x:row>
    <x:row r="60">
      <x:c r="A60">
        <x:v>79366</x:v>
      </x:c>
      <x:c r="B60" s="1">
        <x:v>43644.6565223032</x:v>
      </x:c>
      <x:c r="C60" s="6">
        <x:v>2.897496905</x:v>
      </x:c>
      <x:c r="D60" s="14" t="s">
        <x:v>92</x:v>
      </x:c>
      <x:c r="E60" s="15">
        <x:v>43620.4749857292</x:v>
      </x:c>
      <x:c r="F60" t="s">
        <x:v>97</x:v>
      </x:c>
      <x:c r="G60" s="6">
        <x:v>206.552164786172</x:v>
      </x:c>
      <x:c r="H60" t="s">
        <x:v>98</x:v>
      </x:c>
      <x:c r="I60" s="6">
        <x:v>25</x:v>
      </x:c>
      <x:c r="J60" t="s">
        <x:v>93</x:v>
      </x:c>
      <x:c r="K60" s="6">
        <x:v>1009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29.622</x:v>
      </x:c>
      <x:c r="S60" s="8">
        <x:v>46451.0737584316</x:v>
      </x:c>
      <x:c r="T60" s="12">
        <x:v>31404.4344124417</x:v>
      </x:c>
      <x:c r="U60" s="12">
        <x:v>40.05</x:v>
      </x:c>
      <x:c r="V60" s="12">
        <x:v>48</x:v>
      </x:c>
      <x:c r="W60" s="12">
        <x:f>NA()</x:f>
      </x:c>
    </x:row>
    <x:row r="61">
      <x:c r="A61">
        <x:v>79370</x:v>
      </x:c>
      <x:c r="B61" s="1">
        <x:v>43644.6565571412</x:v>
      </x:c>
      <x:c r="C61" s="6">
        <x:v>2.94761549666667</x:v>
      </x:c>
      <x:c r="D61" s="14" t="s">
        <x:v>92</x:v>
      </x:c>
      <x:c r="E61" s="15">
        <x:v>43620.4749857292</x:v>
      </x:c>
      <x:c r="F61" t="s">
        <x:v>97</x:v>
      </x:c>
      <x:c r="G61" s="6">
        <x:v>206.682216485564</x:v>
      </x:c>
      <x:c r="H61" t="s">
        <x:v>98</x:v>
      </x:c>
      <x:c r="I61" s="6">
        <x:v>25</x:v>
      </x:c>
      <x:c r="J61" t="s">
        <x:v>93</x:v>
      </x:c>
      <x:c r="K61" s="6">
        <x:v>1009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29.615</x:v>
      </x:c>
      <x:c r="S61" s="8">
        <x:v>46463.6856761737</x:v>
      </x:c>
      <x:c r="T61" s="12">
        <x:v>31405.5670666102</x:v>
      </x:c>
      <x:c r="U61" s="12">
        <x:v>40.05</x:v>
      </x:c>
      <x:c r="V61" s="12">
        <x:v>48</x:v>
      </x:c>
      <x:c r="W61" s="12">
        <x:f>NA()</x:f>
      </x:c>
    </x:row>
    <x:row r="62">
      <x:c r="A62">
        <x:v>79374</x:v>
      </x:c>
      <x:c r="B62" s="1">
        <x:v>43644.6565919792</x:v>
      </x:c>
      <x:c r="C62" s="6">
        <x:v>2.99780078</x:v>
      </x:c>
      <x:c r="D62" s="14" t="s">
        <x:v>92</x:v>
      </x:c>
      <x:c r="E62" s="15">
        <x:v>43620.4749857292</x:v>
      </x:c>
      <x:c r="F62" t="s">
        <x:v>97</x:v>
      </x:c>
      <x:c r="G62" s="6">
        <x:v>206.582651905478</x:v>
      </x:c>
      <x:c r="H62" t="s">
        <x:v>98</x:v>
      </x:c>
      <x:c r="I62" s="6">
        <x:v>25</x:v>
      </x:c>
      <x:c r="J62" t="s">
        <x:v>93</x:v>
      </x:c>
      <x:c r="K62" s="6">
        <x:v>1008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29.62</x:v>
      </x:c>
      <x:c r="S62" s="8">
        <x:v>46468.1550033989</x:v>
      </x:c>
      <x:c r="T62" s="12">
        <x:v>31404.9474586025</x:v>
      </x:c>
      <x:c r="U62" s="12">
        <x:v>40.05</x:v>
      </x:c>
      <x:c r="V62" s="12">
        <x:v>48</x:v>
      </x:c>
      <x:c r="W62" s="12">
        <x:f>NA()</x:f>
      </x:c>
    </x:row>
    <x:row r="63">
      <x:c r="A63">
        <x:v>79378</x:v>
      </x:c>
      <x:c r="B63" s="1">
        <x:v>43644.6566267708</x:v>
      </x:c>
      <x:c r="C63" s="6">
        <x:v>3.04790718</x:v>
      </x:c>
      <x:c r="D63" s="14" t="s">
        <x:v>92</x:v>
      </x:c>
      <x:c r="E63" s="15">
        <x:v>43620.4749857292</x:v>
      </x:c>
      <x:c r="F63" t="s">
        <x:v>97</x:v>
      </x:c>
      <x:c r="G63" s="6">
        <x:v>206.248622671191</x:v>
      </x:c>
      <x:c r="H63" t="s">
        <x:v>98</x:v>
      </x:c>
      <x:c r="I63" s="6">
        <x:v>25</x:v>
      </x:c>
      <x:c r="J63" t="s">
        <x:v>93</x:v>
      </x:c>
      <x:c r="K63" s="6">
        <x:v>1008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29.638</x:v>
      </x:c>
      <x:c r="S63" s="8">
        <x:v>46484.781332564</x:v>
      </x:c>
      <x:c r="T63" s="12">
        <x:v>31397.2805336526</x:v>
      </x:c>
      <x:c r="U63" s="12">
        <x:v>40.05</x:v>
      </x:c>
      <x:c r="V63" s="12">
        <x:v>48</x:v>
      </x:c>
      <x:c r="W63" s="12">
        <x:f>NA()</x:f>
      </x:c>
    </x:row>
    <x:row r="64">
      <x:c r="A64">
        <x:v>79382</x:v>
      </x:c>
      <x:c r="B64" s="1">
        <x:v>43644.6566610301</x:v>
      </x:c>
      <x:c r="C64" s="6">
        <x:v>3.09726358166667</x:v>
      </x:c>
      <x:c r="D64" s="14" t="s">
        <x:v>92</x:v>
      </x:c>
      <x:c r="E64" s="15">
        <x:v>43620.4749857292</x:v>
      </x:c>
      <x:c r="F64" t="s">
        <x:v>97</x:v>
      </x:c>
      <x:c r="G64" s="6">
        <x:v>206.471236737899</x:v>
      </x:c>
      <x:c r="H64" t="s">
        <x:v>98</x:v>
      </x:c>
      <x:c r="I64" s="6">
        <x:v>25</x:v>
      </x:c>
      <x:c r="J64" t="s">
        <x:v>93</x:v>
      </x:c>
      <x:c r="K64" s="6">
        <x:v>1008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29.626</x:v>
      </x:c>
      <x:c r="S64" s="8">
        <x:v>46487.6652871298</x:v>
      </x:c>
      <x:c r="T64" s="12">
        <x:v>31405.982458653</x:v>
      </x:c>
      <x:c r="U64" s="12">
        <x:v>40.05</x:v>
      </x:c>
      <x:c r="V64" s="12">
        <x:v>48</x:v>
      </x:c>
      <x:c r="W64" s="12">
        <x:f>NA()</x:f>
      </x:c>
    </x:row>
    <x:row r="65">
      <x:c r="A65">
        <x:v>79386</x:v>
      </x:c>
      <x:c r="B65" s="1">
        <x:v>43644.6566959144</x:v>
      </x:c>
      <x:c r="C65" s="6">
        <x:v>3.14746634333333</x:v>
      </x:c>
      <x:c r="D65" s="14" t="s">
        <x:v>92</x:v>
      </x:c>
      <x:c r="E65" s="15">
        <x:v>43620.4749857292</x:v>
      </x:c>
      <x:c r="F65" t="s">
        <x:v>97</x:v>
      </x:c>
      <x:c r="G65" s="6">
        <x:v>206.552164786172</x:v>
      </x:c>
      <x:c r="H65" t="s">
        <x:v>98</x:v>
      </x:c>
      <x:c r="I65" s="6">
        <x:v>25</x:v>
      </x:c>
      <x:c r="J65" t="s">
        <x:v>93</x:v>
      </x:c>
      <x:c r="K65" s="6">
        <x:v>1009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29.622</x:v>
      </x:c>
      <x:c r="S65" s="8">
        <x:v>46496.0739173126</x:v>
      </x:c>
      <x:c r="T65" s="12">
        <x:v>31398.7125813392</x:v>
      </x:c>
      <x:c r="U65" s="12">
        <x:v>40.05</x:v>
      </x:c>
      <x:c r="V65" s="12">
        <x:v>48</x:v>
      </x:c>
      <x:c r="W65" s="12">
        <x:f>NA()</x:f>
      </x:c>
    </x:row>
    <x:row r="66">
      <x:c r="A66">
        <x:v>79390</x:v>
      </x:c>
      <x:c r="B66" s="1">
        <x:v>43644.656730706</x:v>
      </x:c>
      <x:c r="C66" s="6">
        <x:v>3.19757295833333</x:v>
      </x:c>
      <x:c r="D66" s="14" t="s">
        <x:v>92</x:v>
      </x:c>
      <x:c r="E66" s="15">
        <x:v>43620.4749857292</x:v>
      </x:c>
      <x:c r="F66" t="s">
        <x:v>97</x:v>
      </x:c>
      <x:c r="G66" s="6">
        <x:v>206.255272385212</x:v>
      </x:c>
      <x:c r="H66" t="s">
        <x:v>98</x:v>
      </x:c>
      <x:c r="I66" s="6">
        <x:v>25</x:v>
      </x:c>
      <x:c r="J66" t="s">
        <x:v>93</x:v>
      </x:c>
      <x:c r="K66" s="6">
        <x:v>1009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29.638</x:v>
      </x:c>
      <x:c r="S66" s="8">
        <x:v>46509.4439503828</x:v>
      </x:c>
      <x:c r="T66" s="12">
        <x:v>31402.3043767083</x:v>
      </x:c>
      <x:c r="U66" s="12">
        <x:v>40.05</x:v>
      </x:c>
      <x:c r="V66" s="12">
        <x:v>48</x:v>
      </x:c>
      <x:c r="W66" s="12">
        <x:f>NA()</x:f>
      </x:c>
    </x:row>
    <x:row r="67">
      <x:c r="A67">
        <x:v>79394</x:v>
      </x:c>
      <x:c r="B67" s="1">
        <x:v>43644.6567654745</x:v>
      </x:c>
      <x:c r="C67" s="6">
        <x:v>3.24767067666667</x:v>
      </x:c>
      <x:c r="D67" s="14" t="s">
        <x:v>92</x:v>
      </x:c>
      <x:c r="E67" s="15">
        <x:v>43620.4749857292</x:v>
      </x:c>
      <x:c r="F67" t="s">
        <x:v>97</x:v>
      </x:c>
      <x:c r="G67" s="6">
        <x:v>206.014424308357</x:v>
      </x:c>
      <x:c r="H67" t="s">
        <x:v>98</x:v>
      </x:c>
      <x:c r="I67" s="6">
        <x:v>25</x:v>
      </x:c>
      <x:c r="J67" t="s">
        <x:v>93</x:v>
      </x:c>
      <x:c r="K67" s="6">
        <x:v>1009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29.651</x:v>
      </x:c>
      <x:c r="S67" s="8">
        <x:v>46516.6127972021</x:v>
      </x:c>
      <x:c r="T67" s="12">
        <x:v>31404.034934945</x:v>
      </x:c>
      <x:c r="U67" s="12">
        <x:v>40.05</x:v>
      </x:c>
      <x:c r="V67" s="12">
        <x:v>48</x:v>
      </x:c>
      <x:c r="W67" s="12">
        <x:f>NA()</x:f>
      </x:c>
    </x:row>
    <x:row r="68">
      <x:c r="A68">
        <x:v>79398</x:v>
      </x:c>
      <x:c r="B68" s="1">
        <x:v>43644.6568002662</x:v>
      </x:c>
      <x:c r="C68" s="6">
        <x:v>3.29775150666667</x:v>
      </x:c>
      <x:c r="D68" s="14" t="s">
        <x:v>92</x:v>
      </x:c>
      <x:c r="E68" s="15">
        <x:v>43620.4749857292</x:v>
      </x:c>
      <x:c r="F68" t="s">
        <x:v>97</x:v>
      </x:c>
      <x:c r="G68" s="6">
        <x:v>206.304249173492</x:v>
      </x:c>
      <x:c r="H68" t="s">
        <x:v>98</x:v>
      </x:c>
      <x:c r="I68" s="6">
        <x:v>25</x:v>
      </x:c>
      <x:c r="J68" t="s">
        <x:v>93</x:v>
      </x:c>
      <x:c r="K68" s="6">
        <x:v>1008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29.635</x:v>
      </x:c>
      <x:c r="S68" s="8">
        <x:v>46529.0652689014</x:v>
      </x:c>
      <x:c r="T68" s="12">
        <x:v>31405.7609005708</x:v>
      </x:c>
      <x:c r="U68" s="12">
        <x:v>40.05</x:v>
      </x:c>
      <x:c r="V68" s="12">
        <x:v>48</x:v>
      </x:c>
      <x:c r="W68" s="12">
        <x:f>NA()</x:f>
      </x:c>
    </x:row>
    <x:row r="69">
      <x:c r="A69">
        <x:v>79402</x:v>
      </x:c>
      <x:c r="B69" s="1">
        <x:v>43644.6568350694</x:v>
      </x:c>
      <x:c r="C69" s="6">
        <x:v>3.34788564333333</x:v>
      </x:c>
      <x:c r="D69" s="14" t="s">
        <x:v>92</x:v>
      </x:c>
      <x:c r="E69" s="15">
        <x:v>43620.4749857292</x:v>
      </x:c>
      <x:c r="F69" t="s">
        <x:v>97</x:v>
      </x:c>
      <x:c r="G69" s="6">
        <x:v>206.081851114492</x:v>
      </x:c>
      <x:c r="H69" t="s">
        <x:v>98</x:v>
      </x:c>
      <x:c r="I69" s="6">
        <x:v>25</x:v>
      </x:c>
      <x:c r="J69" t="s">
        <x:v>93</x:v>
      </x:c>
      <x:c r="K69" s="6">
        <x:v>1008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29.647</x:v>
      </x:c>
      <x:c r="S69" s="8">
        <x:v>46538.9348016666</x:v>
      </x:c>
      <x:c r="T69" s="12">
        <x:v>31402.168371201</x:v>
      </x:c>
      <x:c r="U69" s="12">
        <x:v>40.05</x:v>
      </x:c>
      <x:c r="V69" s="12">
        <x:v>48</x:v>
      </x:c>
      <x:c r="W69" s="12">
        <x:f>NA()</x:f>
      </x:c>
    </x:row>
    <x:row r="70">
      <x:c r="A70">
        <x:v>79406</x:v>
      </x:c>
      <x:c r="B70" s="1">
        <x:v>43644.6568695602</x:v>
      </x:c>
      <x:c r="C70" s="6">
        <x:v>3.39751166833333</x:v>
      </x:c>
      <x:c r="D70" s="14" t="s">
        <x:v>92</x:v>
      </x:c>
      <x:c r="E70" s="15">
        <x:v>43620.4749857292</x:v>
      </x:c>
      <x:c r="F70" t="s">
        <x:v>97</x:v>
      </x:c>
      <x:c r="G70" s="6">
        <x:v>206.044812743858</x:v>
      </x:c>
      <x:c r="H70" t="s">
        <x:v>98</x:v>
      </x:c>
      <x:c r="I70" s="6">
        <x:v>25</x:v>
      </x:c>
      <x:c r="J70" t="s">
        <x:v>93</x:v>
      </x:c>
      <x:c r="K70" s="6">
        <x:v>1008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29.649</x:v>
      </x:c>
      <x:c r="S70" s="8">
        <x:v>46548.7856813992</x:v>
      </x:c>
      <x:c r="T70" s="12">
        <x:v>31400.5104947322</x:v>
      </x:c>
      <x:c r="U70" s="12">
        <x:v>40.05</x:v>
      </x:c>
      <x:c r="V70" s="12">
        <x:v>48</x:v>
      </x:c>
      <x:c r="W70" s="12">
        <x:f>NA()</x:f>
      </x:c>
    </x:row>
    <x:row r="71">
      <x:c r="A71">
        <x:v>79410</x:v>
      </x:c>
      <x:c r="B71" s="1">
        <x:v>43644.6569043634</x:v>
      </x:c>
      <x:c r="C71" s="6">
        <x:v>3.44761858166667</x:v>
      </x:c>
      <x:c r="D71" s="14" t="s">
        <x:v>92</x:v>
      </x:c>
      <x:c r="E71" s="15">
        <x:v>43620.4749857292</x:v>
      </x:c>
      <x:c r="F71" t="s">
        <x:v>97</x:v>
      </x:c>
      <x:c r="G71" s="6">
        <x:v>205.730308803883</x:v>
      </x:c>
      <x:c r="H71" t="s">
        <x:v>98</x:v>
      </x:c>
      <x:c r="I71" s="6">
        <x:v>25</x:v>
      </x:c>
      <x:c r="J71" t="s">
        <x:v>93</x:v>
      </x:c>
      <x:c r="K71" s="6">
        <x:v>1008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29.666</x:v>
      </x:c>
      <x:c r="S71" s="8">
        <x:v>46564.6104087615</x:v>
      </x:c>
      <x:c r="T71" s="12">
        <x:v>31406.5021349679</x:v>
      </x:c>
      <x:c r="U71" s="12">
        <x:v>40.05</x:v>
      </x:c>
      <x:c r="V71" s="12">
        <x:v>48</x:v>
      </x:c>
      <x:c r="W71" s="12">
        <x:f>NA()</x:f>
      </x:c>
    </x:row>
    <x:row r="72">
      <x:c r="A72">
        <x:v>79414</x:v>
      </x:c>
      <x:c r="B72" s="1">
        <x:v>43644.6569391551</x:v>
      </x:c>
      <x:c r="C72" s="6">
        <x:v>3.49775532333333</x:v>
      </x:c>
      <x:c r="D72" s="14" t="s">
        <x:v>92</x:v>
      </x:c>
      <x:c r="E72" s="15">
        <x:v>43620.4749857292</x:v>
      </x:c>
      <x:c r="F72" t="s">
        <x:v>97</x:v>
      </x:c>
      <x:c r="G72" s="6">
        <x:v>205.736941806816</x:v>
      </x:c>
      <x:c r="H72" t="s">
        <x:v>98</x:v>
      </x:c>
      <x:c r="I72" s="6">
        <x:v>25</x:v>
      </x:c>
      <x:c r="J72" t="s">
        <x:v>93</x:v>
      </x:c>
      <x:c r="K72" s="6">
        <x:v>1009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29.666</x:v>
      </x:c>
      <x:c r="S72" s="8">
        <x:v>46571.0827007968</x:v>
      </x:c>
      <x:c r="T72" s="12">
        <x:v>31401.9933071522</x:v>
      </x:c>
      <x:c r="U72" s="12">
        <x:v>40.05</x:v>
      </x:c>
      <x:c r="V72" s="12">
        <x:v>48</x:v>
      </x:c>
      <x:c r="W72" s="12">
        <x:f>NA()</x:f>
      </x:c>
    </x:row>
    <x:row r="73">
      <x:c r="A73">
        <x:v>79418</x:v>
      </x:c>
      <x:c r="B73" s="1">
        <x:v>43644.6569739583</x:v>
      </x:c>
      <x:c r="C73" s="6">
        <x:v>3.54788626666667</x:v>
      </x:c>
      <x:c r="D73" s="14" t="s">
        <x:v>92</x:v>
      </x:c>
      <x:c r="E73" s="15">
        <x:v>43620.4749857292</x:v>
      </x:c>
      <x:c r="F73" t="s">
        <x:v>97</x:v>
      </x:c>
      <x:c r="G73" s="6">
        <x:v>205.711826511144</x:v>
      </x:c>
      <x:c r="H73" t="s">
        <x:v>98</x:v>
      </x:c>
      <x:c r="I73" s="6">
        <x:v>25</x:v>
      </x:c>
      <x:c r="J73" t="s">
        <x:v>93</x:v>
      </x:c>
      <x:c r="K73" s="6">
        <x:v>1008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29.667</x:v>
      </x:c>
      <x:c r="S73" s="8">
        <x:v>46581.3721117813</x:v>
      </x:c>
      <x:c r="T73" s="12">
        <x:v>31397.538065782</x:v>
      </x:c>
      <x:c r="U73" s="12">
        <x:v>40.05</x:v>
      </x:c>
      <x:c r="V73" s="12">
        <x:v>48</x:v>
      </x:c>
      <x:c r="W73" s="12">
        <x:f>NA()</x:f>
      </x:c>
    </x:row>
    <x:row r="74">
      <x:c r="A74">
        <x:v>79422</x:v>
      </x:c>
      <x:c r="B74" s="1">
        <x:v>43644.6570081366</x:v>
      </x:c>
      <x:c r="C74" s="6">
        <x:v>3.59710957666667</x:v>
      </x:c>
      <x:c r="D74" s="14" t="s">
        <x:v>92</x:v>
      </x:c>
      <x:c r="E74" s="15">
        <x:v>43620.4749857292</x:v>
      </x:c>
      <x:c r="F74" t="s">
        <x:v>97</x:v>
      </x:c>
      <x:c r="G74" s="6">
        <x:v>205.74879308834</x:v>
      </x:c>
      <x:c r="H74" t="s">
        <x:v>98</x:v>
      </x:c>
      <x:c r="I74" s="6">
        <x:v>25</x:v>
      </x:c>
      <x:c r="J74" t="s">
        <x:v>93</x:v>
      </x:c>
      <x:c r="K74" s="6">
        <x:v>1008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29.665</x:v>
      </x:c>
      <x:c r="S74" s="8">
        <x:v>46589.4880280666</x:v>
      </x:c>
      <x:c r="T74" s="12">
        <x:v>31401.4411967225</x:v>
      </x:c>
      <x:c r="U74" s="12">
        <x:v>40.05</x:v>
      </x:c>
      <x:c r="V74" s="12">
        <x:v>48</x:v>
      </x:c>
      <x:c r="W74" s="12">
        <x:f>NA()</x:f>
      </x:c>
    </x:row>
    <x:row r="75">
      <x:c r="A75">
        <x:v>79426</x:v>
      </x:c>
      <x:c r="B75" s="1">
        <x:v>43644.6570429051</x:v>
      </x:c>
      <x:c r="C75" s="6">
        <x:v>3.64713990666667</x:v>
      </x:c>
      <x:c r="D75" s="14" t="s">
        <x:v>92</x:v>
      </x:c>
      <x:c r="E75" s="15">
        <x:v>43620.4749857292</x:v>
      </x:c>
      <x:c r="F75" t="s">
        <x:v>97</x:v>
      </x:c>
      <x:c r="G75" s="6">
        <x:v>205.490194249432</x:v>
      </x:c>
      <x:c r="H75" t="s">
        <x:v>98</x:v>
      </x:c>
      <x:c r="I75" s="6">
        <x:v>25</x:v>
      </x:c>
      <x:c r="J75" t="s">
        <x:v>93</x:v>
      </x:c>
      <x:c r="K75" s="6">
        <x:v>1008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29.679</x:v>
      </x:c>
      <x:c r="S75" s="8">
        <x:v>46594.1629767267</x:v>
      </x:c>
      <x:c r="T75" s="12">
        <x:v>31403.6261904309</x:v>
      </x:c>
      <x:c r="U75" s="12">
        <x:v>40.05</x:v>
      </x:c>
      <x:c r="V75" s="12">
        <x:v>48</x:v>
      </x:c>
      <x:c r="W75" s="12">
        <x:f>NA()</x:f>
      </x:c>
    </x:row>
    <x:row r="76">
      <x:c r="A76">
        <x:v>79430</x:v>
      </x:c>
      <x:c r="B76" s="1">
        <x:v>43644.657077662</x:v>
      </x:c>
      <x:c r="C76" s="6">
        <x:v>3.697195605</x:v>
      </x:c>
      <x:c r="D76" s="14" t="s">
        <x:v>92</x:v>
      </x:c>
      <x:c r="E76" s="15">
        <x:v>43620.4749857292</x:v>
      </x:c>
      <x:c r="F76" t="s">
        <x:v>97</x:v>
      </x:c>
      <x:c r="G76" s="6">
        <x:v>205.3676620972</x:v>
      </x:c>
      <x:c r="H76" t="s">
        <x:v>98</x:v>
      </x:c>
      <x:c r="I76" s="6">
        <x:v>25</x:v>
      </x:c>
      <x:c r="J76" t="s">
        <x:v>93</x:v>
      </x:c>
      <x:c r="K76" s="6">
        <x:v>1009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29.686</x:v>
      </x:c>
      <x:c r="S76" s="8">
        <x:v>46611.0611754011</x:v>
      </x:c>
      <x:c r="T76" s="12">
        <x:v>31402.1959156503</x:v>
      </x:c>
      <x:c r="U76" s="12">
        <x:v>40.05</x:v>
      </x:c>
      <x:c r="V76" s="12">
        <x:v>48</x:v>
      </x:c>
      <x:c r="W76" s="12">
        <x:f>NA()</x:f>
      </x:c>
    </x:row>
    <x:row r="77">
      <x:c r="A77">
        <x:v>79434</x:v>
      </x:c>
      <x:c r="B77" s="1">
        <x:v>43644.6571124653</x:v>
      </x:c>
      <x:c r="C77" s="6">
        <x:v>3.74728046666667</x:v>
      </x:c>
      <x:c r="D77" s="14" t="s">
        <x:v>92</x:v>
      </x:c>
      <x:c r="E77" s="15">
        <x:v>43620.4749857292</x:v>
      </x:c>
      <x:c r="F77" t="s">
        <x:v>97</x:v>
      </x:c>
      <x:c r="G77" s="6">
        <x:v>205.287282842934</x:v>
      </x:c>
      <x:c r="H77" t="s">
        <x:v>98</x:v>
      </x:c>
      <x:c r="I77" s="6">
        <x:v>25</x:v>
      </x:c>
      <x:c r="J77" t="s">
        <x:v>93</x:v>
      </x:c>
      <x:c r="K77" s="6">
        <x:v>1008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29.69</x:v>
      </x:c>
      <x:c r="S77" s="8">
        <x:v>46622.7876781187</x:v>
      </x:c>
      <x:c r="T77" s="12">
        <x:v>31402.7802912891</x:v>
      </x:c>
      <x:c r="U77" s="12">
        <x:v>40.05</x:v>
      </x:c>
      <x:c r="V77" s="12">
        <x:v>48</x:v>
      </x:c>
      <x:c r="W77" s="12">
        <x:f>NA()</x:f>
      </x:c>
    </x:row>
    <x:row r="78">
      <x:c r="A78">
        <x:v>79438</x:v>
      </x:c>
      <x:c r="B78" s="1">
        <x:v>43644.6571471875</x:v>
      </x:c>
      <x:c r="C78" s="6">
        <x:v>3.79732210333333</x:v>
      </x:c>
      <x:c r="D78" s="14" t="s">
        <x:v>92</x:v>
      </x:c>
      <x:c r="E78" s="15">
        <x:v>43620.4749857292</x:v>
      </x:c>
      <x:c r="F78" t="s">
        <x:v>97</x:v>
      </x:c>
      <x:c r="G78" s="6">
        <x:v>205.220172787334</x:v>
      </x:c>
      <x:c r="H78" t="s">
        <x:v>98</x:v>
      </x:c>
      <x:c r="I78" s="6">
        <x:v>25</x:v>
      </x:c>
      <x:c r="J78" t="s">
        <x:v>93</x:v>
      </x:c>
      <x:c r="K78" s="6">
        <x:v>1009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29.694</x:v>
      </x:c>
      <x:c r="S78" s="8">
        <x:v>46630.1900240762</x:v>
      </x:c>
      <x:c r="T78" s="12">
        <x:v>31402.7422248417</x:v>
      </x:c>
      <x:c r="U78" s="12">
        <x:v>40.05</x:v>
      </x:c>
      <x:c r="V78" s="12">
        <x:v>48</x:v>
      </x:c>
      <x:c r="W78" s="12">
        <x:f>NA()</x:f>
      </x:c>
    </x:row>
    <x:row r="79">
      <x:c r="A79">
        <x:v>79442</x:v>
      </x:c>
      <x:c r="B79" s="1">
        <x:v>43644.6571819444</x:v>
      </x:c>
      <x:c r="C79" s="6">
        <x:v>3.847358225</x:v>
      </x:c>
      <x:c r="D79" s="14" t="s">
        <x:v>92</x:v>
      </x:c>
      <x:c r="E79" s="15">
        <x:v>43620.4749857292</x:v>
      </x:c>
      <x:c r="F79" t="s">
        <x:v>97</x:v>
      </x:c>
      <x:c r="G79" s="6">
        <x:v>205.146475754734</x:v>
      </x:c>
      <x:c r="H79" t="s">
        <x:v>98</x:v>
      </x:c>
      <x:c r="I79" s="6">
        <x:v>25</x:v>
      </x:c>
      <x:c r="J79" t="s">
        <x:v>93</x:v>
      </x:c>
      <x:c r="K79" s="6">
        <x:v>1009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29.698</x:v>
      </x:c>
      <x:c r="S79" s="8">
        <x:v>46643.8447909853</x:v>
      </x:c>
      <x:c r="T79" s="12">
        <x:v>31399.0588525138</x:v>
      </x:c>
      <x:c r="U79" s="12">
        <x:v>40.05</x:v>
      </x:c>
      <x:c r="V79" s="12">
        <x:v>48</x:v>
      </x:c>
      <x:c r="W79" s="12">
        <x:f>NA()</x:f>
      </x:c>
    </x:row>
    <x:row r="80">
      <x:c r="A80">
        <x:v>79446</x:v>
      </x:c>
      <x:c r="B80" s="1">
        <x:v>43644.6572167477</x:v>
      </x:c>
      <x:c r="C80" s="6">
        <x:v>3.897462065</x:v>
      </x:c>
      <x:c r="D80" s="14" t="s">
        <x:v>92</x:v>
      </x:c>
      <x:c r="E80" s="15">
        <x:v>43620.4749857292</x:v>
      </x:c>
      <x:c r="F80" t="s">
        <x:v>97</x:v>
      </x:c>
      <x:c r="G80" s="6">
        <x:v>204.900573149876</x:v>
      </x:c>
      <x:c r="H80" t="s">
        <x:v>98</x:v>
      </x:c>
      <x:c r="I80" s="6">
        <x:v>25</x:v>
      </x:c>
      <x:c r="J80" t="s">
        <x:v>93</x:v>
      </x:c>
      <x:c r="K80" s="6">
        <x:v>1008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29.711</x:v>
      </x:c>
      <x:c r="S80" s="8">
        <x:v>46655.5359593819</x:v>
      </x:c>
      <x:c r="T80" s="12">
        <x:v>31401.785378683</x:v>
      </x:c>
      <x:c r="U80" s="12">
        <x:v>40.05</x:v>
      </x:c>
      <x:c r="V80" s="12">
        <x:v>48</x:v>
      </x:c>
      <x:c r="W80" s="12">
        <x:f>NA()</x:f>
      </x:c>
    </x:row>
    <x:row r="81">
      <x:c r="A81">
        <x:v>79450</x:v>
      </x:c>
      <x:c r="B81" s="1">
        <x:v>43644.6572515856</x:v>
      </x:c>
      <x:c r="C81" s="6">
        <x:v>3.94761792833333</x:v>
      </x:c>
      <x:c r="D81" s="14" t="s">
        <x:v>92</x:v>
      </x:c>
      <x:c r="E81" s="15">
        <x:v>43620.4749857292</x:v>
      </x:c>
      <x:c r="F81" t="s">
        <x:v>97</x:v>
      </x:c>
      <x:c r="G81" s="6">
        <x:v>204.753484882521</x:v>
      </x:c>
      <x:c r="H81" t="s">
        <x:v>98</x:v>
      </x:c>
      <x:c r="I81" s="6">
        <x:v>25</x:v>
      </x:c>
      <x:c r="J81" t="s">
        <x:v>93</x:v>
      </x:c>
      <x:c r="K81" s="6">
        <x:v>1008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29.719</x:v>
      </x:c>
      <x:c r="S81" s="8">
        <x:v>46660.174128063</x:v>
      </x:c>
      <x:c r="T81" s="12">
        <x:v>31399.4572178686</x:v>
      </x:c>
      <x:c r="U81" s="12">
        <x:v>40.05</x:v>
      </x:c>
      <x:c r="V81" s="12">
        <x:v>48</x:v>
      </x:c>
      <x:c r="W81" s="12">
        <x:f>NA()</x:f>
      </x:c>
    </x:row>
    <x:row r="82">
      <x:c r="A82">
        <x:v>79454</x:v>
      </x:c>
      <x:c r="B82" s="1">
        <x:v>43644.6572863773</x:v>
      </x:c>
      <x:c r="C82" s="6">
        <x:v>3.99774589166667</x:v>
      </x:c>
      <x:c r="D82" s="14" t="s">
        <x:v>92</x:v>
      </x:c>
      <x:c r="E82" s="15">
        <x:v>43620.4749857292</x:v>
      </x:c>
      <x:c r="F82" t="s">
        <x:v>97</x:v>
      </x:c>
      <x:c r="G82" s="6">
        <x:v>204.870394279599</x:v>
      </x:c>
      <x:c r="H82" t="s">
        <x:v>98</x:v>
      </x:c>
      <x:c r="I82" s="6">
        <x:v>25</x:v>
      </x:c>
      <x:c r="J82" t="s">
        <x:v>93</x:v>
      </x:c>
      <x:c r="K82" s="6">
        <x:v>1009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29.713</x:v>
      </x:c>
      <x:c r="S82" s="8">
        <x:v>46667.5499315402</x:v>
      </x:c>
      <x:c r="T82" s="12">
        <x:v>31403.7595655498</x:v>
      </x:c>
      <x:c r="U82" s="12">
        <x:v>40.05</x:v>
      </x:c>
      <x:c r="V82" s="12">
        <x:v>48</x:v>
      </x:c>
      <x:c r="W82" s="12">
        <x:f>NA()</x:f>
      </x:c>
    </x:row>
    <x:row r="83">
      <x:c r="A83">
        <x:v>79458</x:v>
      </x:c>
      <x:c r="B83" s="1">
        <x:v>43644.6573211458</x:v>
      </x:c>
      <x:c r="C83" s="6">
        <x:v>4.04782853166667</x:v>
      </x:c>
      <x:c r="D83" s="14" t="s">
        <x:v>92</x:v>
      </x:c>
      <x:c r="E83" s="15">
        <x:v>43620.4749857292</x:v>
      </x:c>
      <x:c r="F83" t="s">
        <x:v>97</x:v>
      </x:c>
      <x:c r="G83" s="6">
        <x:v>204.649849670637</x:v>
      </x:c>
      <x:c r="H83" t="s">
        <x:v>98</x:v>
      </x:c>
      <x:c r="I83" s="6">
        <x:v>25</x:v>
      </x:c>
      <x:c r="J83" t="s">
        <x:v>93</x:v>
      </x:c>
      <x:c r="K83" s="6">
        <x:v>1009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29.725</x:v>
      </x:c>
      <x:c r="S83" s="8">
        <x:v>46681.5132763523</x:v>
      </x:c>
      <x:c r="T83" s="12">
        <x:v>31401.4803918767</x:v>
      </x:c>
      <x:c r="U83" s="12">
        <x:v>40.05</x:v>
      </x:c>
      <x:c r="V83" s="12">
        <x:v>48</x:v>
      </x:c>
      <x:c r="W83" s="12">
        <x:f>NA()</x:f>
      </x:c>
    </x:row>
    <x:row r="84">
      <x:c r="A84">
        <x:v>79462</x:v>
      </x:c>
      <x:c r="B84" s="1">
        <x:v>43644.6573553588</x:v>
      </x:c>
      <x:c r="C84" s="6">
        <x:v>4.09709846666667</x:v>
      </x:c>
      <x:c r="D84" s="14" t="s">
        <x:v>92</x:v>
      </x:c>
      <x:c r="E84" s="15">
        <x:v>43620.4749857292</x:v>
      </x:c>
      <x:c r="F84" t="s">
        <x:v>97</x:v>
      </x:c>
      <x:c r="G84" s="6">
        <x:v>204.815231435808</x:v>
      </x:c>
      <x:c r="H84" t="s">
        <x:v>98</x:v>
      </x:c>
      <x:c r="I84" s="6">
        <x:v>25</x:v>
      </x:c>
      <x:c r="J84" t="s">
        <x:v>93</x:v>
      </x:c>
      <x:c r="K84" s="6">
        <x:v>1009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29.716</x:v>
      </x:c>
      <x:c r="S84" s="8">
        <x:v>46689.2188725466</x:v>
      </x:c>
      <x:c r="T84" s="12">
        <x:v>31396.2111224635</x:v>
      </x:c>
      <x:c r="U84" s="12">
        <x:v>40.05</x:v>
      </x:c>
      <x:c r="V84" s="12">
        <x:v>48</x:v>
      </x:c>
      <x:c r="W84" s="12">
        <x:f>NA()</x:f>
      </x:c>
    </x:row>
    <x:row r="85">
      <x:c r="A85">
        <x:v>79466</x:v>
      </x:c>
      <x:c r="B85" s="1">
        <x:v>43644.6573901968</x:v>
      </x:c>
      <x:c r="C85" s="6">
        <x:v>4.14722847</x:v>
      </x:c>
      <x:c r="D85" s="14" t="s">
        <x:v>92</x:v>
      </x:c>
      <x:c r="E85" s="15">
        <x:v>43620.4749857292</x:v>
      </x:c>
      <x:c r="F85" t="s">
        <x:v>97</x:v>
      </x:c>
      <x:c r="G85" s="6">
        <x:v>204.815231435808</x:v>
      </x:c>
      <x:c r="H85" t="s">
        <x:v>98</x:v>
      </x:c>
      <x:c r="I85" s="6">
        <x:v>25</x:v>
      </x:c>
      <x:c r="J85" t="s">
        <x:v>93</x:v>
      </x:c>
      <x:c r="K85" s="6">
        <x:v>1009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29.716</x:v>
      </x:c>
      <x:c r="S85" s="8">
        <x:v>46700.5266252576</x:v>
      </x:c>
      <x:c r="T85" s="12">
        <x:v>31401.9122122582</x:v>
      </x:c>
      <x:c r="U85" s="12">
        <x:v>40.05</x:v>
      </x:c>
      <x:c r="V85" s="12">
        <x:v>48</x:v>
      </x:c>
      <x:c r="W85" s="12">
        <x:f>NA()</x:f>
      </x:c>
    </x:row>
    <x:row r="86">
      <x:c r="A86">
        <x:v>79470</x:v>
      </x:c>
      <x:c r="B86" s="1">
        <x:v>43644.657424919</x:v>
      </x:c>
      <x:c r="C86" s="6">
        <x:v>4.19726629166667</x:v>
      </x:c>
      <x:c r="D86" s="14" t="s">
        <x:v>92</x:v>
      </x:c>
      <x:c r="E86" s="15">
        <x:v>43620.4749857292</x:v>
      </x:c>
      <x:c r="F86" t="s">
        <x:v>97</x:v>
      </x:c>
      <x:c r="G86" s="6">
        <x:v>204.539684056754</x:v>
      </x:c>
      <x:c r="H86" t="s">
        <x:v>98</x:v>
      </x:c>
      <x:c r="I86" s="6">
        <x:v>25</x:v>
      </x:c>
      <x:c r="J86" t="s">
        <x:v>93</x:v>
      </x:c>
      <x:c r="K86" s="6">
        <x:v>1009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29.731</x:v>
      </x:c>
      <x:c r="S86" s="8">
        <x:v>46713.7672012771</x:v>
      </x:c>
      <x:c r="T86" s="12">
        <x:v>31400.143269255</x:v>
      </x:c>
      <x:c r="U86" s="12">
        <x:v>40.05</x:v>
      </x:c>
      <x:c r="V86" s="12">
        <x:v>48</x:v>
      </x:c>
      <x:c r="W86" s="12">
        <x:f>NA()</x:f>
      </x:c>
    </x:row>
    <x:row r="87">
      <x:c r="A87">
        <x:v>79474</x:v>
      </x:c>
      <x:c r="B87" s="1">
        <x:v>43644.6574597222</x:v>
      </x:c>
      <x:c r="C87" s="6">
        <x:v>4.24738429833333</x:v>
      </x:c>
      <x:c r="D87" s="14" t="s">
        <x:v>92</x:v>
      </x:c>
      <x:c r="E87" s="15">
        <x:v>43620.4749857292</x:v>
      </x:c>
      <x:c r="F87" t="s">
        <x:v>97</x:v>
      </x:c>
      <x:c r="G87" s="6">
        <x:v>204.312978601662</x:v>
      </x:c>
      <x:c r="H87" t="s">
        <x:v>98</x:v>
      </x:c>
      <x:c r="I87" s="6">
        <x:v>25</x:v>
      </x:c>
      <x:c r="J87" t="s">
        <x:v>93</x:v>
      </x:c>
      <x:c r="K87" s="6">
        <x:v>1008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29.743</x:v>
      </x:c>
      <x:c r="S87" s="8">
        <x:v>46715.8823365266</x:v>
      </x:c>
      <x:c r="T87" s="12">
        <x:v>31403.0335441117</x:v>
      </x:c>
      <x:c r="U87" s="12">
        <x:v>40.05</x:v>
      </x:c>
      <x:c r="V87" s="12">
        <x:v>48</x:v>
      </x:c>
      <x:c r="W87" s="12">
        <x:f>NA()</x:f>
      </x:c>
    </x:row>
    <x:row r="88">
      <x:c r="A88">
        <x:v>79478</x:v>
      </x:c>
      <x:c r="B88" s="1">
        <x:v>43644.6574945255</x:v>
      </x:c>
      <x:c r="C88" s="6">
        <x:v>4.297490795</x:v>
      </x:c>
      <x:c r="D88" s="14" t="s">
        <x:v>92</x:v>
      </x:c>
      <x:c r="E88" s="15">
        <x:v>43620.4749857292</x:v>
      </x:c>
      <x:c r="F88" t="s">
        <x:v>97</x:v>
      </x:c>
      <x:c r="G88" s="6">
        <x:v>204.191294701415</x:v>
      </x:c>
      <x:c r="H88" t="s">
        <x:v>98</x:v>
      </x:c>
      <x:c r="I88" s="6">
        <x:v>25</x:v>
      </x:c>
      <x:c r="J88" t="s">
        <x:v>93</x:v>
      </x:c>
      <x:c r="K88" s="6">
        <x:v>1009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29.75</x:v>
      </x:c>
      <x:c r="S88" s="8">
        <x:v>46729.3234807648</x:v>
      </x:c>
      <x:c r="T88" s="12">
        <x:v>31398.0630701003</x:v>
      </x:c>
      <x:c r="U88" s="12">
        <x:v>40.05</x:v>
      </x:c>
      <x:c r="V88" s="12">
        <x:v>48</x:v>
      </x:c>
      <x:c r="W88" s="12">
        <x:f>NA()</x:f>
      </x:c>
    </x:row>
    <x:row r="89">
      <x:c r="A89">
        <x:v>79482</x:v>
      </x:c>
      <x:c r="B89" s="1">
        <x:v>43644.6575292477</x:v>
      </x:c>
      <x:c r="C89" s="6">
        <x:v>4.34750834833333</x:v>
      </x:c>
      <x:c r="D89" s="14" t="s">
        <x:v>92</x:v>
      </x:c>
      <x:c r="E89" s="15">
        <x:v>43620.4749857292</x:v>
      </x:c>
      <x:c r="F89" t="s">
        <x:v>97</x:v>
      </x:c>
      <x:c r="G89" s="6">
        <x:v>204.37456882923</x:v>
      </x:c>
      <x:c r="H89" t="s">
        <x:v>98</x:v>
      </x:c>
      <x:c r="I89" s="6">
        <x:v>25</x:v>
      </x:c>
      <x:c r="J89" t="s">
        <x:v>93</x:v>
      </x:c>
      <x:c r="K89" s="6">
        <x:v>1009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29.74</x:v>
      </x:c>
      <x:c r="S89" s="8">
        <x:v>46738.175409731</x:v>
      </x:c>
      <x:c r="T89" s="12">
        <x:v>31395.1610063952</x:v>
      </x:c>
      <x:c r="U89" s="12">
        <x:v>40.05</x:v>
      </x:c>
      <x:c r="V89" s="12">
        <x:v>48</x:v>
      </x:c>
      <x:c r="W89" s="12">
        <x:f>NA()</x:f>
      </x:c>
    </x:row>
    <x:row r="90">
      <x:c r="A90">
        <x:v>79486</x:v>
      </x:c>
      <x:c r="B90" s="1">
        <x:v>43644.6575640856</x:v>
      </x:c>
      <x:c r="C90" s="6">
        <x:v>4.397617955</x:v>
      </x:c>
      <x:c r="D90" s="14" t="s">
        <x:v>92</x:v>
      </x:c>
      <x:c r="E90" s="15">
        <x:v>43620.4749857292</x:v>
      </x:c>
      <x:c r="F90" t="s">
        <x:v>97</x:v>
      </x:c>
      <x:c r="G90" s="6">
        <x:v>204.063119937015</x:v>
      </x:c>
      <x:c r="H90" t="s">
        <x:v>98</x:v>
      </x:c>
      <x:c r="I90" s="6">
        <x:v>25</x:v>
      </x:c>
      <x:c r="J90" t="s">
        <x:v>93</x:v>
      </x:c>
      <x:c r="K90" s="6">
        <x:v>1009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29.757</x:v>
      </x:c>
      <x:c r="S90" s="8">
        <x:v>46755.3637205961</x:v>
      </x:c>
      <x:c r="T90" s="12">
        <x:v>31398.7936036999</x:v>
      </x:c>
      <x:c r="U90" s="12">
        <x:v>40.05</x:v>
      </x:c>
      <x:c r="V90" s="12">
        <x:v>48</x:v>
      </x:c>
      <x:c r="W90" s="12">
        <x:f>NA()</x:f>
      </x:c>
    </x:row>
    <x:row r="91">
      <x:c r="A91">
        <x:v>79490</x:v>
      </x:c>
      <x:c r="B91" s="1">
        <x:v>43644.6575989236</x:v>
      </x:c>
      <x:c r="C91" s="6">
        <x:v>4.447789545</x:v>
      </x:c>
      <x:c r="D91" s="14" t="s">
        <x:v>92</x:v>
      </x:c>
      <x:c r="E91" s="15">
        <x:v>43620.4749857292</x:v>
      </x:c>
      <x:c r="F91" t="s">
        <x:v>97</x:v>
      </x:c>
      <x:c r="G91" s="6">
        <x:v>204.136350855845</x:v>
      </x:c>
      <x:c r="H91" t="s">
        <x:v>98</x:v>
      </x:c>
      <x:c r="I91" s="6">
        <x:v>25</x:v>
      </x:c>
      <x:c r="J91" t="s">
        <x:v>93</x:v>
      </x:c>
      <x:c r="K91" s="6">
        <x:v>1009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29.753</x:v>
      </x:c>
      <x:c r="S91" s="8">
        <x:v>46760.7216420284</x:v>
      </x:c>
      <x:c r="T91" s="12">
        <x:v>31393.7377793396</x:v>
      </x:c>
      <x:c r="U91" s="12">
        <x:v>40.05</x:v>
      </x:c>
      <x:c r="V91" s="12">
        <x:v>48</x:v>
      </x:c>
      <x:c r="W91" s="12">
        <x:f>NA()</x:f>
      </x:c>
    </x:row>
    <x:row r="92">
      <x:c r="A92">
        <x:v>79494</x:v>
      </x:c>
      <x:c r="B92" s="1">
        <x:v>43644.6576336806</x:v>
      </x:c>
      <x:c r="C92" s="6">
        <x:v>4.497889355</x:v>
      </x:c>
      <x:c r="D92" s="14" t="s">
        <x:v>92</x:v>
      </x:c>
      <x:c r="E92" s="15">
        <x:v>43620.4749857292</x:v>
      </x:c>
      <x:c r="F92" t="s">
        <x:v>97</x:v>
      </x:c>
      <x:c r="G92" s="6">
        <x:v>203.807059352957</x:v>
      </x:c>
      <x:c r="H92" t="s">
        <x:v>98</x:v>
      </x:c>
      <x:c r="I92" s="6">
        <x:v>25</x:v>
      </x:c>
      <x:c r="J92" t="s">
        <x:v>93</x:v>
      </x:c>
      <x:c r="K92" s="6">
        <x:v>1009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29.771</x:v>
      </x:c>
      <x:c r="S92" s="8">
        <x:v>46767.8963319718</x:v>
      </x:c>
      <x:c r="T92" s="12">
        <x:v>31406.6151210453</x:v>
      </x:c>
      <x:c r="U92" s="12">
        <x:v>40.05</x:v>
      </x:c>
      <x:c r="V92" s="12">
        <x:v>48</x:v>
      </x:c>
      <x:c r="W92" s="12">
        <x:f>NA()</x:f>
      </x:c>
    </x:row>
    <x:row r="93">
      <x:c r="A93">
        <x:v>79498</x:v>
      </x:c>
      <x:c r="B93" s="1">
        <x:v>43644.6576679051</x:v>
      </x:c>
      <x:c r="C93" s="6">
        <x:v>4.54717575833333</x:v>
      </x:c>
      <x:c r="D93" s="14" t="s">
        <x:v>92</x:v>
      </x:c>
      <x:c r="E93" s="15">
        <x:v>43620.4749857292</x:v>
      </x:c>
      <x:c r="F93" t="s">
        <x:v>97</x:v>
      </x:c>
      <x:c r="G93" s="6">
        <x:v>203.928466610061</x:v>
      </x:c>
      <x:c r="H93" t="s">
        <x:v>98</x:v>
      </x:c>
      <x:c r="I93" s="6">
        <x:v>25</x:v>
      </x:c>
      <x:c r="J93" t="s">
        <x:v>93</x:v>
      </x:c>
      <x:c r="K93" s="6">
        <x:v>1008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29.764</x:v>
      </x:c>
      <x:c r="S93" s="8">
        <x:v>46779.4519645856</x:v>
      </x:c>
      <x:c r="T93" s="12">
        <x:v>31404.7646525362</x:v>
      </x:c>
      <x:c r="U93" s="12">
        <x:v>40.05</x:v>
      </x:c>
      <x:c r="V93" s="12">
        <x:v>48</x:v>
      </x:c>
      <x:c r="W93" s="12">
        <x:f>NA()</x:f>
      </x:c>
    </x:row>
    <x:row r="94">
      <x:c r="A94">
        <x:v>79502</x:v>
      </x:c>
      <x:c r="B94" s="1">
        <x:v>43644.6577026968</x:v>
      </x:c>
      <x:c r="C94" s="6">
        <x:v>4.59724698833333</x:v>
      </x:c>
      <x:c r="D94" s="14" t="s">
        <x:v>92</x:v>
      </x:c>
      <x:c r="E94" s="15">
        <x:v>43620.4749857292</x:v>
      </x:c>
      <x:c r="F94" t="s">
        <x:v>97</x:v>
      </x:c>
      <x:c r="G94" s="6">
        <x:v>203.788784038018</x:v>
      </x:c>
      <x:c r="H94" t="s">
        <x:v>98</x:v>
      </x:c>
      <x:c r="I94" s="6">
        <x:v>25</x:v>
      </x:c>
      <x:c r="J94" t="s">
        <x:v>93</x:v>
      </x:c>
      <x:c r="K94" s="6">
        <x:v>1009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29.772</x:v>
      </x:c>
      <x:c r="S94" s="8">
        <x:v>46788.3269570441</x:v>
      </x:c>
      <x:c r="T94" s="12">
        <x:v>31395.1646951362</x:v>
      </x:c>
      <x:c r="U94" s="12">
        <x:v>40.05</x:v>
      </x:c>
      <x:c r="V94" s="12">
        <x:v>48</x:v>
      </x:c>
      <x:c r="W94" s="12">
        <x:f>NA()</x:f>
      </x:c>
    </x:row>
    <x:row r="95">
      <x:c r="A95">
        <x:v>79506</x:v>
      </x:c>
      <x:c r="B95" s="1">
        <x:v>43644.6577374653</x:v>
      </x:c>
      <x:c r="C95" s="6">
        <x:v>4.64729743833333</x:v>
      </x:c>
      <x:c r="D95" s="14" t="s">
        <x:v>92</x:v>
      </x:c>
      <x:c r="E95" s="15">
        <x:v>43620.4749857292</x:v>
      </x:c>
      <x:c r="F95" t="s">
        <x:v>97</x:v>
      </x:c>
      <x:c r="G95" s="6">
        <x:v>203.807059352957</x:v>
      </x:c>
      <x:c r="H95" t="s">
        <x:v>98</x:v>
      </x:c>
      <x:c r="I95" s="6">
        <x:v>25</x:v>
      </x:c>
      <x:c r="J95" t="s">
        <x:v>93</x:v>
      </x:c>
      <x:c r="K95" s="6">
        <x:v>1009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29.771</x:v>
      </x:c>
      <x:c r="S95" s="8">
        <x:v>46795.8613796807</x:v>
      </x:c>
      <x:c r="T95" s="12">
        <x:v>31402.1773710479</x:v>
      </x:c>
      <x:c r="U95" s="12">
        <x:v>40.05</x:v>
      </x:c>
      <x:c r="V95" s="12">
        <x:v>48</x:v>
      </x:c>
      <x:c r="W95" s="12">
        <x:f>NA()</x:f>
      </x:c>
    </x:row>
    <x:row r="96">
      <x:c r="A96">
        <x:v>79510</x:v>
      </x:c>
      <x:c r="B96" s="1">
        <x:v>43644.6577722569</x:v>
      </x:c>
      <x:c r="C96" s="6">
        <x:v>4.69740407666667</x:v>
      </x:c>
      <x:c r="D96" s="14" t="s">
        <x:v>92</x:v>
      </x:c>
      <x:c r="E96" s="15">
        <x:v>43620.4749857292</x:v>
      </x:c>
      <x:c r="F96" t="s">
        <x:v>97</x:v>
      </x:c>
      <x:c r="G96" s="6">
        <x:v>203.679173342522</x:v>
      </x:c>
      <x:c r="H96" t="s">
        <x:v>98</x:v>
      </x:c>
      <x:c r="I96" s="6">
        <x:v>25</x:v>
      </x:c>
      <x:c r="J96" t="s">
        <x:v>93</x:v>
      </x:c>
      <x:c r="K96" s="6">
        <x:v>1009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29.778</x:v>
      </x:c>
      <x:c r="S96" s="8">
        <x:v>46801.9143338356</x:v>
      </x:c>
      <x:c r="T96" s="12">
        <x:v>31399.9915550874</x:v>
      </x:c>
      <x:c r="U96" s="12">
        <x:v>40.05</x:v>
      </x:c>
      <x:c r="V96" s="12">
        <x:v>48</x:v>
      </x:c>
      <x:c r="W96" s="12">
        <x:f>NA()</x:f>
      </x:c>
    </x:row>
    <x:row r="97">
      <x:c r="A97">
        <x:v>79514</x:v>
      </x:c>
      <x:c r="B97" s="1">
        <x:v>43644.6578070255</x:v>
      </x:c>
      <x:c r="C97" s="6">
        <x:v>4.747492865</x:v>
      </x:c>
      <x:c r="D97" s="14" t="s">
        <x:v>92</x:v>
      </x:c>
      <x:c r="E97" s="15">
        <x:v>43620.4749857292</x:v>
      </x:c>
      <x:c r="F97" t="s">
        <x:v>97</x:v>
      </x:c>
      <x:c r="G97" s="6">
        <x:v>203.551383392814</x:v>
      </x:c>
      <x:c r="H97" t="s">
        <x:v>98</x:v>
      </x:c>
      <x:c r="I97" s="6">
        <x:v>25</x:v>
      </x:c>
      <x:c r="J97" t="s">
        <x:v>93</x:v>
      </x:c>
      <x:c r="K97" s="6">
        <x:v>1009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29.785</x:v>
      </x:c>
      <x:c r="S97" s="8">
        <x:v>46810.7576500326</x:v>
      </x:c>
      <x:c r="T97" s="12">
        <x:v>31396.4431034104</x:v>
      </x:c>
      <x:c r="U97" s="12">
        <x:v>40.05</x:v>
      </x:c>
      <x:c r="V97" s="12">
        <x:v>48</x:v>
      </x:c>
      <x:c r="W97" s="12">
        <x:f>NA()</x:f>
      </x:c>
    </x:row>
    <x:row r="98">
      <x:c r="A98">
        <x:v>79518</x:v>
      </x:c>
      <x:c r="B98" s="1">
        <x:v>43644.6578418634</x:v>
      </x:c>
      <x:c r="C98" s="6">
        <x:v>4.79766059666667</x:v>
      </x:c>
      <x:c r="D98" s="14" t="s">
        <x:v>92</x:v>
      </x:c>
      <x:c r="E98" s="15">
        <x:v>43620.4749857292</x:v>
      </x:c>
      <x:c r="F98" t="s">
        <x:v>97</x:v>
      </x:c>
      <x:c r="G98" s="6">
        <x:v>203.636086647781</x:v>
      </x:c>
      <x:c r="H98" t="s">
        <x:v>98</x:v>
      </x:c>
      <x:c r="I98" s="6">
        <x:v>25</x:v>
      </x:c>
      <x:c r="J98" t="s">
        <x:v>93</x:v>
      </x:c>
      <x:c r="K98" s="6">
        <x:v>1008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29.78</x:v>
      </x:c>
      <x:c r="S98" s="8">
        <x:v>46831.2030709442</x:v>
      </x:c>
      <x:c r="T98" s="12">
        <x:v>31394.7362526306</x:v>
      </x:c>
      <x:c r="U98" s="12">
        <x:v>40.05</x:v>
      </x:c>
      <x:c r="V98" s="12">
        <x:v>48</x:v>
      </x:c>
      <x:c r="W98" s="12">
        <x:f>NA()</x:f>
      </x:c>
    </x:row>
    <x:row r="99">
      <x:c r="A99">
        <x:v>79522</x:v>
      </x:c>
      <x:c r="B99" s="1">
        <x:v>43644.6578766551</x:v>
      </x:c>
      <x:c r="C99" s="6">
        <x:v>4.84774309166667</x:v>
      </x:c>
      <x:c r="D99" s="14" t="s">
        <x:v>92</x:v>
      </x:c>
      <x:c r="E99" s="15">
        <x:v>43620.4749857292</x:v>
      </x:c>
      <x:c r="F99" t="s">
        <x:v>97</x:v>
      </x:c>
      <x:c r="G99" s="6">
        <x:v>203.271317091945</x:v>
      </x:c>
      <x:c r="H99" t="s">
        <x:v>98</x:v>
      </x:c>
      <x:c r="I99" s="6">
        <x:v>25</x:v>
      </x:c>
      <x:c r="J99" t="s">
        <x:v>93</x:v>
      </x:c>
      <x:c r="K99" s="6">
        <x:v>1008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29.8</x:v>
      </x:c>
      <x:c r="S99" s="8">
        <x:v>46832.97747393</x:v>
      </x:c>
      <x:c r="T99" s="12">
        <x:v>31398.157173951</x:v>
      </x:c>
      <x:c r="U99" s="12">
        <x:v>40.05</x:v>
      </x:c>
      <x:c r="V99" s="12">
        <x:v>48</x:v>
      </x:c>
      <x:c r="W99" s="12">
        <x:f>NA()</x:f>
      </x:c>
    </x:row>
    <x:row r="100">
      <x:c r="A100">
        <x:v>79526</x:v>
      </x:c>
      <x:c r="B100" s="1">
        <x:v>43644.6579114236</x:v>
      </x:c>
      <x:c r="C100" s="6">
        <x:v>4.89780792666667</x:v>
      </x:c>
      <x:c r="D100" s="14" t="s">
        <x:v>92</x:v>
      </x:c>
      <x:c r="E100" s="15">
        <x:v>43620.4749857292</x:v>
      </x:c>
      <x:c r="F100" t="s">
        <x:v>97</x:v>
      </x:c>
      <x:c r="G100" s="6">
        <x:v>203.514889609104</x:v>
      </x:c>
      <x:c r="H100" t="s">
        <x:v>98</x:v>
      </x:c>
      <x:c r="I100" s="6">
        <x:v>25</x:v>
      </x:c>
      <x:c r="J100" t="s">
        <x:v>93</x:v>
      </x:c>
      <x:c r="K100" s="6">
        <x:v>1009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29.787</x:v>
      </x:c>
      <x:c r="S100" s="8">
        <x:v>46838.3737771574</x:v>
      </x:c>
      <x:c r="T100" s="12">
        <x:v>31399.7745336529</x:v>
      </x:c>
      <x:c r="U100" s="12">
        <x:v>40.05</x:v>
      </x:c>
      <x:c r="V100" s="12">
        <x:v>48</x:v>
      </x:c>
      <x:c r="W100" s="12">
        <x:f>NA()</x:f>
      </x:c>
    </x:row>
    <x:row r="101">
      <x:c r="A101">
        <x:v>79530</x:v>
      </x:c>
      <x:c r="B101" s="1">
        <x:v>43644.6579456366</x:v>
      </x:c>
      <x:c r="C101" s="6">
        <x:v>4.94706359333333</x:v>
      </x:c>
      <x:c r="D101" s="14" t="s">
        <x:v>92</x:v>
      </x:c>
      <x:c r="E101" s="15">
        <x:v>43620.4749857292</x:v>
      </x:c>
      <x:c r="F101" t="s">
        <x:v>97</x:v>
      </x:c>
      <x:c r="G101" s="6">
        <x:v>203.113974393897</x:v>
      </x:c>
      <x:c r="H101" t="s">
        <x:v>98</x:v>
      </x:c>
      <x:c r="I101" s="6">
        <x:v>25</x:v>
      </x:c>
      <x:c r="J101" t="s">
        <x:v>93</x:v>
      </x:c>
      <x:c r="K101" s="6">
        <x:v>1009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29.809</x:v>
      </x:c>
      <x:c r="S101" s="8">
        <x:v>46850.1470065461</x:v>
      </x:c>
      <x:c r="T101" s="12">
        <x:v>31393.3523885321</x:v>
      </x:c>
      <x:c r="U101" s="12">
        <x:v>40.05</x:v>
      </x:c>
      <x:c r="V101" s="12">
        <x:v>48</x:v>
      </x:c>
      <x:c r="W101" s="12">
        <x:f>NA()</x:f>
      </x:c>
    </x:row>
    <x:row r="102">
      <x:c r="A102">
        <x:v>79534</x:v>
      </x:c>
      <x:c r="B102" s="1">
        <x:v>43644.6579804051</x:v>
      </x:c>
      <x:c r="C102" s="6">
        <x:v>4.99715281666667</x:v>
      </x:c>
      <x:c r="D102" s="14" t="s">
        <x:v>92</x:v>
      </x:c>
      <x:c r="E102" s="15">
        <x:v>43620.4749857292</x:v>
      </x:c>
      <x:c r="F102" t="s">
        <x:v>97</x:v>
      </x:c>
      <x:c r="G102" s="6">
        <x:v>203.059377397004</x:v>
      </x:c>
      <x:c r="H102" t="s">
        <x:v>98</x:v>
      </x:c>
      <x:c r="I102" s="6">
        <x:v>25</x:v>
      </x:c>
      <x:c r="J102" t="s">
        <x:v>93</x:v>
      </x:c>
      <x:c r="K102" s="6">
        <x:v>1009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29.812</x:v>
      </x:c>
      <x:c r="S102" s="8">
        <x:v>46856.4175586157</x:v>
      </x:c>
      <x:c r="T102" s="12">
        <x:v>31397.9915928352</x:v>
      </x:c>
      <x:c r="U102" s="12">
        <x:v>40.05</x:v>
      </x:c>
      <x:c r="V102" s="12">
        <x:v>48</x:v>
      </x:c>
      <x:c r="W102" s="12">
        <x:f>NA()</x:f>
      </x:c>
    </x:row>
    <x:row r="103">
      <x:c r="A103">
        <x:v>79538</x:v>
      </x:c>
      <x:c r="B103" s="1">
        <x:v>43644.6580151968</x:v>
      </x:c>
      <x:c r="C103" s="6">
        <x:v>5.04724626</x:v>
      </x:c>
      <x:c r="D103" s="14" t="s">
        <x:v>92</x:v>
      </x:c>
      <x:c r="E103" s="15">
        <x:v>43620.4749857292</x:v>
      </x:c>
      <x:c r="F103" t="s">
        <x:v>97</x:v>
      </x:c>
      <x:c r="G103" s="6">
        <x:v>203.296091295198</x:v>
      </x:c>
      <x:c r="H103" t="s">
        <x:v>98</x:v>
      </x:c>
      <x:c r="I103" s="6">
        <x:v>25</x:v>
      </x:c>
      <x:c r="J103" t="s">
        <x:v>93</x:v>
      </x:c>
      <x:c r="K103" s="6">
        <x:v>1009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29.799</x:v>
      </x:c>
      <x:c r="S103" s="8">
        <x:v>46863.4880468189</x:v>
      </x:c>
      <x:c r="T103" s="12">
        <x:v>31396.7764456701</x:v>
      </x:c>
      <x:c r="U103" s="12">
        <x:v>40.05</x:v>
      </x:c>
      <x:c r="V103" s="12">
        <x:v>48</x:v>
      </x:c>
      <x:c r="W103" s="12">
        <x:f>NA()</x:f>
      </x:c>
    </x:row>
    <x:row r="104">
      <x:c r="A104">
        <x:v>79542</x:v>
      </x:c>
      <x:c r="B104" s="1">
        <x:v>43644.6580499653</x:v>
      </x:c>
      <x:c r="C104" s="6">
        <x:v>5.09730405166667</x:v>
      </x:c>
      <x:c r="D104" s="14" t="s">
        <x:v>92</x:v>
      </x:c>
      <x:c r="E104" s="15">
        <x:v>43620.4749857292</x:v>
      </x:c>
      <x:c r="F104" t="s">
        <x:v>97</x:v>
      </x:c>
      <x:c r="G104" s="6">
        <x:v>203.034636209366</x:v>
      </x:c>
      <x:c r="H104" t="s">
        <x:v>98</x:v>
      </x:c>
      <x:c r="I104" s="6">
        <x:v>25</x:v>
      </x:c>
      <x:c r="J104" t="s">
        <x:v>93</x:v>
      </x:c>
      <x:c r="K104" s="6">
        <x:v>1008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29.813</x:v>
      </x:c>
      <x:c r="S104" s="8">
        <x:v>46879.6831196042</x:v>
      </x:c>
      <x:c r="T104" s="12">
        <x:v>31399.3661937422</x:v>
      </x:c>
      <x:c r="U104" s="12">
        <x:v>40.05</x:v>
      </x:c>
      <x:c r="V104" s="12">
        <x:v>48</x:v>
      </x:c>
      <x:c r="W104" s="12">
        <x:f>NA()</x:f>
      </x:c>
    </x:row>
    <x:row r="105">
      <x:c r="A105">
        <x:v>79546</x:v>
      </x:c>
      <x:c r="B105" s="1">
        <x:v>43644.6580848032</x:v>
      </x:c>
      <x:c r="C105" s="6">
        <x:v>5.14748051</x:v>
      </x:c>
      <x:c r="D105" s="14" t="s">
        <x:v>92</x:v>
      </x:c>
      <x:c r="E105" s="15">
        <x:v>43620.4749857292</x:v>
      </x:c>
      <x:c r="F105" t="s">
        <x:v>97</x:v>
      </x:c>
      <x:c r="G105" s="6">
        <x:v>202.932052676884</x:v>
      </x:c>
      <x:c r="H105" t="s">
        <x:v>98</x:v>
      </x:c>
      <x:c r="I105" s="6">
        <x:v>25</x:v>
      </x:c>
      <x:c r="J105" t="s">
        <x:v>93</x:v>
      </x:c>
      <x:c r="K105" s="6">
        <x:v>1009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29.819</x:v>
      </x:c>
      <x:c r="S105" s="8">
        <x:v>46887.0631525545</x:v>
      </x:c>
      <x:c r="T105" s="12">
        <x:v>31396.7292097673</x:v>
      </x:c>
      <x:c r="U105" s="12">
        <x:v>40.05</x:v>
      </x:c>
      <x:c r="V105" s="12">
        <x:v>48</x:v>
      </x:c>
      <x:c r="W105" s="12">
        <x:f>NA()</x:f>
      </x:c>
    </x:row>
    <x:row r="106">
      <x:c r="A106">
        <x:v>79550</x:v>
      </x:c>
      <x:c r="B106" s="1">
        <x:v>43644.6581195602</x:v>
      </x:c>
      <x:c r="C106" s="6">
        <x:v>5.19753164666667</x:v>
      </x:c>
      <x:c r="D106" s="14" t="s">
        <x:v>92</x:v>
      </x:c>
      <x:c r="E106" s="15">
        <x:v>43620.4749857292</x:v>
      </x:c>
      <x:c r="F106" t="s">
        <x:v>97</x:v>
      </x:c>
      <x:c r="G106" s="6">
        <x:v>203.168588957374</x:v>
      </x:c>
      <x:c r="H106" t="s">
        <x:v>98</x:v>
      </x:c>
      <x:c r="I106" s="6">
        <x:v>25</x:v>
      </x:c>
      <x:c r="J106" t="s">
        <x:v>93</x:v>
      </x:c>
      <x:c r="K106" s="6">
        <x:v>1009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29.806</x:v>
      </x:c>
      <x:c r="S106" s="8">
        <x:v>46895.7863659773</x:v>
      </x:c>
      <x:c r="T106" s="12">
        <x:v>31396.0468669887</x:v>
      </x:c>
      <x:c r="U106" s="12">
        <x:v>40.05</x:v>
      </x:c>
      <x:c r="V106" s="12">
        <x:v>48</x:v>
      </x:c>
      <x:c r="W106" s="12">
        <x:f>NA()</x:f>
      </x:c>
    </x:row>
    <x:row r="107">
      <x:c r="A107">
        <x:v>79554</x:v>
      </x:c>
      <x:c r="B107" s="1">
        <x:v>43644.6581543634</x:v>
      </x:c>
      <x:c r="C107" s="6">
        <x:v>5.247617385</x:v>
      </x:c>
      <x:c r="D107" s="14" t="s">
        <x:v>92</x:v>
      </x:c>
      <x:c r="E107" s="15">
        <x:v>43620.4749857292</x:v>
      </x:c>
      <x:c r="F107" t="s">
        <x:v>97</x:v>
      </x:c>
      <x:c r="G107" s="6">
        <x:v>202.925510104176</x:v>
      </x:c>
      <x:c r="H107" t="s">
        <x:v>98</x:v>
      </x:c>
      <x:c r="I107" s="6">
        <x:v>25</x:v>
      </x:c>
      <x:c r="J107" t="s">
        <x:v>93</x:v>
      </x:c>
      <x:c r="K107" s="6">
        <x:v>1008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29.819</x:v>
      </x:c>
      <x:c r="S107" s="8">
        <x:v>46906.8080738646</x:v>
      </x:c>
      <x:c r="T107" s="12">
        <x:v>31394.8537278376</x:v>
      </x:c>
      <x:c r="U107" s="12">
        <x:v>40.05</x:v>
      </x:c>
      <x:c r="V107" s="12">
        <x:v>48</x:v>
      </x:c>
      <x:c r="W107" s="12">
        <x:f>NA()</x:f>
      </x:c>
    </x:row>
    <x:row r="108">
      <x:c r="A108">
        <x:v>79558</x:v>
      </x:c>
      <x:c r="B108" s="1">
        <x:v>43644.6581891551</x:v>
      </x:c>
      <x:c r="C108" s="6">
        <x:v>5.29777648666667</x:v>
      </x:c>
      <x:c r="D108" s="14" t="s">
        <x:v>92</x:v>
      </x:c>
      <x:c r="E108" s="15">
        <x:v>43620.4749857292</x:v>
      </x:c>
      <x:c r="F108" t="s">
        <x:v>97</x:v>
      </x:c>
      <x:c r="G108" s="6">
        <x:v>202.714003871331</x:v>
      </x:c>
      <x:c r="H108" t="s">
        <x:v>98</x:v>
      </x:c>
      <x:c r="I108" s="6">
        <x:v>25</x:v>
      </x:c>
      <x:c r="J108" t="s">
        <x:v>93</x:v>
      </x:c>
      <x:c r="K108" s="6">
        <x:v>1009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29.831</x:v>
      </x:c>
      <x:c r="S108" s="8">
        <x:v>46913.3063628376</x:v>
      </x:c>
      <x:c r="T108" s="12">
        <x:v>31397.2695849541</x:v>
      </x:c>
      <x:c r="U108" s="12">
        <x:v>40.05</x:v>
      </x:c>
      <x:c r="V108" s="12">
        <x:v>48</x:v>
      </x:c>
      <x:c r="W108" s="12">
        <x:f>NA()</x:f>
      </x:c>
    </x:row>
    <x:row r="109">
      <x:c r="A109">
        <x:v>79562</x:v>
      </x:c>
      <x:c r="B109" s="1">
        <x:v>43644.6582239583</x:v>
      </x:c>
      <x:c r="C109" s="6">
        <x:v>5.34788149333333</x:v>
      </x:c>
      <x:c r="D109" s="14" t="s">
        <x:v>92</x:v>
      </x:c>
      <x:c r="E109" s="15">
        <x:v>43620.4749857292</x:v>
      </x:c>
      <x:c r="F109" t="s">
        <x:v>97</x:v>
      </x:c>
      <x:c r="G109" s="6">
        <x:v>202.69584579166</x:v>
      </x:c>
      <x:c r="H109" t="s">
        <x:v>98</x:v>
      </x:c>
      <x:c r="I109" s="6">
        <x:v>25</x:v>
      </x:c>
      <x:c r="J109" t="s">
        <x:v>93</x:v>
      </x:c>
      <x:c r="K109" s="6">
        <x:v>1009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29.832</x:v>
      </x:c>
      <x:c r="S109" s="8">
        <x:v>46922.8747363127</x:v>
      </x:c>
      <x:c r="T109" s="12">
        <x:v>31397.4641480636</x:v>
      </x:c>
      <x:c r="U109" s="12">
        <x:v>40.05</x:v>
      </x:c>
      <x:c r="V109" s="12">
        <x:v>48</x:v>
      </x:c>
      <x:c r="W109" s="12">
        <x:f>NA()</x:f>
      </x:c>
    </x:row>
    <x:row r="110">
      <x:c r="A110">
        <x:v>79566</x:v>
      </x:c>
      <x:c r="B110" s="1">
        <x:v>43644.6582581366</x:v>
      </x:c>
      <x:c r="C110" s="6">
        <x:v>5.397105675</x:v>
      </x:c>
      <x:c r="D110" s="14" t="s">
        <x:v>92</x:v>
      </x:c>
      <x:c r="E110" s="15">
        <x:v>43620.4749857292</x:v>
      </x:c>
      <x:c r="F110" t="s">
        <x:v>97</x:v>
      </x:c>
      <x:c r="G110" s="6">
        <x:v>202.623232925265</x:v>
      </x:c>
      <x:c r="H110" t="s">
        <x:v>98</x:v>
      </x:c>
      <x:c r="I110" s="6">
        <x:v>25</x:v>
      </x:c>
      <x:c r="J110" t="s">
        <x:v>93</x:v>
      </x:c>
      <x:c r="K110" s="6">
        <x:v>1009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29.836</x:v>
      </x:c>
      <x:c r="S110" s="8">
        <x:v>46936.4750778434</x:v>
      </x:c>
      <x:c r="T110" s="12">
        <x:v>31397.1489224071</x:v>
      </x:c>
      <x:c r="U110" s="12">
        <x:v>40.05</x:v>
      </x:c>
      <x:c r="V110" s="12">
        <x:v>48</x:v>
      </x:c>
      <x:c r="W110" s="12">
        <x:f>NA()</x:f>
      </x:c>
    </x:row>
    <x:row r="111">
      <x:c r="A111">
        <x:v>79570</x:v>
      </x:c>
      <x:c r="B111" s="1">
        <x:v>43644.6582929051</x:v>
      </x:c>
      <x:c r="C111" s="6">
        <x:v>5.44716789666667</x:v>
      </x:c>
      <x:c r="D111" s="14" t="s">
        <x:v>92</x:v>
      </x:c>
      <x:c r="E111" s="15">
        <x:v>43620.4749857292</x:v>
      </x:c>
      <x:c r="F111" t="s">
        <x:v>97</x:v>
      </x:c>
      <x:c r="G111" s="6">
        <x:v>202.532510589305</x:v>
      </x:c>
      <x:c r="H111" t="s">
        <x:v>98</x:v>
      </x:c>
      <x:c r="I111" s="6">
        <x:v>25</x:v>
      </x:c>
      <x:c r="J111" t="s">
        <x:v>93</x:v>
      </x:c>
      <x:c r="K111" s="6">
        <x:v>1009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29.841</x:v>
      </x:c>
      <x:c r="S111" s="8">
        <x:v>46945.0983948808</x:v>
      </x:c>
      <x:c r="T111" s="12">
        <x:v>31397.6660709487</x:v>
      </x:c>
      <x:c r="U111" s="12">
        <x:v>40.05</x:v>
      </x:c>
      <x:c r="V111" s="12">
        <x:v>48</x:v>
      </x:c>
      <x:c r="W111" s="12">
        <x:f>NA()</x:f>
      </x:c>
    </x:row>
    <x:row r="112">
      <x:c r="A112">
        <x:v>79574</x:v>
      </x:c>
      <x:c r="B112" s="1">
        <x:v>43644.658327662</x:v>
      </x:c>
      <x:c r="C112" s="6">
        <x:v>5.497209635</x:v>
      </x:c>
      <x:c r="D112" s="14" t="s">
        <x:v>92</x:v>
      </x:c>
      <x:c r="E112" s="15">
        <x:v>43620.4749857292</x:v>
      </x:c>
      <x:c r="F112" t="s">
        <x:v>97</x:v>
      </x:c>
      <x:c r="G112" s="6">
        <x:v>202.478100506289</x:v>
      </x:c>
      <x:c r="H112" t="s">
        <x:v>98</x:v>
      </x:c>
      <x:c r="I112" s="6">
        <x:v>25</x:v>
      </x:c>
      <x:c r="J112" t="s">
        <x:v>93</x:v>
      </x:c>
      <x:c r="K112" s="6">
        <x:v>1009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29.844</x:v>
      </x:c>
      <x:c r="S112" s="8">
        <x:v>46955.3182505181</x:v>
      </x:c>
      <x:c r="T112" s="12">
        <x:v>31398.7890437242</x:v>
      </x:c>
      <x:c r="U112" s="12">
        <x:v>40.05</x:v>
      </x:c>
      <x:c r="V112" s="12">
        <x:v>48</x:v>
      </x:c>
      <x:c r="W112" s="12">
        <x:f>NA()</x:f>
      </x:c>
    </x:row>
    <x:row r="113">
      <x:c r="A113">
        <x:v>79578</x:v>
      </x:c>
      <x:c r="B113" s="1">
        <x:v>43644.6583624653</x:v>
      </x:c>
      <x:c r="C113" s="6">
        <x:v>5.54730646833333</x:v>
      </x:c>
      <x:c r="D113" s="14" t="s">
        <x:v>92</x:v>
      </x:c>
      <x:c r="E113" s="15">
        <x:v>43620.4749857292</x:v>
      </x:c>
      <x:c r="F113" t="s">
        <x:v>97</x:v>
      </x:c>
      <x:c r="G113" s="6">
        <x:v>202.1339089292</x:v>
      </x:c>
      <x:c r="H113" t="s">
        <x:v>98</x:v>
      </x:c>
      <x:c r="I113" s="6">
        <x:v>25</x:v>
      </x:c>
      <x:c r="J113" t="s">
        <x:v>93</x:v>
      </x:c>
      <x:c r="K113" s="6">
        <x:v>1009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29.863</x:v>
      </x:c>
      <x:c r="S113" s="8">
        <x:v>46958.7459171396</x:v>
      </x:c>
      <x:c r="T113" s="12">
        <x:v>31396.4807299706</x:v>
      </x:c>
      <x:c r="U113" s="12">
        <x:v>40.05</x:v>
      </x:c>
      <x:c r="V113" s="12">
        <x:v>48</x:v>
      </x:c>
      <x:c r="W113" s="12">
        <x:f>NA()</x:f>
      </x:c>
    </x:row>
    <x:row r="114">
      <x:c r="A114">
        <x:v>79582</x:v>
      </x:c>
      <x:c r="B114" s="1">
        <x:v>43644.6583972222</x:v>
      </x:c>
      <x:c r="C114" s="6">
        <x:v>5.59736396</x:v>
      </x:c>
      <x:c r="D114" s="14" t="s">
        <x:v>92</x:v>
      </x:c>
      <x:c r="E114" s="15">
        <x:v>43620.4749857292</x:v>
      </x:c>
      <x:c r="F114" t="s">
        <x:v>97</x:v>
      </x:c>
      <x:c r="G114" s="6">
        <x:v>202.333092388535</x:v>
      </x:c>
      <x:c r="H114" t="s">
        <x:v>98</x:v>
      </x:c>
      <x:c r="I114" s="6">
        <x:v>25</x:v>
      </x:c>
      <x:c r="J114" t="s">
        <x:v>93</x:v>
      </x:c>
      <x:c r="K114" s="6">
        <x:v>1009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29.852</x:v>
      </x:c>
      <x:c r="S114" s="8">
        <x:v>46977.0646794252</x:v>
      </x:c>
      <x:c r="T114" s="12">
        <x:v>31399.5223170019</x:v>
      </x:c>
      <x:c r="U114" s="12">
        <x:v>40.05</x:v>
      </x:c>
      <x:c r="V114" s="12">
        <x:v>48</x:v>
      </x:c>
      <x:c r="W114" s="12">
        <x:f>NA()</x:f>
      </x:c>
    </x:row>
    <x:row r="115">
      <x:c r="A115">
        <x:v>79586</x:v>
      </x:c>
      <x:c r="B115" s="1">
        <x:v>43644.6584319792</x:v>
      </x:c>
      <x:c r="C115" s="6">
        <x:v>5.64743584</x:v>
      </x:c>
      <x:c r="D115" s="14" t="s">
        <x:v>92</x:v>
      </x:c>
      <x:c r="E115" s="15">
        <x:v>43620.4749857292</x:v>
      </x:c>
      <x:c r="F115" t="s">
        <x:v>97</x:v>
      </x:c>
      <x:c r="G115" s="6">
        <x:v>202.206312140909</x:v>
      </x:c>
      <x:c r="H115" t="s">
        <x:v>98</x:v>
      </x:c>
      <x:c r="I115" s="6">
        <x:v>25</x:v>
      </x:c>
      <x:c r="J115" t="s">
        <x:v>93</x:v>
      </x:c>
      <x:c r="K115" s="6">
        <x:v>1009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29.859</x:v>
      </x:c>
      <x:c r="S115" s="8">
        <x:v>46986.7546924657</x:v>
      </x:c>
      <x:c r="T115" s="12">
        <x:v>31395.8010161961</x:v>
      </x:c>
      <x:c r="U115" s="12">
        <x:v>40.05</x:v>
      </x:c>
      <x:c r="V115" s="12">
        <x:v>48</x:v>
      </x:c>
      <x:c r="W115" s="12">
        <x:f>NA()</x:f>
      </x:c>
    </x:row>
    <x:row r="116">
      <x:c r="A116">
        <x:v>79590</x:v>
      </x:c>
      <x:c r="B116" s="1">
        <x:v>43644.6584667824</x:v>
      </x:c>
      <x:c r="C116" s="6">
        <x:v>5.69753100666667</x:v>
      </x:c>
      <x:c r="D116" s="14" t="s">
        <x:v>92</x:v>
      </x:c>
      <x:c r="E116" s="15">
        <x:v>43620.4749857292</x:v>
      </x:c>
      <x:c r="F116" t="s">
        <x:v>97</x:v>
      </x:c>
      <x:c r="G116" s="6">
        <x:v>202.06153670946</x:v>
      </x:c>
      <x:c r="H116" t="s">
        <x:v>98</x:v>
      </x:c>
      <x:c r="I116" s="6">
        <x:v>25</x:v>
      </x:c>
      <x:c r="J116" t="s">
        <x:v>93</x:v>
      </x:c>
      <x:c r="K116" s="6">
        <x:v>1009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29.867</x:v>
      </x:c>
      <x:c r="S116" s="8">
        <x:v>46987.0717151757</x:v>
      </x:c>
      <x:c r="T116" s="12">
        <x:v>31399.6127497717</x:v>
      </x:c>
      <x:c r="U116" s="12">
        <x:v>40.05</x:v>
      </x:c>
      <x:c r="V116" s="12">
        <x:v>48</x:v>
      </x:c>
      <x:c r="W116" s="12">
        <x:f>NA()</x:f>
      </x:c>
    </x:row>
    <x:row r="117">
      <x:c r="A117">
        <x:v>79594</x:v>
      </x:c>
      <x:c r="B117" s="1">
        <x:v>43644.6585015856</x:v>
      </x:c>
      <x:c r="C117" s="6">
        <x:v>5.747657745</x:v>
      </x:c>
      <x:c r="D117" s="14" t="s">
        <x:v>92</x:v>
      </x:c>
      <x:c r="E117" s="15">
        <x:v>43620.4749857292</x:v>
      </x:c>
      <x:c r="F117" t="s">
        <x:v>97</x:v>
      </x:c>
      <x:c r="G117" s="6">
        <x:v>202.224417788385</x:v>
      </x:c>
      <x:c r="H117" t="s">
        <x:v>98</x:v>
      </x:c>
      <x:c r="I117" s="6">
        <x:v>25</x:v>
      </x:c>
      <x:c r="J117" t="s">
        <x:v>93</x:v>
      </x:c>
      <x:c r="K117" s="6">
        <x:v>1009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29.858</x:v>
      </x:c>
      <x:c r="S117" s="8">
        <x:v>46998.416366262</x:v>
      </x:c>
      <x:c r="T117" s="12">
        <x:v>31398.1650838267</x:v>
      </x:c>
      <x:c r="U117" s="12">
        <x:v>40.05</x:v>
      </x:c>
      <x:c r="V117" s="12">
        <x:v>48</x:v>
      </x:c>
      <x:c r="W117" s="12">
        <x:f>NA()</x:f>
      </x:c>
    </x:row>
    <x:row r="118">
      <x:c r="A118">
        <x:v>79598</x:v>
      </x:c>
      <x:c r="B118" s="1">
        <x:v>43644.6585363426</x:v>
      </x:c>
      <x:c r="C118" s="6">
        <x:v>5.79769478333333</x:v>
      </x:c>
      <x:c r="D118" s="14" t="s">
        <x:v>92</x:v>
      </x:c>
      <x:c r="E118" s="15">
        <x:v>43620.4749857292</x:v>
      </x:c>
      <x:c r="F118" t="s">
        <x:v>97</x:v>
      </x:c>
      <x:c r="G118" s="6">
        <x:v>201.808477749397</x:v>
      </x:c>
      <x:c r="H118" t="s">
        <x:v>98</x:v>
      </x:c>
      <x:c r="I118" s="6">
        <x:v>25</x:v>
      </x:c>
      <x:c r="J118" t="s">
        <x:v>93</x:v>
      </x:c>
      <x:c r="K118" s="6">
        <x:v>1009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29.881</x:v>
      </x:c>
      <x:c r="S118" s="8">
        <x:v>47014.6302524193</x:v>
      </x:c>
      <x:c r="T118" s="12">
        <x:v>31397.4644651631</x:v>
      </x:c>
      <x:c r="U118" s="12">
        <x:v>40.05</x:v>
      </x:c>
      <x:c r="V118" s="12">
        <x:v>48</x:v>
      </x:c>
      <x:c r="W118" s="12">
        <x:f>NA()</x:f>
      </x:c>
    </x:row>
    <x:row r="119">
      <x:c r="A119">
        <x:v>79602</x:v>
      </x:c>
      <x:c r="B119" s="1">
        <x:v>43644.6585710995</x:v>
      </x:c>
      <x:c r="C119" s="6">
        <x:v>5.847761675</x:v>
      </x:c>
      <x:c r="D119" s="14" t="s">
        <x:v>92</x:v>
      </x:c>
      <x:c r="E119" s="15">
        <x:v>43620.4749857292</x:v>
      </x:c>
      <x:c r="F119" t="s">
        <x:v>97</x:v>
      </x:c>
      <x:c r="G119" s="6">
        <x:v>201.826540822017</x:v>
      </x:c>
      <x:c r="H119" t="s">
        <x:v>98</x:v>
      </x:c>
      <x:c r="I119" s="6">
        <x:v>25</x:v>
      </x:c>
      <x:c r="J119" t="s">
        <x:v>93</x:v>
      </x:c>
      <x:c r="K119" s="6">
        <x:v>1009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29.88</x:v>
      </x:c>
      <x:c r="S119" s="8">
        <x:v>47017.7614216338</x:v>
      </x:c>
      <x:c r="T119" s="12">
        <x:v>31392.9238433192</x:v>
      </x:c>
      <x:c r="U119" s="12">
        <x:v>40.05</x:v>
      </x:c>
      <x:c r="V119" s="12">
        <x:v>48</x:v>
      </x:c>
      <x:c r="W119" s="12">
        <x:f>NA()</x:f>
      </x:c>
    </x:row>
    <x:row r="120">
      <x:c r="A120">
        <x:v>79606</x:v>
      </x:c>
      <x:c r="B120" s="1">
        <x:v>43644.6586059028</x:v>
      </x:c>
      <x:c r="C120" s="6">
        <x:v>5.897864635</x:v>
      </x:c>
      <x:c r="D120" s="14" t="s">
        <x:v>92</x:v>
      </x:c>
      <x:c r="E120" s="15">
        <x:v>43620.4749857292</x:v>
      </x:c>
      <x:c r="F120" t="s">
        <x:v>97</x:v>
      </x:c>
      <x:c r="G120" s="6">
        <x:v>201.898812438742</x:v>
      </x:c>
      <x:c r="H120" t="s">
        <x:v>98</x:v>
      </x:c>
      <x:c r="I120" s="6">
        <x:v>25</x:v>
      </x:c>
      <x:c r="J120" t="s">
        <x:v>93</x:v>
      </x:c>
      <x:c r="K120" s="6">
        <x:v>1009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29.876</x:v>
      </x:c>
      <x:c r="S120" s="8">
        <x:v>47023.336619712</x:v>
      </x:c>
      <x:c r="T120" s="12">
        <x:v>31392.7448136836</x:v>
      </x:c>
      <x:c r="U120" s="12">
        <x:v>40.05</x:v>
      </x:c>
      <x:c r="V120" s="12">
        <x:v>48</x:v>
      </x:c>
      <x:c r="W120" s="12">
        <x:f>NA()</x:f>
      </x:c>
    </x:row>
    <x:row r="121">
      <x:c r="A121">
        <x:v>79610</x:v>
      </x:c>
      <x:c r="B121" s="1">
        <x:v>43644.6586402431</x:v>
      </x:c>
      <x:c r="C121" s="6">
        <x:v>5.94733384666667</x:v>
      </x:c>
      <x:c r="D121" s="14" t="s">
        <x:v>92</x:v>
      </x:c>
      <x:c r="E121" s="15">
        <x:v>43620.4749857292</x:v>
      </x:c>
      <x:c r="F121" t="s">
        <x:v>97</x:v>
      </x:c>
      <x:c r="G121" s="6">
        <x:v>201.844605826989</x:v>
      </x:c>
      <x:c r="H121" t="s">
        <x:v>98</x:v>
      </x:c>
      <x:c r="I121" s="6">
        <x:v>25</x:v>
      </x:c>
      <x:c r="J121" t="s">
        <x:v>93</x:v>
      </x:c>
      <x:c r="K121" s="6">
        <x:v>1009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29.879</x:v>
      </x:c>
      <x:c r="S121" s="8">
        <x:v>47036.3654128955</x:v>
      </x:c>
      <x:c r="T121" s="12">
        <x:v>31394.0101212297</x:v>
      </x:c>
      <x:c r="U121" s="12">
        <x:v>40.05</x:v>
      </x:c>
      <x:c r="V121" s="12">
        <x:v>48</x:v>
      </x:c>
      <x:c r="W121" s="12">
        <x:f>NA()</x:f>
      </x:c>
    </x:row>
    <x:row r="122">
      <x:c r="A122">
        <x:v>79614</x:v>
      </x:c>
      <x:c r="B122" s="1">
        <x:v>43644.658675</x:v>
      </x:c>
      <x:c r="C122" s="6">
        <x:v>5.99739158333333</x:v>
      </x:c>
      <x:c r="D122" s="14" t="s">
        <x:v>92</x:v>
      </x:c>
      <x:c r="E122" s="15">
        <x:v>43620.4749857292</x:v>
      </x:c>
      <x:c r="F122" t="s">
        <x:v>97</x:v>
      </x:c>
      <x:c r="G122" s="6">
        <x:v>201.6459970066</x:v>
      </x:c>
      <x:c r="H122" t="s">
        <x:v>98</x:v>
      </x:c>
      <x:c r="I122" s="6">
        <x:v>25</x:v>
      </x:c>
      <x:c r="J122" t="s">
        <x:v>93</x:v>
      </x:c>
      <x:c r="K122" s="6">
        <x:v>1009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29.89</x:v>
      </x:c>
      <x:c r="S122" s="8">
        <x:v>47044.1630035944</x:v>
      </x:c>
      <x:c r="T122" s="12">
        <x:v>31391.9966191001</x:v>
      </x:c>
      <x:c r="U122" s="12">
        <x:v>40.05</x:v>
      </x:c>
      <x:c r="V122" s="12">
        <x:v>48</x:v>
      </x:c>
      <x:c r="W122" s="12">
        <x:f>NA()</x:f>
      </x:c>
    </x:row>
    <x:row r="123">
      <x:c r="A123">
        <x:v>79618</x:v>
      </x:c>
      <x:c r="B123" s="1">
        <x:v>43644.6587098032</x:v>
      </x:c>
      <x:c r="C123" s="6">
        <x:v>6.04746862333333</x:v>
      </x:c>
      <x:c r="D123" s="14" t="s">
        <x:v>92</x:v>
      </x:c>
      <x:c r="E123" s="15">
        <x:v>43620.4749857292</x:v>
      </x:c>
      <x:c r="F123" t="s">
        <x:v>97</x:v>
      </x:c>
      <x:c r="G123" s="6">
        <x:v>201.6459970066</x:v>
      </x:c>
      <x:c r="H123" t="s">
        <x:v>98</x:v>
      </x:c>
      <x:c r="I123" s="6">
        <x:v>25</x:v>
      </x:c>
      <x:c r="J123" t="s">
        <x:v>93</x:v>
      </x:c>
      <x:c r="K123" s="6">
        <x:v>1009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29.89</x:v>
      </x:c>
      <x:c r="S123" s="8">
        <x:v>47052.8235270207</x:v>
      </x:c>
      <x:c r="T123" s="12">
        <x:v>31398.270500902</x:v>
      </x:c>
      <x:c r="U123" s="12">
        <x:v>40.05</x:v>
      </x:c>
      <x:c r="V123" s="12">
        <x:v>48</x:v>
      </x:c>
      <x:c r="W123" s="12">
        <x:f>NA()</x:f>
      </x:c>
    </x:row>
    <x:row r="124">
      <x:c r="A124">
        <x:v>79622</x:v>
      </x:c>
      <x:c r="B124" s="1">
        <x:v>43644.6587445602</x:v>
      </x:c>
      <x:c r="C124" s="6">
        <x:v>6.09751800666667</x:v>
      </x:c>
      <x:c r="D124" s="14" t="s">
        <x:v>92</x:v>
      </x:c>
      <x:c r="E124" s="15">
        <x:v>43620.4749857292</x:v>
      </x:c>
      <x:c r="F124" t="s">
        <x:v>97</x:v>
      </x:c>
      <x:c r="G124" s="6">
        <x:v>201.393559780876</x:v>
      </x:c>
      <x:c r="H124" t="s">
        <x:v>98</x:v>
      </x:c>
      <x:c r="I124" s="6">
        <x:v>25</x:v>
      </x:c>
      <x:c r="J124" t="s">
        <x:v>93</x:v>
      </x:c>
      <x:c r="K124" s="6">
        <x:v>1009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29.904</x:v>
      </x:c>
      <x:c r="S124" s="8">
        <x:v>47058.2991701521</x:v>
      </x:c>
      <x:c r="T124" s="12">
        <x:v>31391.7042924008</x:v>
      </x:c>
      <x:c r="U124" s="12">
        <x:v>40.05</x:v>
      </x:c>
      <x:c r="V124" s="12">
        <x:v>48</x:v>
      </x:c>
      <x:c r="W124" s="12">
        <x:f>NA()</x:f>
      </x:c>
    </x:row>
    <x:row r="125">
      <x:c r="A125">
        <x:v>79626</x:v>
      </x:c>
      <x:c r="B125" s="1">
        <x:v>43644.6587793634</x:v>
      </x:c>
      <x:c r="C125" s="6">
        <x:v>6.14766209666667</x:v>
      </x:c>
      <x:c r="D125" s="14" t="s">
        <x:v>92</x:v>
      </x:c>
      <x:c r="E125" s="15">
        <x:v>43620.4749857292</x:v>
      </x:c>
      <x:c r="F125" t="s">
        <x:v>97</x:v>
      </x:c>
      <x:c r="G125" s="6">
        <x:v>201.303495143715</x:v>
      </x:c>
      <x:c r="H125" t="s">
        <x:v>98</x:v>
      </x:c>
      <x:c r="I125" s="6">
        <x:v>25</x:v>
      </x:c>
      <x:c r="J125" t="s">
        <x:v>93</x:v>
      </x:c>
      <x:c r="K125" s="6">
        <x:v>1009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29.909</x:v>
      </x:c>
      <x:c r="S125" s="8">
        <x:v>47071.1423192441</x:v>
      </x:c>
      <x:c r="T125" s="12">
        <x:v>31397.256678978</x:v>
      </x:c>
      <x:c r="U125" s="12">
        <x:v>40.05</x:v>
      </x:c>
      <x:c r="V125" s="12">
        <x:v>48</x:v>
      </x:c>
      <x:c r="W125" s="12">
        <x:f>NA()</x:f>
      </x:c>
    </x:row>
    <x:row r="126">
      <x:c r="A126">
        <x:v>79630</x:v>
      </x:c>
      <x:c r="B126" s="1">
        <x:v>43644.6588142014</x:v>
      </x:c>
      <x:c r="C126" s="6">
        <x:v>6.19779328166667</x:v>
      </x:c>
      <x:c r="D126" s="14" t="s">
        <x:v>92</x:v>
      </x:c>
      <x:c r="E126" s="15">
        <x:v>43620.4749857292</x:v>
      </x:c>
      <x:c r="F126" t="s">
        <x:v>97</x:v>
      </x:c>
      <x:c r="G126" s="6">
        <x:v>201.393559780876</x:v>
      </x:c>
      <x:c r="H126" t="s">
        <x:v>98</x:v>
      </x:c>
      <x:c r="I126" s="6">
        <x:v>25</x:v>
      </x:c>
      <x:c r="J126" t="s">
        <x:v>93</x:v>
      </x:c>
      <x:c r="K126" s="6">
        <x:v>1009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29.904</x:v>
      </x:c>
      <x:c r="S126" s="8">
        <x:v>47085.1044134371</x:v>
      </x:c>
      <x:c r="T126" s="12">
        <x:v>31396.1890369276</x:v>
      </x:c>
      <x:c r="U126" s="12">
        <x:v>40.05</x:v>
      </x:c>
      <x:c r="V126" s="12">
        <x:v>48</x:v>
      </x:c>
      <x:c r="W126" s="12">
        <x:f>NA()</x:f>
      </x:c>
    </x:row>
    <x:row r="127">
      <x:c r="A127">
        <x:v>79634</x:v>
      </x:c>
      <x:c r="B127" s="1">
        <x:v>43644.6588489583</x:v>
      </x:c>
      <x:c r="C127" s="6">
        <x:v>6.24788873</x:v>
      </x:c>
      <x:c r="D127" s="14" t="s">
        <x:v>92</x:v>
      </x:c>
      <x:c r="E127" s="15">
        <x:v>43620.4749857292</x:v>
      </x:c>
      <x:c r="F127" t="s">
        <x:v>97</x:v>
      </x:c>
      <x:c r="G127" s="6">
        <x:v>201.303495143715</x:v>
      </x:c>
      <x:c r="H127" t="s">
        <x:v>98</x:v>
      </x:c>
      <x:c r="I127" s="6">
        <x:v>25</x:v>
      </x:c>
      <x:c r="J127" t="s">
        <x:v>93</x:v>
      </x:c>
      <x:c r="K127" s="6">
        <x:v>1009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29.909</x:v>
      </x:c>
      <x:c r="S127" s="8">
        <x:v>47090.7615358454</x:v>
      </x:c>
      <x:c r="T127" s="12">
        <x:v>31396.6213037692</x:v>
      </x:c>
      <x:c r="U127" s="12">
        <x:v>40.05</x:v>
      </x:c>
      <x:c r="V127" s="12">
        <x:v>48</x:v>
      </x:c>
      <x:c r="W127" s="12">
        <x:f>NA()</x:f>
      </x:c>
    </x:row>
    <x:row r="128">
      <x:c r="A128">
        <x:v>79638</x:v>
      </x:c>
      <x:c r="B128" s="1">
        <x:v>43644.6588831366</x:v>
      </x:c>
      <x:c r="C128" s="6">
        <x:v>6.29709800333333</x:v>
      </x:c>
      <x:c r="D128" s="14" t="s">
        <x:v>92</x:v>
      </x:c>
      <x:c r="E128" s="15">
        <x:v>43620.4749857292</x:v>
      </x:c>
      <x:c r="F128" t="s">
        <x:v>97</x:v>
      </x:c>
      <x:c r="G128" s="6">
        <x:v>201.303495143715</x:v>
      </x:c>
      <x:c r="H128" t="s">
        <x:v>98</x:v>
      </x:c>
      <x:c r="I128" s="6">
        <x:v>25</x:v>
      </x:c>
      <x:c r="J128" t="s">
        <x:v>93</x:v>
      </x:c>
      <x:c r="K128" s="6">
        <x:v>1009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29.909</x:v>
      </x:c>
      <x:c r="S128" s="8">
        <x:v>47100.5461676473</x:v>
      </x:c>
      <x:c r="T128" s="12">
        <x:v>31389.7334984462</x:v>
      </x:c>
      <x:c r="U128" s="12">
        <x:v>40.05</x:v>
      </x:c>
      <x:c r="V128" s="12">
        <x:v>48</x:v>
      </x:c>
      <x:c r="W128" s="12">
        <x:f>NA()</x:f>
      </x:c>
    </x:row>
    <x:row r="129">
      <x:c r="A129">
        <x:v>79642</x:v>
      </x:c>
      <x:c r="B129" s="1">
        <x:v>43644.6589180208</x:v>
      </x:c>
      <x:c r="C129" s="6">
        <x:v>6.34733399166667</x:v>
      </x:c>
      <x:c r="D129" s="14" t="s">
        <x:v>92</x:v>
      </x:c>
      <x:c r="E129" s="15">
        <x:v>43620.4749857292</x:v>
      </x:c>
      <x:c r="F129" t="s">
        <x:v>97</x:v>
      </x:c>
      <x:c r="G129" s="6">
        <x:v>201.033589764556</x:v>
      </x:c>
      <x:c r="H129" t="s">
        <x:v>98</x:v>
      </x:c>
      <x:c r="I129" s="6">
        <x:v>25</x:v>
      </x:c>
      <x:c r="J129" t="s">
        <x:v>93</x:v>
      </x:c>
      <x:c r="K129" s="6">
        <x:v>1009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29.924</x:v>
      </x:c>
      <x:c r="S129" s="8">
        <x:v>47114.6140196796</x:v>
      </x:c>
      <x:c r="T129" s="12">
        <x:v>31394.951612864</x:v>
      </x:c>
      <x:c r="U129" s="12">
        <x:v>40.05</x:v>
      </x:c>
      <x:c r="V129" s="12">
        <x:v>48</x:v>
      </x:c>
      <x:c r="W129" s="12">
        <x:f>NA()</x:f>
      </x:c>
    </x:row>
    <x:row r="130">
      <x:c r="A130">
        <x:v>79646</x:v>
      </x:c>
      <x:c r="B130" s="1">
        <x:v>43644.6589528125</x:v>
      </x:c>
      <x:c r="C130" s="6">
        <x:v>6.39742063</x:v>
      </x:c>
      <x:c r="D130" s="14" t="s">
        <x:v>92</x:v>
      </x:c>
      <x:c r="E130" s="15">
        <x:v>43620.4749857292</x:v>
      </x:c>
      <x:c r="F130" t="s">
        <x:v>97</x:v>
      </x:c>
      <x:c r="G130" s="6">
        <x:v>201.159491781738</x:v>
      </x:c>
      <x:c r="H130" t="s">
        <x:v>98</x:v>
      </x:c>
      <x:c r="I130" s="6">
        <x:v>25</x:v>
      </x:c>
      <x:c r="J130" t="s">
        <x:v>93</x:v>
      </x:c>
      <x:c r="K130" s="6">
        <x:v>1009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29.917</x:v>
      </x:c>
      <x:c r="S130" s="8">
        <x:v>47116.1481220224</x:v>
      </x:c>
      <x:c r="T130" s="12">
        <x:v>31395.1404559127</x:v>
      </x:c>
      <x:c r="U130" s="12">
        <x:v>40.05</x:v>
      </x:c>
      <x:c r="V130" s="12">
        <x:v>48</x:v>
      </x:c>
      <x:c r="W130" s="12">
        <x:f>NA()</x:f>
      </x:c>
    </x:row>
    <x:row r="131">
      <x:c r="A131">
        <x:v>79650</x:v>
      </x:c>
      <x:c r="B131" s="1">
        <x:v>43644.658987581</x:v>
      </x:c>
      <x:c r="C131" s="6">
        <x:v>6.44750466833333</x:v>
      </x:c>
      <x:c r="D131" s="14" t="s">
        <x:v>92</x:v>
      </x:c>
      <x:c r="E131" s="15">
        <x:v>43620.4749857292</x:v>
      </x:c>
      <x:c r="F131" t="s">
        <x:v>97</x:v>
      </x:c>
      <x:c r="G131" s="6">
        <x:v>200.800021312074</x:v>
      </x:c>
      <x:c r="H131" t="s">
        <x:v>98</x:v>
      </x:c>
      <x:c r="I131" s="6">
        <x:v>25</x:v>
      </x:c>
      <x:c r="J131" t="s">
        <x:v>93</x:v>
      </x:c>
      <x:c r="K131" s="6">
        <x:v>1009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29.937</x:v>
      </x:c>
      <x:c r="S131" s="8">
        <x:v>47127.4062796869</x:v>
      </x:c>
      <x:c r="T131" s="12">
        <x:v>31394.5161879409</x:v>
      </x:c>
      <x:c r="U131" s="12">
        <x:v>40.05</x:v>
      </x:c>
      <x:c r="V131" s="12">
        <x:v>48</x:v>
      </x:c>
      <x:c r="W131" s="12">
        <x:f>NA()</x:f>
      </x:c>
    </x:row>
    <x:row r="132">
      <x:c r="A132">
        <x:v>79654</x:v>
      </x:c>
      <x:c r="B132" s="1">
        <x:v>43644.659022419</x:v>
      </x:c>
      <x:c r="C132" s="6">
        <x:v>6.49766392833333</x:v>
      </x:c>
      <x:c r="D132" s="14" t="s">
        <x:v>92</x:v>
      </x:c>
      <x:c r="E132" s="15">
        <x:v>43620.4749857292</x:v>
      </x:c>
      <x:c r="F132" t="s">
        <x:v>97</x:v>
      </x:c>
      <x:c r="G132" s="6">
        <x:v>200.800021312074</x:v>
      </x:c>
      <x:c r="H132" t="s">
        <x:v>98</x:v>
      </x:c>
      <x:c r="I132" s="6">
        <x:v>25</x:v>
      </x:c>
      <x:c r="J132" t="s">
        <x:v>93</x:v>
      </x:c>
      <x:c r="K132" s="6">
        <x:v>1009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29.937</x:v>
      </x:c>
      <x:c r="S132" s="8">
        <x:v>47136.9613708512</x:v>
      </x:c>
      <x:c r="T132" s="12">
        <x:v>31388.5300140636</x:v>
      </x:c>
      <x:c r="U132" s="12">
        <x:v>40.05</x:v>
      </x:c>
      <x:c r="V132" s="12">
        <x:v>48</x:v>
      </x:c>
      <x:c r="W132" s="12">
        <x:f>NA()</x:f>
      </x:c>
    </x:row>
    <x:row r="133">
      <x:c r="A133">
        <x:v>79658</x:v>
      </x:c>
      <x:c r="B133" s="1">
        <x:v>43644.6590571759</x:v>
      </x:c>
      <x:c r="C133" s="6">
        <x:v>6.54770030833333</x:v>
      </x:c>
      <x:c r="D133" s="14" t="s">
        <x:v>92</x:v>
      </x:c>
      <x:c r="E133" s="15">
        <x:v>43620.4749857292</x:v>
      </x:c>
      <x:c r="F133" t="s">
        <x:v>97</x:v>
      </x:c>
      <x:c r="G133" s="6">
        <x:v>200.710273583226</x:v>
      </x:c>
      <x:c r="H133" t="s">
        <x:v>98</x:v>
      </x:c>
      <x:c r="I133" s="6">
        <x:v>25</x:v>
      </x:c>
      <x:c r="J133" t="s">
        <x:v>93</x:v>
      </x:c>
      <x:c r="K133" s="6">
        <x:v>1009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29.942</x:v>
      </x:c>
      <x:c r="S133" s="8">
        <x:v>47148.8843934191</x:v>
      </x:c>
      <x:c r="T133" s="12">
        <x:v>31400.8357035934</x:v>
      </x:c>
      <x:c r="U133" s="12">
        <x:v>40.05</x:v>
      </x:c>
      <x:c r="V133" s="12">
        <x:v>48</x:v>
      </x:c>
      <x:c r="W133" s="12">
        <x:f>NA()</x:f>
      </x:c>
    </x:row>
    <x:row r="134">
      <x:c r="A134">
        <x:v>79662</x:v>
      </x:c>
      <x:c r="B134" s="1">
        <x:v>43644.6590919792</x:v>
      </x:c>
      <x:c r="C134" s="6">
        <x:v>6.59781831333333</x:v>
      </x:c>
      <x:c r="D134" s="14" t="s">
        <x:v>92</x:v>
      </x:c>
      <x:c r="E134" s="15">
        <x:v>43620.4749857292</x:v>
      </x:c>
      <x:c r="F134" t="s">
        <x:v>97</x:v>
      </x:c>
      <x:c r="G134" s="6">
        <x:v>200.602639517526</x:v>
      </x:c>
      <x:c r="H134" t="s">
        <x:v>98</x:v>
      </x:c>
      <x:c r="I134" s="6">
        <x:v>25</x:v>
      </x:c>
      <x:c r="J134" t="s">
        <x:v>93</x:v>
      </x:c>
      <x:c r="K134" s="6">
        <x:v>1009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29.948</x:v>
      </x:c>
      <x:c r="S134" s="8">
        <x:v>47158.4985447198</x:v>
      </x:c>
      <x:c r="T134" s="12">
        <x:v>31397.4052668663</x:v>
      </x:c>
      <x:c r="U134" s="12">
        <x:v>40.05</x:v>
      </x:c>
      <x:c r="V134" s="12">
        <x:v>48</x:v>
      </x:c>
      <x:c r="W134" s="12">
        <x:f>NA()</x:f>
      </x:c>
    </x:row>
    <x:row r="135">
      <x:c r="A135">
        <x:v>79666</x:v>
      </x:c>
      <x:c r="B135" s="1">
        <x:v>43644.6591262731</x:v>
      </x:c>
      <x:c r="C135" s="6">
        <x:v>6.64719276</x:v>
      </x:c>
      <x:c r="D135" s="14" t="s">
        <x:v>92</x:v>
      </x:c>
      <x:c r="E135" s="15">
        <x:v>43620.4749857292</x:v>
      </x:c>
      <x:c r="F135" t="s">
        <x:v>97</x:v>
      </x:c>
      <x:c r="G135" s="6">
        <x:v>200.495074351906</x:v>
      </x:c>
      <x:c r="H135" t="s">
        <x:v>98</x:v>
      </x:c>
      <x:c r="I135" s="6">
        <x:v>25</x:v>
      </x:c>
      <x:c r="J135" t="s">
        <x:v>93</x:v>
      </x:c>
      <x:c r="K135" s="6">
        <x:v>1009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29.954</x:v>
      </x:c>
      <x:c r="S135" s="8">
        <x:v>47170.7938209196</x:v>
      </x:c>
      <x:c r="T135" s="12">
        <x:v>31393.2787671672</x:v>
      </x:c>
      <x:c r="U135" s="12">
        <x:v>40.05</x:v>
      </x:c>
      <x:c r="V135" s="12">
        <x:v>48</x:v>
      </x:c>
      <x:c r="W135" s="12">
        <x:f>NA()</x:f>
      </x:c>
    </x:row>
    <x:row r="136">
      <x:c r="A136">
        <x:v>79670</x:v>
      </x:c>
      <x:c r="B136" s="1">
        <x:v>43644.6591610301</x:v>
      </x:c>
      <x:c r="C136" s="6">
        <x:v>6.69723454833333</x:v>
      </x:c>
      <x:c r="D136" s="14" t="s">
        <x:v>92</x:v>
      </x:c>
      <x:c r="E136" s="15">
        <x:v>43620.4749857292</x:v>
      </x:c>
      <x:c r="F136" t="s">
        <x:v>97</x:v>
      </x:c>
      <x:c r="G136" s="6">
        <x:v>200.548848325851</x:v>
      </x:c>
      <x:c r="H136" t="s">
        <x:v>98</x:v>
      </x:c>
      <x:c r="I136" s="6">
        <x:v>25</x:v>
      </x:c>
      <x:c r="J136" t="s">
        <x:v>93</x:v>
      </x:c>
      <x:c r="K136" s="6">
        <x:v>1009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29.951</x:v>
      </x:c>
      <x:c r="S136" s="8">
        <x:v>47182.2872907917</x:v>
      </x:c>
      <x:c r="T136" s="12">
        <x:v>31397.0136104362</x:v>
      </x:c>
      <x:c r="U136" s="12">
        <x:v>40.05</x:v>
      </x:c>
      <x:c r="V136" s="12">
        <x:v>48</x:v>
      </x:c>
      <x:c r="W136" s="12">
        <x:f>NA()</x:f>
      </x:c>
    </x:row>
    <x:row r="137">
      <x:c r="A137">
        <x:v>79674</x:v>
      </x:c>
      <x:c r="B137" s="1">
        <x:v>43644.6591958681</x:v>
      </x:c>
      <x:c r="C137" s="6">
        <x:v>6.747417485</x:v>
      </x:c>
      <x:c r="D137" s="14" t="s">
        <x:v>92</x:v>
      </x:c>
      <x:c r="E137" s="15">
        <x:v>43620.4749857292</x:v>
      </x:c>
      <x:c r="F137" t="s">
        <x:v>97</x:v>
      </x:c>
      <x:c r="G137" s="6">
        <x:v>200.459234597752</x:v>
      </x:c>
      <x:c r="H137" t="s">
        <x:v>98</x:v>
      </x:c>
      <x:c r="I137" s="6">
        <x:v>25</x:v>
      </x:c>
      <x:c r="J137" t="s">
        <x:v>93</x:v>
      </x:c>
      <x:c r="K137" s="6">
        <x:v>1009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29.956</x:v>
      </x:c>
      <x:c r="S137" s="8">
        <x:v>47187.3194884262</x:v>
      </x:c>
      <x:c r="T137" s="12">
        <x:v>31392.8151993397</x:v>
      </x:c>
      <x:c r="U137" s="12">
        <x:v>40.05</x:v>
      </x:c>
      <x:c r="V137" s="12">
        <x:v>48</x:v>
      </x:c>
      <x:c r="W137" s="12">
        <x:f>NA()</x:f>
      </x:c>
    </x:row>
    <x:row r="138">
      <x:c r="A138">
        <x:v>79678</x:v>
      </x:c>
      <x:c r="B138" s="1">
        <x:v>43644.659230706</x:v>
      </x:c>
      <x:c r="C138" s="6">
        <x:v>6.797567995</x:v>
      </x:c>
      <x:c r="D138" s="14" t="s">
        <x:v>92</x:v>
      </x:c>
      <x:c r="E138" s="15">
        <x:v>43620.4749857292</x:v>
      </x:c>
      <x:c r="F138" t="s">
        <x:v>97</x:v>
      </x:c>
      <x:c r="G138" s="6">
        <x:v>200.441317588408</x:v>
      </x:c>
      <x:c r="H138" t="s">
        <x:v>98</x:v>
      </x:c>
      <x:c r="I138" s="6">
        <x:v>25</x:v>
      </x:c>
      <x:c r="J138" t="s">
        <x:v>93</x:v>
      </x:c>
      <x:c r="K138" s="6">
        <x:v>1009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29.957</x:v>
      </x:c>
      <x:c r="S138" s="8">
        <x:v>47199.4407186919</x:v>
      </x:c>
      <x:c r="T138" s="12">
        <x:v>31392.9918322651</x:v>
      </x:c>
      <x:c r="U138" s="12">
        <x:v>40.05</x:v>
      </x:c>
      <x:c r="V138" s="12">
        <x:v>48</x:v>
      </x:c>
      <x:c r="W138" s="12">
        <x:f>NA()</x:f>
      </x:c>
    </x:row>
    <x:row r="139">
      <x:c r="A139">
        <x:v>79682</x:v>
      </x:c>
      <x:c r="B139" s="1">
        <x:v>43644.6592655093</x:v>
      </x:c>
      <x:c r="C139" s="6">
        <x:v>6.84770524166667</x:v>
      </x:c>
      <x:c r="D139" s="14" t="s">
        <x:v>92</x:v>
      </x:c>
      <x:c r="E139" s="15">
        <x:v>43620.4749857292</x:v>
      </x:c>
      <x:c r="F139" t="s">
        <x:v>97</x:v>
      </x:c>
      <x:c r="G139" s="6">
        <x:v>200.119138019297</x:v>
      </x:c>
      <x:c r="H139" t="s">
        <x:v>98</x:v>
      </x:c>
      <x:c r="I139" s="6">
        <x:v>25</x:v>
      </x:c>
      <x:c r="J139" t="s">
        <x:v>93</x:v>
      </x:c>
      <x:c r="K139" s="6">
        <x:v>1009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29.975</x:v>
      </x:c>
      <x:c r="S139" s="8">
        <x:v>47207.8887455528</x:v>
      </x:c>
      <x:c r="T139" s="12">
        <x:v>31394.5858350751</x:v>
      </x:c>
      <x:c r="U139" s="12">
        <x:v>40.05</x:v>
      </x:c>
      <x:c r="V139" s="12">
        <x:v>48</x:v>
      </x:c>
      <x:c r="W139" s="12">
        <x:f>NA()</x:f>
      </x:c>
    </x:row>
    <x:row r="140">
      <x:c r="A140">
        <x:v>79686</x:v>
      </x:c>
      <x:c r="B140" s="1">
        <x:v>43644.6593003125</x:v>
      </x:c>
      <x:c r="C140" s="6">
        <x:v>6.89779027666667</x:v>
      </x:c>
      <x:c r="D140" s="14" t="s">
        <x:v>92</x:v>
      </x:c>
      <x:c r="E140" s="15">
        <x:v>43620.4749857292</x:v>
      </x:c>
      <x:c r="F140" t="s">
        <x:v>97</x:v>
      </x:c>
      <x:c r="G140" s="6">
        <x:v>199.922554710426</x:v>
      </x:c>
      <x:c r="H140" t="s">
        <x:v>98</x:v>
      </x:c>
      <x:c r="I140" s="6">
        <x:v>25</x:v>
      </x:c>
      <x:c r="J140" t="s">
        <x:v>93</x:v>
      </x:c>
      <x:c r="K140" s="6">
        <x:v>1009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29.986</x:v>
      </x:c>
      <x:c r="S140" s="8">
        <x:v>47220.6819292466</x:v>
      </x:c>
      <x:c r="T140" s="12">
        <x:v>31391.8819338224</x:v>
      </x:c>
      <x:c r="U140" s="12">
        <x:v>40.05</x:v>
      </x:c>
      <x:c r="V140" s="12">
        <x:v>48</x:v>
      </x:c>
      <x:c r="W140" s="12">
        <x:f>NA()</x:f>
      </x:c>
    </x:row>
    <x:row r="141">
      <x:c r="A141">
        <x:v>79690</x:v>
      </x:c>
      <x:c r="B141" s="1">
        <x:v>43644.6593350694</x:v>
      </x:c>
      <x:c r="C141" s="6">
        <x:v>6.94788910166667</x:v>
      </x:c>
      <x:c r="D141" s="14" t="s">
        <x:v>92</x:v>
      </x:c>
      <x:c r="E141" s="15">
        <x:v>43620.4749857292</x:v>
      </x:c>
      <x:c r="F141" t="s">
        <x:v>97</x:v>
      </x:c>
      <x:c r="G141" s="6">
        <x:v>200.172791672898</x:v>
      </x:c>
      <x:c r="H141" t="s">
        <x:v>98</x:v>
      </x:c>
      <x:c r="I141" s="6">
        <x:v>25</x:v>
      </x:c>
      <x:c r="J141" t="s">
        <x:v>93</x:v>
      </x:c>
      <x:c r="K141" s="6">
        <x:v>1009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29.972</x:v>
      </x:c>
      <x:c r="S141" s="8">
        <x:v>47231.8842720891</x:v>
      </x:c>
      <x:c r="T141" s="12">
        <x:v>31395.0227544711</x:v>
      </x:c>
      <x:c r="U141" s="12">
        <x:v>40.05</x:v>
      </x:c>
      <x:c r="V141" s="12">
        <x:v>48</x:v>
      </x:c>
      <x:c r="W141" s="12">
        <x:f>NA()</x:f>
      </x:c>
    </x:row>
    <x:row r="142">
      <x:c r="A142">
        <x:v>79694</x:v>
      </x:c>
      <x:c r="B142" s="1">
        <x:v>43644.659369294</x:v>
      </x:c>
      <x:c r="C142" s="6">
        <x:v>6.99716443666667</x:v>
      </x:c>
      <x:c r="D142" s="14" t="s">
        <x:v>92</x:v>
      </x:c>
      <x:c r="E142" s="15">
        <x:v>43620.4749857292</x:v>
      </x:c>
      <x:c r="F142" t="s">
        <x:v>97</x:v>
      </x:c>
      <x:c r="G142" s="6">
        <x:v>200.137020663522</x:v>
      </x:c>
      <x:c r="H142" t="s">
        <x:v>98</x:v>
      </x:c>
      <x:c r="I142" s="6">
        <x:v>25</x:v>
      </x:c>
      <x:c r="J142" t="s">
        <x:v>93</x:v>
      </x:c>
      <x:c r="K142" s="6">
        <x:v>1009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29.974</x:v>
      </x:c>
      <x:c r="S142" s="8">
        <x:v>47245.5096608357</x:v>
      </x:c>
      <x:c r="T142" s="12">
        <x:v>31388.9342725005</x:v>
      </x:c>
      <x:c r="U142" s="12">
        <x:v>40.05</x:v>
      </x:c>
      <x:c r="V142" s="12">
        <x:v>48</x:v>
      </x:c>
      <x:c r="W142" s="12">
        <x:f>NA()</x:f>
      </x:c>
    </x:row>
    <x:row r="143">
      <x:c r="A143">
        <x:v>79698</x:v>
      </x:c>
      <x:c r="B143" s="1">
        <x:v>43644.6594040856</x:v>
      </x:c>
      <x:c r="C143" s="6">
        <x:v>7.047263595</x:v>
      </x:c>
      <x:c r="D143" s="14" t="s">
        <x:v>92</x:v>
      </x:c>
      <x:c r="E143" s="15">
        <x:v>43620.4749857292</x:v>
      </x:c>
      <x:c r="F143" t="s">
        <x:v>97</x:v>
      </x:c>
      <x:c r="G143" s="6">
        <x:v>200.190680038586</x:v>
      </x:c>
      <x:c r="H143" t="s">
        <x:v>98</x:v>
      </x:c>
      <x:c r="I143" s="6">
        <x:v>25</x:v>
      </x:c>
      <x:c r="J143" t="s">
        <x:v>93</x:v>
      </x:c>
      <x:c r="K143" s="6">
        <x:v>1009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29.971</x:v>
      </x:c>
      <x:c r="S143" s="8">
        <x:v>47245.2659057377</x:v>
      </x:c>
      <x:c r="T143" s="12">
        <x:v>31395.013409603</x:v>
      </x:c>
      <x:c r="U143" s="12">
        <x:v>40.05</x:v>
      </x:c>
      <x:c r="V143" s="12">
        <x:v>48</x:v>
      </x:c>
      <x:c r="W143" s="12">
        <x:f>NA()</x:f>
      </x:c>
    </x:row>
    <x:row r="144">
      <x:c r="A144">
        <x:v>79702</x:v>
      </x:c>
      <x:c r="B144" s="1">
        <x:v>43644.6594388542</x:v>
      </x:c>
      <x:c r="C144" s="6">
        <x:v>7.09732799666667</x:v>
      </x:c>
      <x:c r="D144" s="14" t="s">
        <x:v>92</x:v>
      </x:c>
      <x:c r="E144" s="15">
        <x:v>43620.4749857292</x:v>
      </x:c>
      <x:c r="F144" t="s">
        <x:v>97</x:v>
      </x:c>
      <x:c r="G144" s="6">
        <x:v>199.69052592527</x:v>
      </x:c>
      <x:c r="H144" t="s">
        <x:v>98</x:v>
      </x:c>
      <x:c r="I144" s="6">
        <x:v>25</x:v>
      </x:c>
      <x:c r="J144" t="s">
        <x:v>93</x:v>
      </x:c>
      <x:c r="K144" s="6">
        <x:v>1009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29.999</x:v>
      </x:c>
      <x:c r="S144" s="8">
        <x:v>47251.0760969984</x:v>
      </x:c>
      <x:c r="T144" s="12">
        <x:v>31388.8105880507</x:v>
      </x:c>
      <x:c r="U144" s="12">
        <x:v>40.05</x:v>
      </x:c>
      <x:c r="V144" s="12">
        <x:v>48</x:v>
      </x:c>
      <x:c r="W144" s="12">
        <x:f>NA()</x:f>
      </x:c>
    </x:row>
    <x:row r="145">
      <x:c r="A145">
        <x:v>79706</x:v>
      </x:c>
      <x:c r="B145" s="1">
        <x:v>43644.6594736458</x:v>
      </x:c>
      <x:c r="C145" s="6">
        <x:v>7.147415645</x:v>
      </x:c>
      <x:c r="D145" s="14" t="s">
        <x:v>92</x:v>
      </x:c>
      <x:c r="E145" s="15">
        <x:v>43620.4749857292</x:v>
      </x:c>
      <x:c r="F145" t="s">
        <x:v>97</x:v>
      </x:c>
      <x:c r="G145" s="6">
        <x:v>199.726201744759</x:v>
      </x:c>
      <x:c r="H145" t="s">
        <x:v>98</x:v>
      </x:c>
      <x:c r="I145" s="6">
        <x:v>25</x:v>
      </x:c>
      <x:c r="J145" t="s">
        <x:v>93</x:v>
      </x:c>
      <x:c r="K145" s="6">
        <x:v>1009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29.997</x:v>
      </x:c>
      <x:c r="S145" s="8">
        <x:v>47262.9683057666</x:v>
      </x:c>
      <x:c r="T145" s="12">
        <x:v>31392.0272731198</x:v>
      </x:c>
      <x:c r="U145" s="12">
        <x:v>40.05</x:v>
      </x:c>
      <x:c r="V145" s="12">
        <x:v>48</x:v>
      </x:c>
      <x:c r="W145" s="12">
        <x:f>NA()</x:f>
      </x:c>
    </x:row>
    <x:row r="146">
      <x:c r="A146">
        <x:v>79710</x:v>
      </x:c>
      <x:c r="B146" s="1">
        <x:v>43644.6595084143</x:v>
      </x:c>
      <x:c r="C146" s="6">
        <x:v>7.19749424833333</x:v>
      </x:c>
      <x:c r="D146" s="14" t="s">
        <x:v>92</x:v>
      </x:c>
      <x:c r="E146" s="15">
        <x:v>43620.4749857292</x:v>
      </x:c>
      <x:c r="F146" t="s">
        <x:v>97</x:v>
      </x:c>
      <x:c r="G146" s="6">
        <x:v>199.619197086279</x:v>
      </x:c>
      <x:c r="H146" t="s">
        <x:v>98</x:v>
      </x:c>
      <x:c r="I146" s="6">
        <x:v>25</x:v>
      </x:c>
      <x:c r="J146" t="s">
        <x:v>93</x:v>
      </x:c>
      <x:c r="K146" s="6">
        <x:v>1009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30.003</x:v>
      </x:c>
      <x:c r="S146" s="8">
        <x:v>47280.2193669775</x:v>
      </x:c>
      <x:c r="T146" s="12">
        <x:v>31393.2702445495</x:v>
      </x:c>
      <x:c r="U146" s="12">
        <x:v>40.05</x:v>
      </x:c>
      <x:c r="V146" s="12">
        <x:v>48</x:v>
      </x:c>
      <x:c r="W146" s="12">
        <x:f>NA()</x:f>
      </x:c>
    </x:row>
    <x:row r="147">
      <x:c r="A147">
        <x:v>79714</x:v>
      </x:c>
      <x:c r="B147" s="1">
        <x:v>43644.659543206</x:v>
      </x:c>
      <x:c r="C147" s="6">
        <x:v>7.24756822833333</x:v>
      </x:c>
      <x:c r="D147" s="14" t="s">
        <x:v>92</x:v>
      </x:c>
      <x:c r="E147" s="15">
        <x:v>43620.4749857292</x:v>
      </x:c>
      <x:c r="F147" t="s">
        <x:v>97</x:v>
      </x:c>
      <x:c r="G147" s="6">
        <x:v>199.69052592527</x:v>
      </x:c>
      <x:c r="H147" t="s">
        <x:v>98</x:v>
      </x:c>
      <x:c r="I147" s="6">
        <x:v>25</x:v>
      </x:c>
      <x:c r="J147" t="s">
        <x:v>93</x:v>
      </x:c>
      <x:c r="K147" s="6">
        <x:v>1009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29.999</x:v>
      </x:c>
      <x:c r="S147" s="8">
        <x:v>47291.6683033298</x:v>
      </x:c>
      <x:c r="T147" s="12">
        <x:v>31393.7259728306</x:v>
      </x:c>
      <x:c r="U147" s="12">
        <x:v>40.05</x:v>
      </x:c>
      <x:c r="V147" s="12">
        <x:v>48</x:v>
      </x:c>
      <x:c r="W147" s="12">
        <x:f>NA()</x:f>
      </x:c>
    </x:row>
    <x:row r="148">
      <x:c r="A148">
        <x:v>79718</x:v>
      </x:c>
      <x:c r="B148" s="1">
        <x:v>43644.6595780093</x:v>
      </x:c>
      <x:c r="C148" s="6">
        <x:v>7.29768318666667</x:v>
      </x:c>
      <x:c r="D148" s="14" t="s">
        <x:v>92</x:v>
      </x:c>
      <x:c r="E148" s="15">
        <x:v>43620.4749857292</x:v>
      </x:c>
      <x:c r="F148" t="s">
        <x:v>97</x:v>
      </x:c>
      <x:c r="G148" s="6">
        <x:v>199.530078765435</x:v>
      </x:c>
      <x:c r="H148" t="s">
        <x:v>98</x:v>
      </x:c>
      <x:c r="I148" s="6">
        <x:v>25</x:v>
      </x:c>
      <x:c r="J148" t="s">
        <x:v>93</x:v>
      </x:c>
      <x:c r="K148" s="6">
        <x:v>1009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30.008</x:v>
      </x:c>
      <x:c r="S148" s="8">
        <x:v>47299.1991173745</x:v>
      </x:c>
      <x:c r="T148" s="12">
        <x:v>31396.7700113233</x:v>
      </x:c>
      <x:c r="U148" s="12">
        <x:v>40.05</x:v>
      </x:c>
      <x:c r="V148" s="12">
        <x:v>48</x:v>
      </x:c>
      <x:c r="W148" s="12">
        <x:f>NA()</x:f>
      </x:c>
    </x:row>
    <x:row r="149">
      <x:c r="A149">
        <x:v>79722</x:v>
      </x:c>
      <x:c r="B149" s="1">
        <x:v>43644.6596128125</x:v>
      </x:c>
      <x:c r="C149" s="6">
        <x:v>7.34778391</x:v>
      </x:c>
      <x:c r="D149" s="14" t="s">
        <x:v>92</x:v>
      </x:c>
      <x:c r="E149" s="15">
        <x:v>43620.4749857292</x:v>
      </x:c>
      <x:c r="F149" t="s">
        <x:v>97</x:v>
      </x:c>
      <x:c r="G149" s="6">
        <x:v>199.24521879934</x:v>
      </x:c>
      <x:c r="H149" t="s">
        <x:v>98</x:v>
      </x:c>
      <x:c r="I149" s="6">
        <x:v>25</x:v>
      </x:c>
      <x:c r="J149" t="s">
        <x:v>93</x:v>
      </x:c>
      <x:c r="K149" s="6">
        <x:v>1009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30.024</x:v>
      </x:c>
      <x:c r="S149" s="8">
        <x:v>47302.4541315245</x:v>
      </x:c>
      <x:c r="T149" s="12">
        <x:v>31394.439917951</x:v>
      </x:c>
      <x:c r="U149" s="12">
        <x:v>40.05</x:v>
      </x:c>
      <x:c r="V149" s="12">
        <x:v>48</x:v>
      </x:c>
      <x:c r="W149" s="12">
        <x:f>NA()</x:f>
      </x:c>
    </x:row>
    <x:row r="150">
      <x:c r="A150">
        <x:v>79726</x:v>
      </x:c>
      <x:c r="B150" s="1">
        <x:v>43644.6596476042</x:v>
      </x:c>
      <x:c r="C150" s="6">
        <x:v>7.39790235833333</x:v>
      </x:c>
      <x:c r="D150" s="14" t="s">
        <x:v>92</x:v>
      </x:c>
      <x:c r="E150" s="15">
        <x:v>43620.4749857292</x:v>
      </x:c>
      <x:c r="F150" t="s">
        <x:v>97</x:v>
      </x:c>
      <x:c r="G150" s="6">
        <x:v>199.351984423023</x:v>
      </x:c>
      <x:c r="H150" t="s">
        <x:v>98</x:v>
      </x:c>
      <x:c r="I150" s="6">
        <x:v>25</x:v>
      </x:c>
      <x:c r="J150" t="s">
        <x:v>93</x:v>
      </x:c>
      <x:c r="K150" s="6">
        <x:v>1009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30.018</x:v>
      </x:c>
      <x:c r="S150" s="8">
        <x:v>47313.1987219932</x:v>
      </x:c>
      <x:c r="T150" s="12">
        <x:v>31394.0108428372</x:v>
      </x:c>
      <x:c r="U150" s="12">
        <x:v>40.05</x:v>
      </x:c>
      <x:c r="V150" s="12">
        <x:v>48</x:v>
      </x:c>
      <x:c r="W150" s="12">
        <x:f>NA()</x:f>
      </x:c>
    </x:row>
    <x:row r="151">
      <x:c r="A151">
        <x:v>79730</x:v>
      </x:c>
      <x:c r="B151" s="1">
        <x:v>43644.659681794</x:v>
      </x:c>
      <x:c r="C151" s="6">
        <x:v>7.44713264833333</x:v>
      </x:c>
      <x:c r="D151" s="14" t="s">
        <x:v>92</x:v>
      </x:c>
      <x:c r="E151" s="15">
        <x:v>43620.4749857292</x:v>
      </x:c>
      <x:c r="F151" t="s">
        <x:v>97</x:v>
      </x:c>
      <x:c r="G151" s="6">
        <x:v>199.209645408927</x:v>
      </x:c>
      <x:c r="H151" t="s">
        <x:v>98</x:v>
      </x:c>
      <x:c r="I151" s="6">
        <x:v>25</x:v>
      </x:c>
      <x:c r="J151" t="s">
        <x:v>93</x:v>
      </x:c>
      <x:c r="K151" s="6">
        <x:v>1009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30.026</x:v>
      </x:c>
      <x:c r="S151" s="8">
        <x:v>47321.0216700829</x:v>
      </x:c>
      <x:c r="T151" s="12">
        <x:v>31394.6739143715</x:v>
      </x:c>
      <x:c r="U151" s="12">
        <x:v>40.05</x:v>
      </x:c>
      <x:c r="V151" s="12">
        <x:v>48</x:v>
      </x:c>
      <x:c r="W151" s="12">
        <x:f>NA()</x:f>
      </x:c>
    </x:row>
    <x:row r="152">
      <x:c r="A152">
        <x:v>79734</x:v>
      </x:c>
      <x:c r="B152" s="1">
        <x:v>43644.6597165509</x:v>
      </x:c>
      <x:c r="C152" s="6">
        <x:v>7.49722071833333</x:v>
      </x:c>
      <x:c r="D152" s="14" t="s">
        <x:v>92</x:v>
      </x:c>
      <x:c r="E152" s="15">
        <x:v>43620.4749857292</x:v>
      </x:c>
      <x:c r="F152" t="s">
        <x:v>97</x:v>
      </x:c>
      <x:c r="G152" s="6">
        <x:v>199.441007888821</x:v>
      </x:c>
      <x:c r="H152" t="s">
        <x:v>98</x:v>
      </x:c>
      <x:c r="I152" s="6">
        <x:v>25</x:v>
      </x:c>
      <x:c r="J152" t="s">
        <x:v>93</x:v>
      </x:c>
      <x:c r="K152" s="6">
        <x:v>1009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30.013</x:v>
      </x:c>
      <x:c r="S152" s="8">
        <x:v>47340.8299419078</x:v>
      </x:c>
      <x:c r="T152" s="12">
        <x:v>31395.6040734638</x:v>
      </x:c>
      <x:c r="U152" s="12">
        <x:v>40.05</x:v>
      </x:c>
      <x:c r="V152" s="12">
        <x:v>48</x:v>
      </x:c>
      <x:c r="W152" s="12">
        <x:f>NA()</x:f>
      </x:c>
    </x:row>
    <x:row r="153">
      <x:c r="A153">
        <x:v>79738</x:v>
      </x:c>
      <x:c r="B153" s="1">
        <x:v>43644.6597513542</x:v>
      </x:c>
      <x:c r="C153" s="6">
        <x:v>7.54730476833333</x:v>
      </x:c>
      <x:c r="D153" s="14" t="s">
        <x:v>92</x:v>
      </x:c>
      <x:c r="E153" s="15">
        <x:v>43620.4749857292</x:v>
      </x:c>
      <x:c r="F153" t="s">
        <x:v>97</x:v>
      </x:c>
      <x:c r="G153" s="6">
        <x:v>199.120745055077</x:v>
      </x:c>
      <x:c r="H153" t="s">
        <x:v>98</x:v>
      </x:c>
      <x:c r="I153" s="6">
        <x:v>25</x:v>
      </x:c>
      <x:c r="J153" t="s">
        <x:v>93</x:v>
      </x:c>
      <x:c r="K153" s="6">
        <x:v>1009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30.031</x:v>
      </x:c>
      <x:c r="S153" s="8">
        <x:v>47344.6838435255</x:v>
      </x:c>
      <x:c r="T153" s="12">
        <x:v>31392.8830441453</x:v>
      </x:c>
      <x:c r="U153" s="12">
        <x:v>40.05</x:v>
      </x:c>
      <x:c r="V153" s="12">
        <x:v>48</x:v>
      </x:c>
      <x:c r="W153" s="12">
        <x:f>NA()</x:f>
      </x:c>
    </x:row>
    <x:row r="154">
      <x:c r="A154">
        <x:v>79742</x:v>
      </x:c>
      <x:c r="B154" s="1">
        <x:v>43644.6597861111</x:v>
      </x:c>
      <x:c r="C154" s="6">
        <x:v>7.59737545166667</x:v>
      </x:c>
      <x:c r="D154" s="14" t="s">
        <x:v>92</x:v>
      </x:c>
      <x:c r="E154" s="15">
        <x:v>43620.4749857292</x:v>
      </x:c>
      <x:c r="F154" t="s">
        <x:v>97</x:v>
      </x:c>
      <x:c r="G154" s="6">
        <x:v>199.085198156813</x:v>
      </x:c>
      <x:c r="H154" t="s">
        <x:v>98</x:v>
      </x:c>
      <x:c r="I154" s="6">
        <x:v>25</x:v>
      </x:c>
      <x:c r="J154" t="s">
        <x:v>93</x:v>
      </x:c>
      <x:c r="K154" s="6">
        <x:v>1009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30.033</x:v>
      </x:c>
      <x:c r="S154" s="8">
        <x:v>47355.0718296735</x:v>
      </x:c>
      <x:c r="T154" s="12">
        <x:v>31398.1478072016</x:v>
      </x:c>
      <x:c r="U154" s="12">
        <x:v>40.05</x:v>
      </x:c>
      <x:c r="V154" s="12">
        <x:v>48</x:v>
      </x:c>
      <x:c r="W154" s="12">
        <x:f>NA()</x:f>
      </x:c>
    </x:row>
    <x:row r="155">
      <x:c r="A155">
        <x:v>79746</x:v>
      </x:c>
      <x:c r="B155" s="1">
        <x:v>43644.6598208681</x:v>
      </x:c>
      <x:c r="C155" s="6">
        <x:v>7.647399065</x:v>
      </x:c>
      <x:c r="D155" s="14" t="s">
        <x:v>92</x:v>
      </x:c>
      <x:c r="E155" s="15">
        <x:v>43620.4749857292</x:v>
      </x:c>
      <x:c r="F155" t="s">
        <x:v>97</x:v>
      </x:c>
      <x:c r="G155" s="6">
        <x:v>199.085198156813</x:v>
      </x:c>
      <x:c r="H155" t="s">
        <x:v>98</x:v>
      </x:c>
      <x:c r="I155" s="6">
        <x:v>25</x:v>
      </x:c>
      <x:c r="J155" t="s">
        <x:v>93</x:v>
      </x:c>
      <x:c r="K155" s="6">
        <x:v>1009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30.033</x:v>
      </x:c>
      <x:c r="S155" s="8">
        <x:v>47364.1751285452</x:v>
      </x:c>
      <x:c r="T155" s="12">
        <x:v>31393.6821597562</x:v>
      </x:c>
      <x:c r="U155" s="12">
        <x:v>40.05</x:v>
      </x:c>
      <x:c r="V155" s="12">
        <x:v>48</x:v>
      </x:c>
      <x:c r="W155" s="12">
        <x:f>NA()</x:f>
      </x:c>
    </x:row>
    <x:row r="156">
      <x:c r="A156">
        <x:v>79750</x:v>
      </x:c>
      <x:c r="B156" s="1">
        <x:v>43644.6598555903</x:v>
      </x:c>
      <x:c r="C156" s="6">
        <x:v>7.69744003666667</x:v>
      </x:c>
      <x:c r="D156" s="14" t="s">
        <x:v>92</x:v>
      </x:c>
      <x:c r="E156" s="15">
        <x:v>43620.4749857292</x:v>
      </x:c>
      <x:c r="F156" t="s">
        <x:v>97</x:v>
      </x:c>
      <x:c r="G156" s="6">
        <x:v>198.925330693194</x:v>
      </x:c>
      <x:c r="H156" t="s">
        <x:v>98</x:v>
      </x:c>
      <x:c r="I156" s="6">
        <x:v>25</x:v>
      </x:c>
      <x:c r="J156" t="s">
        <x:v>93</x:v>
      </x:c>
      <x:c r="K156" s="6">
        <x:v>1009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30.042</x:v>
      </x:c>
      <x:c r="S156" s="8">
        <x:v>47371.2000199341</x:v>
      </x:c>
      <x:c r="T156" s="12">
        <x:v>31394.5544685531</x:v>
      </x:c>
      <x:c r="U156" s="12">
        <x:v>40.05</x:v>
      </x:c>
      <x:c r="V156" s="12">
        <x:v>48</x:v>
      </x:c>
      <x:c r="W156" s="12">
        <x:f>NA()</x:f>
      </x:c>
    </x:row>
    <x:row r="157">
      <x:c r="A157">
        <x:v>79754</x:v>
      </x:c>
      <x:c r="B157" s="1">
        <x:v>43644.6598903588</x:v>
      </x:c>
      <x:c r="C157" s="6">
        <x:v>7.74748031666667</x:v>
      </x:c>
      <x:c r="D157" s="14" t="s">
        <x:v>92</x:v>
      </x:c>
      <x:c r="E157" s="15">
        <x:v>43620.4749857292</x:v>
      </x:c>
      <x:c r="F157" t="s">
        <x:v>97</x:v>
      </x:c>
      <x:c r="G157" s="6">
        <x:v>198.854327604924</x:v>
      </x:c>
      <x:c r="H157" t="s">
        <x:v>98</x:v>
      </x:c>
      <x:c r="I157" s="6">
        <x:v>25</x:v>
      </x:c>
      <x:c r="J157" t="s">
        <x:v>93</x:v>
      </x:c>
      <x:c r="K157" s="6">
        <x:v>1009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30.046</x:v>
      </x:c>
      <x:c r="S157" s="8">
        <x:v>47386.4543279112</x:v>
      </x:c>
      <x:c r="T157" s="12">
        <x:v>31397.0689402552</x:v>
      </x:c>
      <x:c r="U157" s="12">
        <x:v>40.05</x:v>
      </x:c>
      <x:c r="V157" s="12">
        <x:v>48</x:v>
      </x:c>
      <x:c r="W157" s="12">
        <x:f>NA()</x:f>
      </x:c>
    </x:row>
    <x:row r="158">
      <x:c r="A158">
        <x:v>79758</x:v>
      </x:c>
      <x:c r="B158" s="1">
        <x:v>43644.6599251157</x:v>
      </x:c>
      <x:c r="C158" s="6">
        <x:v>7.79752701166667</x:v>
      </x:c>
      <x:c r="D158" s="14" t="s">
        <x:v>92</x:v>
      </x:c>
      <x:c r="E158" s="15">
        <x:v>43620.4749857292</x:v>
      </x:c>
      <x:c r="F158" t="s">
        <x:v>97</x:v>
      </x:c>
      <x:c r="G158" s="6">
        <x:v>198.872075544869</x:v>
      </x:c>
      <x:c r="H158" t="s">
        <x:v>98</x:v>
      </x:c>
      <x:c r="I158" s="6">
        <x:v>25</x:v>
      </x:c>
      <x:c r="J158" t="s">
        <x:v>93</x:v>
      </x:c>
      <x:c r="K158" s="6">
        <x:v>1009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30.045</x:v>
      </x:c>
      <x:c r="S158" s="8">
        <x:v>47397.4146575191</x:v>
      </x:c>
      <x:c r="T158" s="12">
        <x:v>31390.0436423156</x:v>
      </x:c>
      <x:c r="U158" s="12">
        <x:v>40.05</x:v>
      </x:c>
      <x:c r="V158" s="12">
        <x:v>48</x:v>
      </x:c>
      <x:c r="W158" s="12">
        <x:f>NA()</x:f>
      </x:c>
    </x:row>
    <x:row r="159">
      <x:c r="A159">
        <x:v>79762</x:v>
      </x:c>
      <x:c r="B159" s="1">
        <x:v>43644.659959919</x:v>
      </x:c>
      <x:c r="C159" s="6">
        <x:v>7.84767410666667</x:v>
      </x:c>
      <x:c r="D159" s="14" t="s">
        <x:v>92</x:v>
      </x:c>
      <x:c r="E159" s="15">
        <x:v>43620.4749857292</x:v>
      </x:c>
      <x:c r="F159" t="s">
        <x:v>97</x:v>
      </x:c>
      <x:c r="G159" s="6">
        <x:v>198.712412018038</x:v>
      </x:c>
      <x:c r="H159" t="s">
        <x:v>98</x:v>
      </x:c>
      <x:c r="I159" s="6">
        <x:v>25</x:v>
      </x:c>
      <x:c r="J159" t="s">
        <x:v>93</x:v>
      </x:c>
      <x:c r="K159" s="6">
        <x:v>1009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30.054</x:v>
      </x:c>
      <x:c r="S159" s="8">
        <x:v>47403.0691048992</x:v>
      </x:c>
      <x:c r="T159" s="12">
        <x:v>31388.6945998781</x:v>
      </x:c>
      <x:c r="U159" s="12">
        <x:v>40.05</x:v>
      </x:c>
      <x:c r="V159" s="12">
        <x:v>48</x:v>
      </x:c>
      <x:c r="W159" s="12">
        <x:f>NA()</x:f>
      </x:c>
    </x:row>
    <x:row r="160">
      <x:c r="A160">
        <x:v>79766</x:v>
      </x:c>
      <x:c r="B160" s="1">
        <x:v>43644.6599947569</x:v>
      </x:c>
      <x:c r="C160" s="6">
        <x:v>7.89784145</x:v>
      </x:c>
      <x:c r="D160" s="14" t="s">
        <x:v>92</x:v>
      </x:c>
      <x:c r="E160" s="15">
        <x:v>43620.4749857292</x:v>
      </x:c>
      <x:c r="F160" t="s">
        <x:v>97</x:v>
      </x:c>
      <x:c r="G160" s="6">
        <x:v>198.588334873639</x:v>
      </x:c>
      <x:c r="H160" t="s">
        <x:v>98</x:v>
      </x:c>
      <x:c r="I160" s="6">
        <x:v>25</x:v>
      </x:c>
      <x:c r="J160" t="s">
        <x:v>93</x:v>
      </x:c>
      <x:c r="K160" s="6">
        <x:v>1009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30.061</x:v>
      </x:c>
      <x:c r="S160" s="8">
        <x:v>47410.4808649447</x:v>
      </x:c>
      <x:c r="T160" s="12">
        <x:v>31395.1761999653</x:v>
      </x:c>
      <x:c r="U160" s="12">
        <x:v>40.05</x:v>
      </x:c>
      <x:c r="V160" s="12">
        <x:v>48</x:v>
      </x:c>
      <x:c r="W160" s="12">
        <x:f>NA()</x:f>
      </x:c>
    </x:row>
    <x:row r="161">
      <x:c r="A161">
        <x:v>79770</x:v>
      </x:c>
      <x:c r="B161" s="1">
        <x:v>43644.6600289699</x:v>
      </x:c>
      <x:c r="C161" s="6">
        <x:v>7.94706457833333</x:v>
      </x:c>
      <x:c r="D161" s="14" t="s">
        <x:v>92</x:v>
      </x:c>
      <x:c r="E161" s="15">
        <x:v>43620.4749857292</x:v>
      </x:c>
      <x:c r="F161" t="s">
        <x:v>97</x:v>
      </x:c>
      <x:c r="G161" s="6">
        <x:v>198.446645437009</x:v>
      </x:c>
      <x:c r="H161" t="s">
        <x:v>98</x:v>
      </x:c>
      <x:c r="I161" s="6">
        <x:v>25</x:v>
      </x:c>
      <x:c r="J161" t="s">
        <x:v>93</x:v>
      </x:c>
      <x:c r="K161" s="6">
        <x:v>1009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30.069</x:v>
      </x:c>
      <x:c r="S161" s="8">
        <x:v>47423.9594997557</x:v>
      </x:c>
      <x:c r="T161" s="12">
        <x:v>31397.7590453224</x:v>
      </x:c>
      <x:c r="U161" s="12">
        <x:v>40.05</x:v>
      </x:c>
      <x:c r="V161" s="12">
        <x:v>48</x:v>
      </x:c>
      <x:c r="W161" s="12">
        <x:f>NA()</x:f>
      </x:c>
    </x:row>
    <x:row r="162">
      <x:c r="A162">
        <x:v>79774</x:v>
      </x:c>
      <x:c r="B162" s="1">
        <x:v>43644.6600638542</x:v>
      </x:c>
      <x:c r="C162" s="6">
        <x:v>7.99733719666667</x:v>
      </x:c>
      <x:c r="D162" s="14" t="s">
        <x:v>92</x:v>
      </x:c>
      <x:c r="E162" s="15">
        <x:v>43620.4749857292</x:v>
      </x:c>
      <x:c r="F162" t="s">
        <x:v>97</x:v>
      </x:c>
      <x:c r="G162" s="6">
        <x:v>198.482056501647</x:v>
      </x:c>
      <x:c r="H162" t="s">
        <x:v>98</x:v>
      </x:c>
      <x:c r="I162" s="6">
        <x:v>25</x:v>
      </x:c>
      <x:c r="J162" t="s">
        <x:v>93</x:v>
      </x:c>
      <x:c r="K162" s="6">
        <x:v>1009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30.067</x:v>
      </x:c>
      <x:c r="S162" s="8">
        <x:v>47433.5446220464</x:v>
      </x:c>
      <x:c r="T162" s="12">
        <x:v>31395.5020072521</x:v>
      </x:c>
      <x:c r="U162" s="12">
        <x:v>40.05</x:v>
      </x:c>
      <x:c r="V162" s="12">
        <x:v>48</x:v>
      </x:c>
      <x:c r="W162" s="12">
        <x:f>NA()</x:f>
      </x:c>
    </x:row>
    <x:row r="163">
      <x:c r="A163">
        <x:v>79778</x:v>
      </x:c>
      <x:c r="B163" s="1">
        <x:v>43644.6600987268</x:v>
      </x:c>
      <x:c r="C163" s="6">
        <x:v>8.047558315</x:v>
      </x:c>
      <x:c r="D163" s="14" t="s">
        <x:v>92</x:v>
      </x:c>
      <x:c r="E163" s="15">
        <x:v>43620.4749857292</x:v>
      </x:c>
      <x:c r="F163" t="s">
        <x:v>97</x:v>
      </x:c>
      <x:c r="G163" s="6">
        <x:v>198.41124189852</x:v>
      </x:c>
      <x:c r="H163" t="s">
        <x:v>98</x:v>
      </x:c>
      <x:c r="I163" s="6">
        <x:v>25</x:v>
      </x:c>
      <x:c r="J163" t="s">
        <x:v>93</x:v>
      </x:c>
      <x:c r="K163" s="6">
        <x:v>1009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30.071</x:v>
      </x:c>
      <x:c r="S163" s="8">
        <x:v>47440.059086911</x:v>
      </x:c>
      <x:c r="T163" s="12">
        <x:v>31390.5083830811</x:v>
      </x:c>
      <x:c r="U163" s="12">
        <x:v>40.05</x:v>
      </x:c>
      <x:c r="V163" s="12">
        <x:v>48</x:v>
      </x:c>
      <x:c r="W163" s="12">
        <x:f>NA()</x:f>
      </x:c>
    </x:row>
    <x:row r="164">
      <x:c r="A164">
        <x:v>79782</x:v>
      </x:c>
      <x:c r="B164" s="1">
        <x:v>43644.6601334838</x:v>
      </x:c>
      <x:c r="C164" s="6">
        <x:v>8.09758882833333</x:v>
      </x:c>
      <x:c r="D164" s="14" t="s">
        <x:v>92</x:v>
      </x:c>
      <x:c r="E164" s="15">
        <x:v>43620.4749857292</x:v>
      </x:c>
      <x:c r="F164" t="s">
        <x:v>97</x:v>
      </x:c>
      <x:c r="G164" s="6">
        <x:v>198.252019054621</x:v>
      </x:c>
      <x:c r="H164" t="s">
        <x:v>98</x:v>
      </x:c>
      <x:c r="I164" s="6">
        <x:v>25</x:v>
      </x:c>
      <x:c r="J164" t="s">
        <x:v>93</x:v>
      </x:c>
      <x:c r="K164" s="6">
        <x:v>1009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30.08</x:v>
      </x:c>
      <x:c r="S164" s="8">
        <x:v>47450.7687902641</x:v>
      </x:c>
      <x:c r="T164" s="12">
        <x:v>31387.0197230355</x:v>
      </x:c>
      <x:c r="U164" s="12">
        <x:v>40.05</x:v>
      </x:c>
      <x:c r="V164" s="12">
        <x:v>48</x:v>
      </x:c>
      <x:c r="W164" s="12">
        <x:f>NA()</x:f>
      </x:c>
    </x:row>
    <x:row r="165">
      <x:c r="A165">
        <x:v>79786</x:v>
      </x:c>
      <x:c r="B165" s="1">
        <x:v>43644.6601683218</x:v>
      </x:c>
      <x:c r="C165" s="6">
        <x:v>8.147734605</x:v>
      </x:c>
      <x:c r="D165" s="14" t="s">
        <x:v>92</x:v>
      </x:c>
      <x:c r="E165" s="15">
        <x:v>43620.4749857292</x:v>
      </x:c>
      <x:c r="F165" t="s">
        <x:v>97</x:v>
      </x:c>
      <x:c r="G165" s="6">
        <x:v>198.128284277901</x:v>
      </x:c>
      <x:c r="H165" t="s">
        <x:v>98</x:v>
      </x:c>
      <x:c r="I165" s="6">
        <x:v>25</x:v>
      </x:c>
      <x:c r="J165" t="s">
        <x:v>93</x:v>
      </x:c>
      <x:c r="K165" s="6">
        <x:v>1009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30.087</x:v>
      </x:c>
      <x:c r="S165" s="8">
        <x:v>47466.2512002234</x:v>
      </x:c>
      <x:c r="T165" s="12">
        <x:v>31392.9645547064</x:v>
      </x:c>
      <x:c r="U165" s="12">
        <x:v>40.05</x:v>
      </x:c>
      <x:c r="V165" s="12">
        <x:v>48</x:v>
      </x:c>
      <x:c r="W165" s="12">
        <x:f>NA()</x:f>
      </x:c>
    </x:row>
    <x:row r="166">
      <x:c r="A166">
        <x:v>79790</x:v>
      </x:c>
      <x:c r="B166" s="1">
        <x:v>43644.6602030903</x:v>
      </x:c>
      <x:c r="C166" s="6">
        <x:v>8.197842525</x:v>
      </x:c>
      <x:c r="D166" s="14" t="s">
        <x:v>92</x:v>
      </x:c>
      <x:c r="E166" s="15">
        <x:v>43620.4749857292</x:v>
      </x:c>
      <x:c r="F166" t="s">
        <x:v>97</x:v>
      </x:c>
      <x:c r="G166" s="6">
        <x:v>197.775262765696</x:v>
      </x:c>
      <x:c r="H166" t="s">
        <x:v>98</x:v>
      </x:c>
      <x:c r="I166" s="6">
        <x:v>25</x:v>
      </x:c>
      <x:c r="J166" t="s">
        <x:v>93</x:v>
      </x:c>
      <x:c r="K166" s="6">
        <x:v>1009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30.107</x:v>
      </x:c>
      <x:c r="S166" s="8">
        <x:v>47469.4665945442</x:v>
      </x:c>
      <x:c r="T166" s="12">
        <x:v>31393.5710232085</x:v>
      </x:c>
      <x:c r="U166" s="12">
        <x:v>40.05</x:v>
      </x:c>
      <x:c r="V166" s="12">
        <x:v>48</x:v>
      </x:c>
      <x:c r="W166" s="12">
        <x:f>NA()</x:f>
      </x:c>
    </x:row>
    <x:row r="167">
      <x:c r="A167">
        <x:v>79794</x:v>
      </x:c>
      <x:c r="B167" s="1">
        <x:v>43644.6602373843</x:v>
      </x:c>
      <x:c r="C167" s="6">
        <x:v>8.24719560666667</x:v>
      </x:c>
      <x:c r="D167" s="14" t="s">
        <x:v>92</x:v>
      </x:c>
      <x:c r="E167" s="15">
        <x:v>43620.4749857292</x:v>
      </x:c>
      <x:c r="F167" t="s">
        <x:v>97</x:v>
      </x:c>
      <x:c r="G167" s="6">
        <x:v>198.075283244822</x:v>
      </x:c>
      <x:c r="H167" t="s">
        <x:v>98</x:v>
      </x:c>
      <x:c r="I167" s="6">
        <x:v>25</x:v>
      </x:c>
      <x:c r="J167" t="s">
        <x:v>93</x:v>
      </x:c>
      <x:c r="K167" s="6">
        <x:v>1009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30.09</x:v>
      </x:c>
      <x:c r="S167" s="8">
        <x:v>47489.3764404848</x:v>
      </x:c>
      <x:c r="T167" s="12">
        <x:v>31393.7522824999</x:v>
      </x:c>
      <x:c r="U167" s="12">
        <x:v>40.05</x:v>
      </x:c>
      <x:c r="V167" s="12">
        <x:v>48</x:v>
      </x:c>
      <x:c r="W167" s="12">
        <x:f>NA()</x:f>
      </x:c>
    </x:row>
    <x:row r="168">
      <x:c r="A168">
        <x:v>79798</x:v>
      </x:c>
      <x:c r="B168" s="1">
        <x:v>43644.6602722569</x:v>
      </x:c>
      <x:c r="C168" s="6">
        <x:v>8.297426005</x:v>
      </x:c>
      <x:c r="D168" s="14" t="s">
        <x:v>92</x:v>
      </x:c>
      <x:c r="E168" s="15">
        <x:v>43620.4749857292</x:v>
      </x:c>
      <x:c r="F168" t="s">
        <x:v>97</x:v>
      </x:c>
      <x:c r="G168" s="6">
        <x:v>197.863447879986</x:v>
      </x:c>
      <x:c r="H168" t="s">
        <x:v>98</x:v>
      </x:c>
      <x:c r="I168" s="6">
        <x:v>25</x:v>
      </x:c>
      <x:c r="J168" t="s">
        <x:v>93</x:v>
      </x:c>
      <x:c r="K168" s="6">
        <x:v>1009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30.102</x:v>
      </x:c>
      <x:c r="S168" s="8">
        <x:v>47491.3518709635</x:v>
      </x:c>
      <x:c r="T168" s="12">
        <x:v>31394.8213182271</x:v>
      </x:c>
      <x:c r="U168" s="12">
        <x:v>40.05</x:v>
      </x:c>
      <x:c r="V168" s="12">
        <x:v>48</x:v>
      </x:c>
      <x:c r="W168" s="12">
        <x:f>NA()</x:f>
      </x:c>
    </x:row>
    <x:row r="169">
      <x:c r="A169">
        <x:v>79802</x:v>
      </x:c>
      <x:c r="B169" s="1">
        <x:v>43644.6603070602</x:v>
      </x:c>
      <x:c r="C169" s="6">
        <x:v>8.34752969333333</x:v>
      </x:c>
      <x:c r="D169" s="14" t="s">
        <x:v>92</x:v>
      </x:c>
      <x:c r="E169" s="15">
        <x:v>43620.4749857292</x:v>
      </x:c>
      <x:c r="F169" t="s">
        <x:v>97</x:v>
      </x:c>
      <x:c r="G169" s="6">
        <x:v>197.845807112538</x:v>
      </x:c>
      <x:c r="H169" t="s">
        <x:v>98</x:v>
      </x:c>
      <x:c r="I169" s="6">
        <x:v>25</x:v>
      </x:c>
      <x:c r="J169" t="s">
        <x:v>93</x:v>
      </x:c>
      <x:c r="K169" s="6">
        <x:v>1009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30.103</x:v>
      </x:c>
      <x:c r="S169" s="8">
        <x:v>47503.384579141</x:v>
      </x:c>
      <x:c r="T169" s="12">
        <x:v>31384.2960365488</x:v>
      </x:c>
      <x:c r="U169" s="12">
        <x:v>40.05</x:v>
      </x:c>
      <x:c r="V169" s="12">
        <x:v>48</x:v>
      </x:c>
      <x:c r="W169" s="12">
        <x:f>NA()</x:f>
      </x:c>
    </x:row>
    <x:row r="170">
      <x:c r="A170">
        <x:v>79806</x:v>
      </x:c>
      <x:c r="B170" s="1">
        <x:v>43644.6603418634</x:v>
      </x:c>
      <x:c r="C170" s="6">
        <x:v>8.39763731166667</x:v>
      </x:c>
      <x:c r="D170" s="14" t="s">
        <x:v>92</x:v>
      </x:c>
      <x:c r="E170" s="15">
        <x:v>43620.4749857292</x:v>
      </x:c>
      <x:c r="F170" t="s">
        <x:v>97</x:v>
      </x:c>
      <x:c r="G170" s="6">
        <x:v>197.687124439038</x:v>
      </x:c>
      <x:c r="H170" t="s">
        <x:v>98</x:v>
      </x:c>
      <x:c r="I170" s="6">
        <x:v>25</x:v>
      </x:c>
      <x:c r="J170" t="s">
        <x:v>93</x:v>
      </x:c>
      <x:c r="K170" s="6">
        <x:v>1009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30.112</x:v>
      </x:c>
      <x:c r="S170" s="8">
        <x:v>47522.0851864688</x:v>
      </x:c>
      <x:c r="T170" s="12">
        <x:v>31393.4418558154</x:v>
      </x:c>
      <x:c r="U170" s="12">
        <x:v>40.05</x:v>
      </x:c>
      <x:c r="V170" s="12">
        <x:v>48</x:v>
      </x:c>
      <x:c r="W170" s="12">
        <x:f>NA()</x:f>
      </x:c>
    </x:row>
    <x:row r="171">
      <x:c r="A171">
        <x:v>79810</x:v>
      </x:c>
      <x:c r="B171" s="1">
        <x:v>43644.6603766204</x:v>
      </x:c>
      <x:c r="C171" s="6">
        <x:v>8.44769330333333</x:v>
      </x:c>
      <x:c r="D171" s="14" t="s">
        <x:v>92</x:v>
      </x:c>
      <x:c r="E171" s="15">
        <x:v>43620.4749857292</x:v>
      </x:c>
      <x:c r="F171" t="s">
        <x:v>97</x:v>
      </x:c>
      <x:c r="G171" s="6">
        <x:v>197.493384650835</x:v>
      </x:c>
      <x:c r="H171" t="s">
        <x:v>98</x:v>
      </x:c>
      <x:c r="I171" s="6">
        <x:v>25</x:v>
      </x:c>
      <x:c r="J171" t="s">
        <x:v>93</x:v>
      </x:c>
      <x:c r="K171" s="6">
        <x:v>1009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30.123</x:v>
      </x:c>
      <x:c r="S171" s="8">
        <x:v>47529.9072108471</x:v>
      </x:c>
      <x:c r="T171" s="12">
        <x:v>31387.0032305107</x:v>
      </x:c>
      <x:c r="U171" s="12">
        <x:v>40.05</x:v>
      </x:c>
      <x:c r="V171" s="12">
        <x:v>48</x:v>
      </x:c>
      <x:c r="W171" s="12">
        <x:f>NA()</x:f>
      </x:c>
    </x:row>
    <x:row r="172">
      <x:c r="A172">
        <x:v>79814</x:v>
      </x:c>
      <x:c r="B172" s="1">
        <x:v>43644.6604114236</x:v>
      </x:c>
      <x:c r="C172" s="6">
        <x:v>8.49777798166667</x:v>
      </x:c>
      <x:c r="D172" s="14" t="s">
        <x:v>92</x:v>
      </x:c>
      <x:c r="E172" s="15">
        <x:v>43620.4749857292</x:v>
      </x:c>
      <x:c r="F172" t="s">
        <x:v>97</x:v>
      </x:c>
      <x:c r="G172" s="6">
        <x:v>197.510988017103</x:v>
      </x:c>
      <x:c r="H172" t="s">
        <x:v>98</x:v>
      </x:c>
      <x:c r="I172" s="6">
        <x:v>25</x:v>
      </x:c>
      <x:c r="J172" t="s">
        <x:v>93</x:v>
      </x:c>
      <x:c r="K172" s="6">
        <x:v>1009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30.122</x:v>
      </x:c>
      <x:c r="S172" s="8">
        <x:v>47542.3738356759</x:v>
      </x:c>
      <x:c r="T172" s="12">
        <x:v>31394.5628600016</x:v>
      </x:c>
      <x:c r="U172" s="12">
        <x:v>40.05</x:v>
      </x:c>
      <x:c r="V172" s="12">
        <x:v>48</x:v>
      </x:c>
      <x:c r="W172" s="12">
        <x:f>NA()</x:f>
      </x:c>
    </x:row>
    <x:row r="173">
      <x:c r="A173">
        <x:v>79818</x:v>
      </x:c>
      <x:c r="B173" s="1">
        <x:v>43644.6604456366</x:v>
      </x:c>
      <x:c r="C173" s="6">
        <x:v>8.54706597666667</x:v>
      </x:c>
      <x:c r="D173" s="14" t="s">
        <x:v>92</x:v>
      </x:c>
      <x:c r="E173" s="15">
        <x:v>43620.4749857292</x:v>
      </x:c>
      <x:c r="F173" t="s">
        <x:v>97</x:v>
      </x:c>
      <x:c r="G173" s="6">
        <x:v>197.634263887426</x:v>
      </x:c>
      <x:c r="H173" t="s">
        <x:v>98</x:v>
      </x:c>
      <x:c r="I173" s="6">
        <x:v>25</x:v>
      </x:c>
      <x:c r="J173" t="s">
        <x:v>93</x:v>
      </x:c>
      <x:c r="K173" s="6">
        <x:v>1009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30.115</x:v>
      </x:c>
      <x:c r="S173" s="8">
        <x:v>47549.6379158901</x:v>
      </x:c>
      <x:c r="T173" s="12">
        <x:v>31390.3820557884</x:v>
      </x:c>
      <x:c r="U173" s="12">
        <x:v>40.05</x:v>
      </x:c>
      <x:c r="V173" s="12">
        <x:v>48</x:v>
      </x:c>
      <x:c r="W173" s="12">
        <x:f>NA()</x:f>
      </x:c>
    </x:row>
    <x:row r="174">
      <x:c r="A174">
        <x:v>79822</x:v>
      </x:c>
      <x:c r="B174" s="1">
        <x:v>43644.6604804398</x:v>
      </x:c>
      <x:c r="C174" s="6">
        <x:v>8.59719838833333</x:v>
      </x:c>
      <x:c r="D174" s="14" t="s">
        <x:v>92</x:v>
      </x:c>
      <x:c r="E174" s="15">
        <x:v>43620.4749857292</x:v>
      </x:c>
      <x:c r="F174" t="s">
        <x:v>97</x:v>
      </x:c>
      <x:c r="G174" s="6">
        <x:v>197.475783151866</x:v>
      </x:c>
      <x:c r="H174" t="s">
        <x:v>98</x:v>
      </x:c>
      <x:c r="I174" s="6">
        <x:v>25</x:v>
      </x:c>
      <x:c r="J174" t="s">
        <x:v>93</x:v>
      </x:c>
      <x:c r="K174" s="6">
        <x:v>1009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30.124</x:v>
      </x:c>
      <x:c r="S174" s="8">
        <x:v>47562.4389056165</x:v>
      </x:c>
      <x:c r="T174" s="12">
        <x:v>31389.582470843</x:v>
      </x:c>
      <x:c r="U174" s="12">
        <x:v>40.05</x:v>
      </x:c>
      <x:c r="V174" s="12">
        <x:v>48</x:v>
      </x:c>
      <x:c r="W174" s="12">
        <x:f>NA()</x:f>
      </x:c>
    </x:row>
    <x:row r="175">
      <x:c r="A175">
        <x:v>79826</x:v>
      </x:c>
      <x:c r="B175" s="1">
        <x:v>43644.6605153125</x:v>
      </x:c>
      <x:c r="C175" s="6">
        <x:v>8.64744414166667</x:v>
      </x:c>
      <x:c r="D175" s="14" t="s">
        <x:v>92</x:v>
      </x:c>
      <x:c r="E175" s="15">
        <x:v>43620.4749857292</x:v>
      </x:c>
      <x:c r="F175" t="s">
        <x:v>97</x:v>
      </x:c>
      <x:c r="G175" s="6">
        <x:v>197.24713347016</x:v>
      </x:c>
      <x:c r="H175" t="s">
        <x:v>98</x:v>
      </x:c>
      <x:c r="I175" s="6">
        <x:v>25</x:v>
      </x:c>
      <x:c r="J175" t="s">
        <x:v>93</x:v>
      </x:c>
      <x:c r="K175" s="6">
        <x:v>1009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30.137</x:v>
      </x:c>
      <x:c r="S175" s="8">
        <x:v>47573.3249429068</x:v>
      </x:c>
      <x:c r="T175" s="12">
        <x:v>31391.3354160027</x:v>
      </x:c>
      <x:c r="U175" s="12">
        <x:v>40.05</x:v>
      </x:c>
      <x:c r="V175" s="12">
        <x:v>48</x:v>
      </x:c>
      <x:c r="W175" s="12">
        <x:f>NA()</x:f>
      </x:c>
    </x:row>
    <x:row r="176">
      <x:c r="A176">
        <x:v>79830</x:v>
      </x:c>
      <x:c r="B176" s="1">
        <x:v>43644.660550081</x:v>
      </x:c>
      <x:c r="C176" s="6">
        <x:v>8.69749269166667</x:v>
      </x:c>
      <x:c r="D176" s="14" t="s">
        <x:v>92</x:v>
      </x:c>
      <x:c r="E176" s="15">
        <x:v>43620.4749857292</x:v>
      </x:c>
      <x:c r="F176" t="s">
        <x:v>97</x:v>
      </x:c>
      <x:c r="G176" s="6">
        <x:v>197.229558085842</x:v>
      </x:c>
      <x:c r="H176" t="s">
        <x:v>98</x:v>
      </x:c>
      <x:c r="I176" s="6">
        <x:v>25</x:v>
      </x:c>
      <x:c r="J176" t="s">
        <x:v>93</x:v>
      </x:c>
      <x:c r="K176" s="6">
        <x:v>1009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30.138</x:v>
      </x:c>
      <x:c r="S176" s="8">
        <x:v>47582.1652481777</x:v>
      </x:c>
      <x:c r="T176" s="12">
        <x:v>31389.3727226343</x:v>
      </x:c>
      <x:c r="U176" s="12">
        <x:v>40.05</x:v>
      </x:c>
      <x:c r="V176" s="12">
        <x:v>48</x:v>
      </x:c>
      <x:c r="W176" s="12">
        <x:f>NA()</x:f>
      </x:c>
    </x:row>
    <x:row r="177">
      <x:c r="A177">
        <x:v>79834</x:v>
      </x:c>
      <x:c r="B177" s="1">
        <x:v>43644.6605848727</x:v>
      </x:c>
      <x:c r="C177" s="6">
        <x:v>8.74757350166667</x:v>
      </x:c>
      <x:c r="D177" s="14" t="s">
        <x:v>92</x:v>
      </x:c>
      <x:c r="E177" s="15">
        <x:v>43620.4749857292</x:v>
      </x:c>
      <x:c r="F177" t="s">
        <x:v>97</x:v>
      </x:c>
      <x:c r="G177" s="6">
        <x:v>197.194412907046</x:v>
      </x:c>
      <x:c r="H177" t="s">
        <x:v>98</x:v>
      </x:c>
      <x:c r="I177" s="6">
        <x:v>25</x:v>
      </x:c>
      <x:c r="J177" t="s">
        <x:v>93</x:v>
      </x:c>
      <x:c r="K177" s="6">
        <x:v>1009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30.14</x:v>
      </x:c>
      <x:c r="S177" s="8">
        <x:v>47591.8568630527</x:v>
      </x:c>
      <x:c r="T177" s="12">
        <x:v>31396.3699064567</x:v>
      </x:c>
      <x:c r="U177" s="12">
        <x:v>40.05</x:v>
      </x:c>
      <x:c r="V177" s="12">
        <x:v>48</x:v>
      </x:c>
      <x:c r="W177" s="12">
        <x:f>NA()</x:f>
      </x:c>
    </x:row>
    <x:row r="178">
      <x:c r="A178">
        <x:v>79838</x:v>
      </x:c>
      <x:c r="B178" s="1">
        <x:v>43644.6606196412</x:v>
      </x:c>
      <x:c r="C178" s="6">
        <x:v>8.79767433666667</x:v>
      </x:c>
      <x:c r="D178" s="14" t="s">
        <x:v>92</x:v>
      </x:c>
      <x:c r="E178" s="15">
        <x:v>43620.4749857292</x:v>
      </x:c>
      <x:c r="F178" t="s">
        <x:v>97</x:v>
      </x:c>
      <x:c r="G178" s="6">
        <x:v>197.053906684639</x:v>
      </x:c>
      <x:c r="H178" t="s">
        <x:v>98</x:v>
      </x:c>
      <x:c r="I178" s="6">
        <x:v>25</x:v>
      </x:c>
      <x:c r="J178" t="s">
        <x:v>93</x:v>
      </x:c>
      <x:c r="K178" s="6">
        <x:v>1009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30.148</x:v>
      </x:c>
      <x:c r="S178" s="8">
        <x:v>47610.5475325201</x:v>
      </x:c>
      <x:c r="T178" s="12">
        <x:v>31393.1355876181</x:v>
      </x:c>
      <x:c r="U178" s="12">
        <x:v>40.05</x:v>
      </x:c>
      <x:c r="V178" s="12">
        <x:v>48</x:v>
      </x:c>
      <x:c r="W178" s="12">
        <x:f>NA()</x:f>
      </x:c>
    </x:row>
    <x:row r="179">
      <x:c r="A179">
        <x:v>79842</x:v>
      </x:c>
      <x:c r="B179" s="1">
        <x:v>43644.6606544329</x:v>
      </x:c>
      <x:c r="C179" s="6">
        <x:v>8.84776383166667</x:v>
      </x:c>
      <x:c r="D179" s="14" t="s">
        <x:v>92</x:v>
      </x:c>
      <x:c r="E179" s="15">
        <x:v>43620.4749857292</x:v>
      </x:c>
      <x:c r="F179" t="s">
        <x:v>97</x:v>
      </x:c>
      <x:c r="G179" s="6">
        <x:v>197.159275179621</x:v>
      </x:c>
      <x:c r="H179" t="s">
        <x:v>98</x:v>
      </x:c>
      <x:c r="I179" s="6">
        <x:v>25</x:v>
      </x:c>
      <x:c r="J179" t="s">
        <x:v>93</x:v>
      </x:c>
      <x:c r="K179" s="6">
        <x:v>1009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30.142</x:v>
      </x:c>
      <x:c r="S179" s="8">
        <x:v>47614.1544598532</x:v>
      </x:c>
      <x:c r="T179" s="12">
        <x:v>31391.8786324467</x:v>
      </x:c>
      <x:c r="U179" s="12">
        <x:v>40.05</x:v>
      </x:c>
      <x:c r="V179" s="12">
        <x:v>48</x:v>
      </x:c>
      <x:c r="W179" s="12">
        <x:f>NA()</x:f>
      </x:c>
    </x:row>
    <x:row r="180">
      <x:c r="A180">
        <x:v>79846</x:v>
      </x:c>
      <x:c r="B180" s="1">
        <x:v>43644.6606892014</x:v>
      </x:c>
      <x:c r="C180" s="6">
        <x:v>8.89780192166667</x:v>
      </x:c>
      <x:c r="D180" s="14" t="s">
        <x:v>92</x:v>
      </x:c>
      <x:c r="E180" s="15">
        <x:v>43620.4749857292</x:v>
      </x:c>
      <x:c r="F180" t="s">
        <x:v>97</x:v>
      </x:c>
      <x:c r="G180" s="6">
        <x:v>196.878441358454</x:v>
      </x:c>
      <x:c r="H180" t="s">
        <x:v>98</x:v>
      </x:c>
      <x:c r="I180" s="6">
        <x:v>25</x:v>
      </x:c>
      <x:c r="J180" t="s">
        <x:v>93</x:v>
      </x:c>
      <x:c r="K180" s="6">
        <x:v>1009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30.158</x:v>
      </x:c>
      <x:c r="S180" s="8">
        <x:v>47626.5578527614</x:v>
      </x:c>
      <x:c r="T180" s="12">
        <x:v>31385.8716319957</x:v>
      </x:c>
      <x:c r="U180" s="12">
        <x:v>40.05</x:v>
      </x:c>
      <x:c r="V180" s="12">
        <x:v>48</x:v>
      </x:c>
      <x:c r="W180" s="12">
        <x:f>NA()</x:f>
      </x:c>
    </x:row>
    <x:row r="181">
      <x:c r="A181">
        <x:v>79850</x:v>
      </x:c>
      <x:c r="B181" s="1">
        <x:v>43644.6607239583</x:v>
      </x:c>
      <x:c r="C181" s="6">
        <x:v>8.94787851166667</x:v>
      </x:c>
      <x:c r="D181" s="14" t="s">
        <x:v>92</x:v>
      </x:c>
      <x:c r="E181" s="15">
        <x:v>43620.4749857292</x:v>
      </x:c>
      <x:c r="F181" t="s">
        <x:v>97</x:v>
      </x:c>
      <x:c r="G181" s="6">
        <x:v>196.685644104504</x:v>
      </x:c>
      <x:c r="H181" t="s">
        <x:v>98</x:v>
      </x:c>
      <x:c r="I181" s="6">
        <x:v>25</x:v>
      </x:c>
      <x:c r="J181" t="s">
        <x:v>93</x:v>
      </x:c>
      <x:c r="K181" s="6">
        <x:v>1009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30.169</x:v>
      </x:c>
      <x:c r="S181" s="8">
        <x:v>47634.2826382322</x:v>
      </x:c>
      <x:c r="T181" s="12">
        <x:v>31388.9316822797</x:v>
      </x:c>
      <x:c r="U181" s="12">
        <x:v>40.05</x:v>
      </x:c>
      <x:c r="V181" s="12">
        <x:v>48</x:v>
      </x:c>
      <x:c r="W181" s="12">
        <x:f>NA()</x:f>
      </x:c>
    </x:row>
    <x:row r="182">
      <x:c r="A182">
        <x:v>79854</x:v>
      </x:c>
      <x:c r="B182" s="1">
        <x:v>43644.6607582986</x:v>
      </x:c>
      <x:c r="C182" s="6">
        <x:v>8.99731309</x:v>
      </x:c>
      <x:c r="D182" s="14" t="s">
        <x:v>92</x:v>
      </x:c>
      <x:c r="E182" s="15">
        <x:v>43620.4749857292</x:v>
      </x:c>
      <x:c r="F182" t="s">
        <x:v>97</x:v>
      </x:c>
      <x:c r="G182" s="6">
        <x:v>196.738202895944</x:v>
      </x:c>
      <x:c r="H182" t="s">
        <x:v>98</x:v>
      </x:c>
      <x:c r="I182" s="6">
        <x:v>25</x:v>
      </x:c>
      <x:c r="J182" t="s">
        <x:v>93</x:v>
      </x:c>
      <x:c r="K182" s="6">
        <x:v>1009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30.166</x:v>
      </x:c>
      <x:c r="S182" s="8">
        <x:v>47641.1733965133</x:v>
      </x:c>
      <x:c r="T182" s="12">
        <x:v>31390.7416475314</x:v>
      </x:c>
      <x:c r="U182" s="12">
        <x:v>40.05</x:v>
      </x:c>
      <x:c r="V182" s="12">
        <x:v>48</x:v>
      </x:c>
      <x:c r="W182" s="12">
        <x:f>NA()</x:f>
      </x:c>
    </x:row>
    <x:row r="183">
      <x:c r="A183">
        <x:v>79858</x:v>
      </x:c>
      <x:c r="B183" s="1">
        <x:v>43644.6607930903</x:v>
      </x:c>
      <x:c r="C183" s="6">
        <x:v>9.04739608833333</x:v>
      </x:c>
      <x:c r="D183" s="14" t="s">
        <x:v>92</x:v>
      </x:c>
      <x:c r="E183" s="15">
        <x:v>43620.4749857292</x:v>
      </x:c>
      <x:c r="F183" t="s">
        <x:v>97</x:v>
      </x:c>
      <x:c r="G183" s="6">
        <x:v>196.685644104504</x:v>
      </x:c>
      <x:c r="H183" t="s">
        <x:v>98</x:v>
      </x:c>
      <x:c r="I183" s="6">
        <x:v>25</x:v>
      </x:c>
      <x:c r="J183" t="s">
        <x:v>93</x:v>
      </x:c>
      <x:c r="K183" s="6">
        <x:v>1009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30.169</x:v>
      </x:c>
      <x:c r="S183" s="8">
        <x:v>47653.6685752746</x:v>
      </x:c>
      <x:c r="T183" s="12">
        <x:v>31392.8866046048</x:v>
      </x:c>
      <x:c r="U183" s="12">
        <x:v>40.05</x:v>
      </x:c>
      <x:c r="V183" s="12">
        <x:v>48</x:v>
      </x:c>
      <x:c r="W183" s="12">
        <x:f>NA()</x:f>
      </x:c>
    </x:row>
    <x:row r="184">
      <x:c r="A184">
        <x:v>79862</x:v>
      </x:c>
      <x:c r="B184" s="1">
        <x:v>43644.6608278935</x:v>
      </x:c>
      <x:c r="C184" s="6">
        <x:v>9.097556975</x:v>
      </x:c>
      <x:c r="D184" s="14" t="s">
        <x:v>92</x:v>
      </x:c>
      <x:c r="E184" s="15">
        <x:v>43620.4749857292</x:v>
      </x:c>
      <x:c r="F184" t="s">
        <x:v>97</x:v>
      </x:c>
      <x:c r="G184" s="6">
        <x:v>196.808307270451</x:v>
      </x:c>
      <x:c r="H184" t="s">
        <x:v>98</x:v>
      </x:c>
      <x:c r="I184" s="6">
        <x:v>25</x:v>
      </x:c>
      <x:c r="J184" t="s">
        <x:v>93</x:v>
      </x:c>
      <x:c r="K184" s="6">
        <x:v>1009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30.162</x:v>
      </x:c>
      <x:c r="S184" s="8">
        <x:v>47665.4044368208</x:v>
      </x:c>
      <x:c r="T184" s="12">
        <x:v>31385.0367840924</x:v>
      </x:c>
      <x:c r="U184" s="12">
        <x:v>40.05</x:v>
      </x:c>
      <x:c r="V184" s="12">
        <x:v>48</x:v>
      </x:c>
      <x:c r="W184" s="12">
        <x:f>NA()</x:f>
      </x:c>
    </x:row>
    <x:row r="185">
      <x:c r="A185">
        <x:v>79866</x:v>
      </x:c>
      <x:c r="B185" s="1">
        <x:v>43644.6608626968</x:v>
      </x:c>
      <x:c r="C185" s="6">
        <x:v>9.14764635</x:v>
      </x:c>
      <x:c r="D185" s="14" t="s">
        <x:v>92</x:v>
      </x:c>
      <x:c r="E185" s="15">
        <x:v>43620.4749857292</x:v>
      </x:c>
      <x:c r="F185" t="s">
        <x:v>97</x:v>
      </x:c>
      <x:c r="G185" s="6">
        <x:v>196.563071846714</x:v>
      </x:c>
      <x:c r="H185" t="s">
        <x:v>98</x:v>
      </x:c>
      <x:c r="I185" s="6">
        <x:v>25</x:v>
      </x:c>
      <x:c r="J185" t="s">
        <x:v>93</x:v>
      </x:c>
      <x:c r="K185" s="6">
        <x:v>1009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30.176</x:v>
      </x:c>
      <x:c r="S185" s="8">
        <x:v>47675.1132739537</x:v>
      </x:c>
      <x:c r="T185" s="12">
        <x:v>31394.6418234913</x:v>
      </x:c>
      <x:c r="U185" s="12">
        <x:v>40.05</x:v>
      </x:c>
      <x:c r="V185" s="12">
        <x:v>48</x:v>
      </x:c>
      <x:c r="W185" s="12">
        <x:f>NA()</x:f>
      </x:c>
    </x:row>
    <x:row r="186">
      <x:c r="A186">
        <x:v>79870</x:v>
      </x:c>
      <x:c r="B186" s="1">
        <x:v>43644.6608974884</x:v>
      </x:c>
      <x:c r="C186" s="6">
        <x:v>9.19777486</x:v>
      </x:c>
      <x:c r="D186" s="14" t="s">
        <x:v>92</x:v>
      </x:c>
      <x:c r="E186" s="15">
        <x:v>43620.4749857292</x:v>
      </x:c>
      <x:c r="F186" t="s">
        <x:v>97</x:v>
      </x:c>
      <x:c r="G186" s="6">
        <x:v>196.405612379424</x:v>
      </x:c>
      <x:c r="H186" t="s">
        <x:v>98</x:v>
      </x:c>
      <x:c r="I186" s="6">
        <x:v>25</x:v>
      </x:c>
      <x:c r="J186" t="s">
        <x:v>93</x:v>
      </x:c>
      <x:c r="K186" s="6">
        <x:v>1009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30.185</x:v>
      </x:c>
      <x:c r="S186" s="8">
        <x:v>47685.1018557213</x:v>
      </x:c>
      <x:c r="T186" s="12">
        <x:v>31391.3306132325</x:v>
      </x:c>
      <x:c r="U186" s="12">
        <x:v>40.05</x:v>
      </x:c>
      <x:c r="V186" s="12">
        <x:v>48</x:v>
      </x:c>
      <x:c r="W186" s="12">
        <x:f>NA()</x:f>
      </x:c>
    </x:row>
    <x:row r="187">
      <x:c r="A187">
        <x:v>79874</x:v>
      </x:c>
      <x:c r="B187" s="1">
        <x:v>43644.6609323264</x:v>
      </x:c>
      <x:c r="C187" s="6">
        <x:v>9.247907485</x:v>
      </x:c>
      <x:c r="D187" s="14" t="s">
        <x:v>92</x:v>
      </x:c>
      <x:c r="E187" s="15">
        <x:v>43620.4749857292</x:v>
      </x:c>
      <x:c r="F187" t="s">
        <x:v>97</x:v>
      </x:c>
      <x:c r="G187" s="6">
        <x:v>196.388126142047</x:v>
      </x:c>
      <x:c r="H187" t="s">
        <x:v>98</x:v>
      </x:c>
      <x:c r="I187" s="6">
        <x:v>25</x:v>
      </x:c>
      <x:c r="J187" t="s">
        <x:v>93</x:v>
      </x:c>
      <x:c r="K187" s="6">
        <x:v>1009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30.186</x:v>
      </x:c>
      <x:c r="S187" s="8">
        <x:v>47691.4165801484</x:v>
      </x:c>
      <x:c r="T187" s="12">
        <x:v>31391.5521472785</x:v>
      </x:c>
      <x:c r="U187" s="12">
        <x:v>40.05</x:v>
      </x:c>
      <x:c r="V187" s="12">
        <x:v>48</x:v>
      </x:c>
      <x:c r="W187" s="12">
        <x:f>NA()</x:f>
      </x:c>
    </x:row>
    <x:row r="188">
      <x:c r="A188">
        <x:v>79878</x:v>
      </x:c>
      <x:c r="B188" s="1">
        <x:v>43644.6609665162</x:v>
      </x:c>
      <x:c r="C188" s="6">
        <x:v>9.29712113166667</x:v>
      </x:c>
      <x:c r="D188" s="14" t="s">
        <x:v>92</x:v>
      </x:c>
      <x:c r="E188" s="15">
        <x:v>43620.4749857292</x:v>
      </x:c>
      <x:c r="F188" t="s">
        <x:v>97</x:v>
      </x:c>
      <x:c r="G188" s="6">
        <x:v>195.916696501637</x:v>
      </x:c>
      <x:c r="H188" t="s">
        <x:v>98</x:v>
      </x:c>
      <x:c r="I188" s="6">
        <x:v>25</x:v>
      </x:c>
      <x:c r="J188" t="s">
        <x:v>93</x:v>
      </x:c>
      <x:c r="K188" s="6">
        <x:v>1009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30.213</x:v>
      </x:c>
      <x:c r="S188" s="8">
        <x:v>47707.4196794146</x:v>
      </x:c>
      <x:c r="T188" s="12">
        <x:v>31388.3792162131</x:v>
      </x:c>
      <x:c r="U188" s="12">
        <x:v>40.05</x:v>
      </x:c>
      <x:c r="V188" s="12">
        <x:v>48</x:v>
      </x:c>
      <x:c r="W188" s="12">
        <x:f>NA()</x:f>
      </x:c>
    </x:row>
    <x:row r="189">
      <x:c r="A189">
        <x:v>79882</x:v>
      </x:c>
      <x:c r="B189" s="1">
        <x:v>43644.6610012384</x:v>
      </x:c>
      <x:c r="C189" s="6">
        <x:v>9.34716120333333</x:v>
      </x:c>
      <x:c r="D189" s="14" t="s">
        <x:v>92</x:v>
      </x:c>
      <x:c r="E189" s="15">
        <x:v>43620.4749857292</x:v>
      </x:c>
      <x:c r="F189" t="s">
        <x:v>97</x:v>
      </x:c>
      <x:c r="G189" s="6">
        <x:v>196.213365521859</x:v>
      </x:c>
      <x:c r="H189" t="s">
        <x:v>98</x:v>
      </x:c>
      <x:c r="I189" s="6">
        <x:v>25</x:v>
      </x:c>
      <x:c r="J189" t="s">
        <x:v>93</x:v>
      </x:c>
      <x:c r="K189" s="6">
        <x:v>1009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30.196</x:v>
      </x:c>
      <x:c r="S189" s="8">
        <x:v>47712.2455802244</x:v>
      </x:c>
      <x:c r="T189" s="12">
        <x:v>31394.084069421</x:v>
      </x:c>
      <x:c r="U189" s="12">
        <x:v>40.05</x:v>
      </x:c>
      <x:c r="V189" s="12">
        <x:v>48</x:v>
      </x:c>
      <x:c r="W189" s="12">
        <x:f>NA()</x:f>
      </x:c>
    </x:row>
    <x:row r="190">
      <x:c r="A190">
        <x:v>79886</x:v>
      </x:c>
      <x:c r="B190" s="1">
        <x:v>43644.6610360764</x:v>
      </x:c>
      <x:c r="C190" s="6">
        <x:v>9.397301575</x:v>
      </x:c>
      <x:c r="D190" s="14" t="s">
        <x:v>92</x:v>
      </x:c>
      <x:c r="E190" s="15">
        <x:v>43620.4749857292</x:v>
      </x:c>
      <x:c r="F190" t="s">
        <x:v>97</x:v>
      </x:c>
      <x:c r="G190" s="6">
        <x:v>196.073690112023</x:v>
      </x:c>
      <x:c r="H190" t="s">
        <x:v>98</x:v>
      </x:c>
      <x:c r="I190" s="6">
        <x:v>25</x:v>
      </x:c>
      <x:c r="J190" t="s">
        <x:v>93</x:v>
      </x:c>
      <x:c r="K190" s="6">
        <x:v>1009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30.204</x:v>
      </x:c>
      <x:c r="S190" s="8">
        <x:v>47721.5484716067</x:v>
      </x:c>
      <x:c r="T190" s="12">
        <x:v>31387.9773390097</x:v>
      </x:c>
      <x:c r="U190" s="12">
        <x:v>40.05</x:v>
      </x:c>
      <x:c r="V190" s="12">
        <x:v>48</x:v>
      </x:c>
      <x:c r="W190" s="12">
        <x:f>NA()</x:f>
      </x:c>
    </x:row>
    <x:row r="191">
      <x:c r="A191">
        <x:v>79890</x:v>
      </x:c>
      <x:c r="B191" s="1">
        <x:v>43644.6610708681</x:v>
      </x:c>
      <x:c r="C191" s="6">
        <x:v>9.44739776166667</x:v>
      </x:c>
      <x:c r="D191" s="14" t="s">
        <x:v>92</x:v>
      </x:c>
      <x:c r="E191" s="15">
        <x:v>43620.4749857292</x:v>
      </x:c>
      <x:c r="F191" t="s">
        <x:v>97</x:v>
      </x:c>
      <x:c r="G191" s="6">
        <x:v>195.951571057067</x:v>
      </x:c>
      <x:c r="H191" t="s">
        <x:v>98</x:v>
      </x:c>
      <x:c r="I191" s="6">
        <x:v>25</x:v>
      </x:c>
      <x:c r="J191" t="s">
        <x:v>93</x:v>
      </x:c>
      <x:c r="K191" s="6">
        <x:v>1009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30.211</x:v>
      </x:c>
      <x:c r="S191" s="8">
        <x:v>47724.9420955754</x:v>
      </x:c>
      <x:c r="T191" s="12">
        <x:v>31391.2036169046</x:v>
      </x:c>
      <x:c r="U191" s="12">
        <x:v>40.05</x:v>
      </x:c>
      <x:c r="V191" s="12">
        <x:v>48</x:v>
      </x:c>
      <x:c r="W191" s="12">
        <x:f>NA()</x:f>
      </x:c>
    </x:row>
    <x:row r="192">
      <x:c r="A192">
        <x:v>79894</x:v>
      </x:c>
      <x:c r="B192" s="1">
        <x:v>43644.6611055903</x:v>
      </x:c>
      <x:c r="C192" s="6">
        <x:v>9.497432155</x:v>
      </x:c>
      <x:c r="D192" s="14" t="s">
        <x:v>92</x:v>
      </x:c>
      <x:c r="E192" s="15">
        <x:v>43620.4749857292</x:v>
      </x:c>
      <x:c r="F192" t="s">
        <x:v>97</x:v>
      </x:c>
      <x:c r="G192" s="6">
        <x:v>195.725018226069</x:v>
      </x:c>
      <x:c r="H192" t="s">
        <x:v>98</x:v>
      </x:c>
      <x:c r="I192" s="6">
        <x:v>25</x:v>
      </x:c>
      <x:c r="J192" t="s">
        <x:v>93</x:v>
      </x:c>
      <x:c r="K192" s="6">
        <x:v>1009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30.224</x:v>
      </x:c>
      <x:c r="S192" s="8">
        <x:v>47737.8286135082</x:v>
      </x:c>
      <x:c r="T192" s="12">
        <x:v>31391.1108041808</x:v>
      </x:c>
      <x:c r="U192" s="12">
        <x:v>40.05</x:v>
      </x:c>
      <x:c r="V192" s="12">
        <x:v>48</x:v>
      </x:c>
      <x:c r="W192" s="12">
        <x:f>NA()</x:f>
      </x:c>
    </x:row>
    <x:row r="193">
      <x:c r="A193">
        <x:v>79898</x:v>
      </x:c>
      <x:c r="B193" s="1">
        <x:v>43644.6611404745</x:v>
      </x:c>
      <x:c r="C193" s="6">
        <x:v>9.54765968166667</x:v>
      </x:c>
      <x:c r="D193" s="14" t="s">
        <x:v>92</x:v>
      </x:c>
      <x:c r="E193" s="15">
        <x:v>43620.4749857292</x:v>
      </x:c>
      <x:c r="F193" t="s">
        <x:v>97</x:v>
      </x:c>
      <x:c r="G193" s="6">
        <x:v>195.812117079301</x:v>
      </x:c>
      <x:c r="H193" t="s">
        <x:v>98</x:v>
      </x:c>
      <x:c r="I193" s="6">
        <x:v>25</x:v>
      </x:c>
      <x:c r="J193" t="s">
        <x:v>93</x:v>
      </x:c>
      <x:c r="K193" s="6">
        <x:v>1009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30.219</x:v>
      </x:c>
      <x:c r="S193" s="8">
        <x:v>47752.9695988629</x:v>
      </x:c>
      <x:c r="T193" s="12">
        <x:v>31384.5286240132</x:v>
      </x:c>
      <x:c r="U193" s="12">
        <x:v>40.05</x:v>
      </x:c>
      <x:c r="V193" s="12">
        <x:v>48</x:v>
      </x:c>
      <x:c r="W193" s="12">
        <x:f>NA()</x:f>
      </x:c>
    </x:row>
    <x:row r="194">
      <x:c r="A194">
        <x:v>79902</x:v>
      </x:c>
      <x:c r="B194" s="1">
        <x:v>43644.6611752315</x:v>
      </x:c>
      <x:c r="C194" s="6">
        <x:v>9.59768985</x:v>
      </x:c>
      <x:c r="D194" s="14" t="s">
        <x:v>92</x:v>
      </x:c>
      <x:c r="E194" s="15">
        <x:v>43620.4749857292</x:v>
      </x:c>
      <x:c r="F194" t="s">
        <x:v>97</x:v>
      </x:c>
      <x:c r="G194" s="6">
        <x:v>195.916696501637</x:v>
      </x:c>
      <x:c r="H194" t="s">
        <x:v>98</x:v>
      </x:c>
      <x:c r="I194" s="6">
        <x:v>25</x:v>
      </x:c>
      <x:c r="J194" t="s">
        <x:v>93</x:v>
      </x:c>
      <x:c r="K194" s="6">
        <x:v>1009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30.213</x:v>
      </x:c>
      <x:c r="S194" s="8">
        <x:v>47763.5295370386</x:v>
      </x:c>
      <x:c r="T194" s="12">
        <x:v>31388.9064931985</x:v>
      </x:c>
      <x:c r="U194" s="12">
        <x:v>40.05</x:v>
      </x:c>
      <x:c r="V194" s="12">
        <x:v>48</x:v>
      </x:c>
      <x:c r="W194" s="12">
        <x:f>NA()</x:f>
      </x:c>
    </x:row>
    <x:row r="195">
      <x:c r="A195">
        <x:v>79906</x:v>
      </x:c>
      <x:c r="B195" s="1">
        <x:v>43644.6612100347</x:v>
      </x:c>
      <x:c r="C195" s="6">
        <x:v>9.64777890666667</x:v>
      </x:c>
      <x:c r="D195" s="14" t="s">
        <x:v>92</x:v>
      </x:c>
      <x:c r="E195" s="15">
        <x:v>43620.4749857292</x:v>
      </x:c>
      <x:c r="F195" t="s">
        <x:v>97</x:v>
      </x:c>
      <x:c r="G195" s="6">
        <x:v>195.829542375787</x:v>
      </x:c>
      <x:c r="H195" t="s">
        <x:v>98</x:v>
      </x:c>
      <x:c r="I195" s="6">
        <x:v>25</x:v>
      </x:c>
      <x:c r="J195" t="s">
        <x:v>93</x:v>
      </x:c>
      <x:c r="K195" s="6">
        <x:v>1009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30.218</x:v>
      </x:c>
      <x:c r="S195" s="8">
        <x:v>47772.3648813957</x:v>
      </x:c>
      <x:c r="T195" s="12">
        <x:v>31392.1773721214</x:v>
      </x:c>
      <x:c r="U195" s="12">
        <x:v>40.05</x:v>
      </x:c>
      <x:c r="V195" s="12">
        <x:v>48</x:v>
      </x:c>
      <x:c r="W195" s="12">
        <x:f>NA()</x:f>
      </x:c>
    </x:row>
    <x:row r="196">
      <x:c r="A196">
        <x:v>79910</x:v>
      </x:c>
      <x:c r="B196" s="1">
        <x:v>43644.6612447569</x:v>
      </x:c>
      <x:c r="C196" s="6">
        <x:v>9.697811595</x:v>
      </x:c>
      <x:c r="D196" s="14" t="s">
        <x:v>92</x:v>
      </x:c>
      <x:c r="E196" s="15">
        <x:v>43620.4749857292</x:v>
      </x:c>
      <x:c r="F196" t="s">
        <x:v>97</x:v>
      </x:c>
      <x:c r="G196" s="6">
        <x:v>195.481386186927</x:v>
      </x:c>
      <x:c r="H196" t="s">
        <x:v>98</x:v>
      </x:c>
      <x:c r="I196" s="6">
        <x:v>25</x:v>
      </x:c>
      <x:c r="J196" t="s">
        <x:v>93</x:v>
      </x:c>
      <x:c r="K196" s="6">
        <x:v>1009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30.238</x:v>
      </x:c>
      <x:c r="S196" s="8">
        <x:v>47774.3855025654</x:v>
      </x:c>
      <x:c r="T196" s="12">
        <x:v>31387.7205585809</x:v>
      </x:c>
      <x:c r="U196" s="12">
        <x:v>40.05</x:v>
      </x:c>
      <x:c r="V196" s="12">
        <x:v>48</x:v>
      </x:c>
      <x:c r="W196" s="12">
        <x:f>NA()</x:f>
      </x:c>
    </x:row>
    <x:row r="197">
      <x:c r="A197">
        <x:v>79914</x:v>
      </x:c>
      <x:c r="B197" s="1">
        <x:v>43644.6612790509</x:v>
      </x:c>
      <x:c r="C197" s="6">
        <x:v>9.74721942833333</x:v>
      </x:c>
      <x:c r="D197" s="14" t="s">
        <x:v>92</x:v>
      </x:c>
      <x:c r="E197" s="15">
        <x:v>43620.4749857292</x:v>
      </x:c>
      <x:c r="F197" t="s">
        <x:v>97</x:v>
      </x:c>
      <x:c r="G197" s="6">
        <x:v>195.63796539782</x:v>
      </x:c>
      <x:c r="H197" t="s">
        <x:v>98</x:v>
      </x:c>
      <x:c r="I197" s="6">
        <x:v>25</x:v>
      </x:c>
      <x:c r="J197" t="s">
        <x:v>93</x:v>
      </x:c>
      <x:c r="K197" s="6">
        <x:v>1009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30.229</x:v>
      </x:c>
      <x:c r="S197" s="8">
        <x:v>47786.3248944594</x:v>
      </x:c>
      <x:c r="T197" s="12">
        <x:v>31391.707937699</x:v>
      </x:c>
      <x:c r="U197" s="12">
        <x:v>40.05</x:v>
      </x:c>
      <x:c r="V197" s="12">
        <x:v>48</x:v>
      </x:c>
      <x:c r="W197" s="12">
        <x:f>NA()</x:f>
      </x:c>
    </x:row>
    <x:row r="198">
      <x:c r="A198">
        <x:v>79918</x:v>
      </x:c>
      <x:c r="B198" s="1">
        <x:v>43644.6613139236</x:v>
      </x:c>
      <x:c r="C198" s="6">
        <x:v>9.797397895</x:v>
      </x:c>
      <x:c r="D198" s="14" t="s">
        <x:v>92</x:v>
      </x:c>
      <x:c r="E198" s="15">
        <x:v>43620.4749857292</x:v>
      </x:c>
      <x:c r="F198" t="s">
        <x:v>97</x:v>
      </x:c>
      <x:c r="G198" s="6">
        <x:v>195.56835625152</x:v>
      </x:c>
      <x:c r="H198" t="s">
        <x:v>98</x:v>
      </x:c>
      <x:c r="I198" s="6">
        <x:v>25</x:v>
      </x:c>
      <x:c r="J198" t="s">
        <x:v>93</x:v>
      </x:c>
      <x:c r="K198" s="6">
        <x:v>1009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30.233</x:v>
      </x:c>
      <x:c r="S198" s="8">
        <x:v>47797.6411436534</x:v>
      </x:c>
      <x:c r="T198" s="12">
        <x:v>31392.3618423049</x:v>
      </x:c>
      <x:c r="U198" s="12">
        <x:v>40.05</x:v>
      </x:c>
      <x:c r="V198" s="12">
        <x:v>48</x:v>
      </x:c>
      <x:c r="W198" s="12">
        <x:f>NA()</x:f>
      </x:c>
    </x:row>
    <x:row r="199">
      <x:c r="A199">
        <x:v>79922</x:v>
      </x:c>
      <x:c r="B199" s="1">
        <x:v>43644.6613486458</x:v>
      </x:c>
      <x:c r="C199" s="6">
        <x:v>9.84740923166667</x:v>
      </x:c>
      <x:c r="D199" s="14" t="s">
        <x:v>92</x:v>
      </x:c>
      <x:c r="E199" s="15">
        <x:v>43620.4749857292</x:v>
      </x:c>
      <x:c r="F199" t="s">
        <x:v>97</x:v>
      </x:c>
      <x:c r="G199" s="6">
        <x:v>195.29021368956</x:v>
      </x:c>
      <x:c r="H199" t="s">
        <x:v>98</x:v>
      </x:c>
      <x:c r="I199" s="6">
        <x:v>25</x:v>
      </x:c>
      <x:c r="J199" t="s">
        <x:v>93</x:v>
      </x:c>
      <x:c r="K199" s="6">
        <x:v>1009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30.249</x:v>
      </x:c>
      <x:c r="S199" s="8">
        <x:v>47808.5529866154</x:v>
      </x:c>
      <x:c r="T199" s="12">
        <x:v>31389.8113458302</x:v>
      </x:c>
      <x:c r="U199" s="12">
        <x:v>40.05</x:v>
      </x:c>
      <x:c r="V199" s="12">
        <x:v>48</x:v>
      </x:c>
      <x:c r="W199" s="12">
        <x:f>NA()</x:f>
      </x:c>
    </x:row>
    <x:row r="200">
      <x:c r="A200">
        <x:v>79926</x:v>
      </x:c>
      <x:c r="B200" s="1">
        <x:v>43644.6613834144</x:v>
      </x:c>
      <x:c r="C200" s="6">
        <x:v>9.89747412</x:v>
      </x:c>
      <x:c r="D200" s="14" t="s">
        <x:v>92</x:v>
      </x:c>
      <x:c r="E200" s="15">
        <x:v>43620.4749857292</x:v>
      </x:c>
      <x:c r="F200" t="s">
        <x:v>97</x:v>
      </x:c>
      <x:c r="G200" s="6">
        <x:v>195.429226198879</x:v>
      </x:c>
      <x:c r="H200" t="s">
        <x:v>98</x:v>
      </x:c>
      <x:c r="I200" s="6">
        <x:v>25</x:v>
      </x:c>
      <x:c r="J200" t="s">
        <x:v>93</x:v>
      </x:c>
      <x:c r="K200" s="6">
        <x:v>1009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30.241</x:v>
      </x:c>
      <x:c r="S200" s="8">
        <x:v>47815.2462436081</x:v>
      </x:c>
      <x:c r="T200" s="12">
        <x:v>31393.6445343416</x:v>
      </x:c>
      <x:c r="U200" s="12">
        <x:v>40.05</x:v>
      </x:c>
      <x:c r="V200" s="12">
        <x:v>48</x:v>
      </x:c>
      <x:c r="W200" s="12">
        <x:f>NA()</x:f>
      </x:c>
    </x:row>
    <x:row r="201">
      <x:c r="A201">
        <x:v>79930</x:v>
      </x:c>
      <x:c r="B201" s="1">
        <x:v>43644.6614182523</x:v>
      </x:c>
      <x:c r="C201" s="6">
        <x:v>9.947627835</x:v>
      </x:c>
      <x:c r="D201" s="14" t="s">
        <x:v>92</x:v>
      </x:c>
      <x:c r="E201" s="15">
        <x:v>43620.4749857292</x:v>
      </x:c>
      <x:c r="F201" t="s">
        <x:v>97</x:v>
      </x:c>
      <x:c r="G201" s="6">
        <x:v>195.203390502632</x:v>
      </x:c>
      <x:c r="H201" t="s">
        <x:v>98</x:v>
      </x:c>
      <x:c r="I201" s="6">
        <x:v>25</x:v>
      </x:c>
      <x:c r="J201" t="s">
        <x:v>93</x:v>
      </x:c>
      <x:c r="K201" s="6">
        <x:v>1009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30.254</x:v>
      </x:c>
      <x:c r="S201" s="8">
        <x:v>47827.8551836497</x:v>
      </x:c>
      <x:c r="T201" s="12">
        <x:v>31388.3722048435</x:v>
      </x:c>
      <x:c r="U201" s="12">
        <x:v>40.05</x:v>
      </x:c>
      <x:c r="V201" s="12">
        <x:v>48</x:v>
      </x:c>
      <x:c r="W201" s="12">
        <x:f>NA()</x:f>
      </x:c>
    </x:row>
    <x:row r="202">
      <x:c r="A202">
        <x:v>79934</x:v>
      </x:c>
      <x:c r="B202" s="1">
        <x:v>43644.6614530093</x:v>
      </x:c>
      <x:c r="C202" s="6">
        <x:v>9.99769965833333</x:v>
      </x:c>
      <x:c r="D202" s="14" t="s">
        <x:v>92</x:v>
      </x:c>
      <x:c r="E202" s="15">
        <x:v>43620.4749857292</x:v>
      </x:c>
      <x:c r="F202" t="s">
        <x:v>97</x:v>
      </x:c>
      <x:c r="G202" s="6">
        <x:v>195.203390502632</x:v>
      </x:c>
      <x:c r="H202" t="s">
        <x:v>98</x:v>
      </x:c>
      <x:c r="I202" s="6">
        <x:v>25</x:v>
      </x:c>
      <x:c r="J202" t="s">
        <x:v>93</x:v>
      </x:c>
      <x:c r="K202" s="6">
        <x:v>1009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30.254</x:v>
      </x:c>
      <x:c r="S202" s="8">
        <x:v>47839.2229248693</x:v>
      </x:c>
      <x:c r="T202" s="12">
        <x:v>31388.7520728254</x:v>
      </x:c>
      <x:c r="U202" s="12">
        <x:v>40.05</x:v>
      </x:c>
      <x:c r="V202" s="12">
        <x:v>48</x:v>
      </x:c>
      <x:c r="W202" s="12">
        <x:f>NA()</x:f>
      </x:c>
    </x:row>
    <x:row r="203">
      <x:c r="A203">
        <x:v>79938</x:v>
      </x:c>
      <x:c r="B203" s="1">
        <x:v>43644.6614877662</x:v>
      </x:c>
      <x:c r="C203" s="6">
        <x:v>10.0477750816667</x:v>
      </x:c>
      <x:c r="D203" s="14" t="s">
        <x:v>92</x:v>
      </x:c>
      <x:c r="E203" s="15">
        <x:v>43620.4749857292</x:v>
      </x:c>
      <x:c r="F203" t="s">
        <x:v>97</x:v>
      </x:c>
      <x:c r="G203" s="6">
        <x:v>195.081915031036</x:v>
      </x:c>
      <x:c r="H203" t="s">
        <x:v>98</x:v>
      </x:c>
      <x:c r="I203" s="6">
        <x:v>25</x:v>
      </x:c>
      <x:c r="J203" t="s">
        <x:v>93</x:v>
      </x:c>
      <x:c r="K203" s="6">
        <x:v>1009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30.261</x:v>
      </x:c>
      <x:c r="S203" s="8">
        <x:v>47841.5952437981</x:v>
      </x:c>
      <x:c r="T203" s="12">
        <x:v>31391.8136705289</x:v>
      </x:c>
      <x:c r="U203" s="12">
        <x:v>40.05</x:v>
      </x:c>
      <x:c r="V203" s="12">
        <x:v>48</x:v>
      </x:c>
      <x:c r="W203" s="12">
        <x:f>NA()</x:f>
      </x:c>
    </x:row>
    <x:row r="204">
      <x:c r="A204">
        <x:v>79942</x:v>
      </x:c>
      <x:c r="B204" s="1">
        <x:v>43644.6615224884</x:v>
      </x:c>
      <x:c r="C204" s="6">
        <x:v>10.09776416</x:v>
      </x:c>
      <x:c r="D204" s="14" t="s">
        <x:v>92</x:v>
      </x:c>
      <x:c r="E204" s="15">
        <x:v>43620.4749857292</x:v>
      </x:c>
      <x:c r="F204" t="s">
        <x:v>97</x:v>
      </x:c>
      <x:c r="G204" s="6">
        <x:v>195.081915031036</x:v>
      </x:c>
      <x:c r="H204" t="s">
        <x:v>98</x:v>
      </x:c>
      <x:c r="I204" s="6">
        <x:v>25</x:v>
      </x:c>
      <x:c r="J204" t="s">
        <x:v>93</x:v>
      </x:c>
      <x:c r="K204" s="6">
        <x:v>1009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30.261</x:v>
      </x:c>
      <x:c r="S204" s="8">
        <x:v>47852.5190990018</x:v>
      </x:c>
      <x:c r="T204" s="12">
        <x:v>31383.9912175796</x:v>
      </x:c>
      <x:c r="U204" s="12">
        <x:v>40.05</x:v>
      </x:c>
      <x:c r="V204" s="12">
        <x:v>48</x:v>
      </x:c>
      <x:c r="W204" s="12">
        <x:f>NA()</x:f>
      </x:c>
    </x:row>
    <x:row r="205">
      <x:c r="A205">
        <x:v>79946</x:v>
      </x:c>
      <x:c r="B205" s="1">
        <x:v>43644.6615572569</x:v>
      </x:c>
      <x:c r="C205" s="6">
        <x:v>10.1478425933333</x:v>
      </x:c>
      <x:c r="D205" s="14" t="s">
        <x:v>92</x:v>
      </x:c>
      <x:c r="E205" s="15">
        <x:v>43620.4749857292</x:v>
      </x:c>
      <x:c r="F205" t="s">
        <x:v>97</x:v>
      </x:c>
      <x:c r="G205" s="6">
        <x:v>194.769961401883</x:v>
      </x:c>
      <x:c r="H205" t="s">
        <x:v>98</x:v>
      </x:c>
      <x:c r="I205" s="6">
        <x:v>25</x:v>
      </x:c>
      <x:c r="J205" t="s">
        <x:v>93</x:v>
      </x:c>
      <x:c r="K205" s="6">
        <x:v>1009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30.279</x:v>
      </x:c>
      <x:c r="S205" s="8">
        <x:v>47857.7174924022</x:v>
      </x:c>
      <x:c r="T205" s="12">
        <x:v>31390.8294369667</x:v>
      </x:c>
      <x:c r="U205" s="12">
        <x:v>40.05</x:v>
      </x:c>
      <x:c r="V205" s="12">
        <x:v>48</x:v>
      </x:c>
      <x:c r="W205" s="12">
        <x:f>NA()</x:f>
      </x:c>
    </x:row>
    <x:row r="206">
      <x:c r="A206">
        <x:v>79950</x:v>
      </x:c>
      <x:c r="B206" s="1">
        <x:v>43644.6615915162</x:v>
      </x:c>
      <x:c r="C206" s="6">
        <x:v>10.1971645216667</x:v>
      </x:c>
      <x:c r="D206" s="14" t="s">
        <x:v>92</x:v>
      </x:c>
      <x:c r="E206" s="15">
        <x:v>43620.4749857292</x:v>
      </x:c>
      <x:c r="F206" t="s">
        <x:v>97</x:v>
      </x:c>
      <x:c r="G206" s="6">
        <x:v>194.839233226022</x:v>
      </x:c>
      <x:c r="H206" t="s">
        <x:v>98</x:v>
      </x:c>
      <x:c r="I206" s="6">
        <x:v>25</x:v>
      </x:c>
      <x:c r="J206" t="s">
        <x:v>93</x:v>
      </x:c>
      <x:c r="K206" s="6">
        <x:v>1009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30.275</x:v>
      </x:c>
      <x:c r="S206" s="8">
        <x:v>47870.2693542437</x:v>
      </x:c>
      <x:c r="T206" s="12">
        <x:v>31389.624885644</x:v>
      </x:c>
      <x:c r="U206" s="12">
        <x:v>40.05</x:v>
      </x:c>
      <x:c r="V206" s="12">
        <x:v>48</x:v>
      </x:c>
      <x:c r="W206" s="12">
        <x:f>NA()</x:f>
      </x:c>
    </x:row>
    <x:row r="207">
      <x:c r="A207">
        <x:v>79954</x:v>
      </x:c>
      <x:c r="B207" s="1">
        <x:v>43644.6616262731</x:v>
      </x:c>
      <x:c r="C207" s="6">
        <x:v>10.2471867316667</x:v>
      </x:c>
      <x:c r="D207" s="14" t="s">
        <x:v>92</x:v>
      </x:c>
      <x:c r="E207" s="15">
        <x:v>43620.4749857292</x:v>
      </x:c>
      <x:c r="F207" t="s">
        <x:v>97</x:v>
      </x:c>
      <x:c r="G207" s="6">
        <x:v>194.596909685589</x:v>
      </x:c>
      <x:c r="H207" t="s">
        <x:v>98</x:v>
      </x:c>
      <x:c r="I207" s="6">
        <x:v>25</x:v>
      </x:c>
      <x:c r="J207" t="s">
        <x:v>93</x:v>
      </x:c>
      <x:c r="K207" s="6">
        <x:v>1009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30.289</x:v>
      </x:c>
      <x:c r="S207" s="8">
        <x:v>47877.8780421827</x:v>
      </x:c>
      <x:c r="T207" s="12">
        <x:v>31383.2439256772</x:v>
      </x:c>
      <x:c r="U207" s="12">
        <x:v>40.05</x:v>
      </x:c>
      <x:c r="V207" s="12">
        <x:v>48</x:v>
      </x:c>
      <x:c r="W207" s="12">
        <x:f>NA()</x:f>
      </x:c>
    </x:row>
    <x:row r="208">
      <x:c r="A208">
        <x:v>79958</x:v>
      </x:c>
      <x:c r="B208" s="1">
        <x:v>43644.6616609954</x:v>
      </x:c>
      <x:c r="C208" s="6">
        <x:v>10.2972071616667</x:v>
      </x:c>
      <x:c r="D208" s="14" t="s">
        <x:v>92</x:v>
      </x:c>
      <x:c r="E208" s="15">
        <x:v>43620.4749857292</x:v>
      </x:c>
      <x:c r="F208" t="s">
        <x:v>97</x:v>
      </x:c>
      <x:c r="G208" s="6">
        <x:v>194.475882045091</x:v>
      </x:c>
      <x:c r="H208" t="s">
        <x:v>98</x:v>
      </x:c>
      <x:c r="I208" s="6">
        <x:v>25</x:v>
      </x:c>
      <x:c r="J208" t="s">
        <x:v>93</x:v>
      </x:c>
      <x:c r="K208" s="6">
        <x:v>1009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30.296</x:v>
      </x:c>
      <x:c r="S208" s="8">
        <x:v>47893.0886760416</x:v>
      </x:c>
      <x:c r="T208" s="12">
        <x:v>31393.6693113007</x:v>
      </x:c>
      <x:c r="U208" s="12">
        <x:v>40.05</x:v>
      </x:c>
      <x:c r="V208" s="12">
        <x:v>48</x:v>
      </x:c>
      <x:c r="W208" s="12">
        <x:f>NA()</x:f>
      </x:c>
    </x:row>
    <x:row r="209">
      <x:c r="A209">
        <x:v>79962</x:v>
      </x:c>
      <x:c r="B209" s="1">
        <x:v>43644.6616957523</x:v>
      </x:c>
      <x:c r="C209" s="6">
        <x:v>10.3472751666667</x:v>
      </x:c>
      <x:c r="D209" s="14" t="s">
        <x:v>92</x:v>
      </x:c>
      <x:c r="E209" s="15">
        <x:v>43620.4749857292</x:v>
      </x:c>
      <x:c r="F209" t="s">
        <x:v>97</x:v>
      </x:c>
      <x:c r="G209" s="6">
        <x:v>194.596909685589</x:v>
      </x:c>
      <x:c r="H209" t="s">
        <x:v>98</x:v>
      </x:c>
      <x:c r="I209" s="6">
        <x:v>25</x:v>
      </x:c>
      <x:c r="J209" t="s">
        <x:v>93</x:v>
      </x:c>
      <x:c r="K209" s="6">
        <x:v>1009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30.289</x:v>
      </x:c>
      <x:c r="S209" s="8">
        <x:v>47900.4799245806</x:v>
      </x:c>
      <x:c r="T209" s="12">
        <x:v>31384.943074156</x:v>
      </x:c>
      <x:c r="U209" s="12">
        <x:v>40.05</x:v>
      </x:c>
      <x:c r="V209" s="12">
        <x:v>48</x:v>
      </x:c>
      <x:c r="W209" s="12">
        <x:f>NA()</x:f>
      </x:c>
    </x:row>
    <x:row r="210">
      <x:c r="A210">
        <x:v>79966</x:v>
      </x:c>
      <x:c r="B210" s="1">
        <x:v>43644.661730706</x:v>
      </x:c>
      <x:c r="C210" s="6">
        <x:v>10.3975676283333</x:v>
      </x:c>
      <x:c r="D210" s="14" t="s">
        <x:v>92</x:v>
      </x:c>
      <x:c r="E210" s="15">
        <x:v>43620.4749857292</x:v>
      </x:c>
      <x:c r="F210" t="s">
        <x:v>97</x:v>
      </x:c>
      <x:c r="G210" s="6">
        <x:v>194.56232124208</x:v>
      </x:c>
      <x:c r="H210" t="s">
        <x:v>98</x:v>
      </x:c>
      <x:c r="I210" s="6">
        <x:v>25</x:v>
      </x:c>
      <x:c r="J210" t="s">
        <x:v>93</x:v>
      </x:c>
      <x:c r="K210" s="6">
        <x:v>1009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30.291</x:v>
      </x:c>
      <x:c r="S210" s="8">
        <x:v>47903.9094198092</x:v>
      </x:c>
      <x:c r="T210" s="12">
        <x:v>31394.0675545286</x:v>
      </x:c>
      <x:c r="U210" s="12">
        <x:v>40.05</x:v>
      </x:c>
      <x:c r="V210" s="12">
        <x:v>48</x:v>
      </x:c>
      <x:c r="W210" s="12">
        <x:f>NA()</x:f>
      </x:c>
    </x:row>
    <x:row r="211">
      <x:c r="A211">
        <x:v>79970</x:v>
      </x:c>
      <x:c r="B211" s="1">
        <x:v>43644.6617654745</x:v>
      </x:c>
      <x:c r="C211" s="6">
        <x:v>10.4476578583333</x:v>
      </x:c>
      <x:c r="D211" s="14" t="s">
        <x:v>92</x:v>
      </x:c>
      <x:c r="E211" s="15">
        <x:v>43620.4749857292</x:v>
      </x:c>
      <x:c r="F211" t="s">
        <x:v>97</x:v>
      </x:c>
      <x:c r="G211" s="6">
        <x:v>194.337674087101</x:v>
      </x:c>
      <x:c r="H211" t="s">
        <x:v>98</x:v>
      </x:c>
      <x:c r="I211" s="6">
        <x:v>25</x:v>
      </x:c>
      <x:c r="J211" t="s">
        <x:v>93</x:v>
      </x:c>
      <x:c r="K211" s="6">
        <x:v>1009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30.304</x:v>
      </x:c>
      <x:c r="S211" s="8">
        <x:v>47912.3016762158</x:v>
      </x:c>
      <x:c r="T211" s="12">
        <x:v>31390.4273058474</x:v>
      </x:c>
      <x:c r="U211" s="12">
        <x:v>40.05</x:v>
      </x:c>
      <x:c r="V211" s="12">
        <x:v>48</x:v>
      </x:c>
      <x:c r="W211" s="12">
        <x:f>NA()</x:f>
      </x:c>
    </x:row>
    <x:row r="212">
      <x:c r="A212">
        <x:v>79974</x:v>
      </x:c>
      <x:c r="B212" s="1">
        <x:v>43644.6618002315</x:v>
      </x:c>
      <x:c r="C212" s="6">
        <x:v>10.4977111066667</x:v>
      </x:c>
      <x:c r="D212" s="14" t="s">
        <x:v>92</x:v>
      </x:c>
      <x:c r="E212" s="15">
        <x:v>43620.4749857292</x:v>
      </x:c>
      <x:c r="F212" t="s">
        <x:v>97</x:v>
      </x:c>
      <x:c r="G212" s="6">
        <x:v>194.320406287134</x:v>
      </x:c>
      <x:c r="H212" t="s">
        <x:v>98</x:v>
      </x:c>
      <x:c r="I212" s="6">
        <x:v>25</x:v>
      </x:c>
      <x:c r="J212" t="s">
        <x:v>93</x:v>
      </x:c>
      <x:c r="K212" s="6">
        <x:v>1009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30.305</x:v>
      </x:c>
      <x:c r="S212" s="8">
        <x:v>47927.6812882926</x:v>
      </x:c>
      <x:c r="T212" s="12">
        <x:v>31388.5033844554</x:v>
      </x:c>
      <x:c r="U212" s="12">
        <x:v>40.05</x:v>
      </x:c>
      <x:c r="V212" s="12">
        <x:v>48</x:v>
      </x:c>
      <x:c r="W212" s="12">
        <x:f>NA()</x:f>
      </x:c>
    </x:row>
    <x:row r="213">
      <x:c r="A213">
        <x:v>79978</x:v>
      </x:c>
      <x:c r="B213" s="1">
        <x:v>43644.6618349884</x:v>
      </x:c>
      <x:c r="C213" s="6">
        <x:v>10.5477352416667</x:v>
      </x:c>
      <x:c r="D213" s="14" t="s">
        <x:v>92</x:v>
      </x:c>
      <x:c r="E213" s="15">
        <x:v>43620.4749857292</x:v>
      </x:c>
      <x:c r="F213" t="s">
        <x:v>97</x:v>
      </x:c>
      <x:c r="G213" s="6">
        <x:v>194.337674087101</x:v>
      </x:c>
      <x:c r="H213" t="s">
        <x:v>98</x:v>
      </x:c>
      <x:c r="I213" s="6">
        <x:v>25</x:v>
      </x:c>
      <x:c r="J213" t="s">
        <x:v>93</x:v>
      </x:c>
      <x:c r="K213" s="6">
        <x:v>1009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30.304</x:v>
      </x:c>
      <x:c r="S213" s="8">
        <x:v>47941.3492970606</x:v>
      </x:c>
      <x:c r="T213" s="12">
        <x:v>31389.083505753</x:v>
      </x:c>
      <x:c r="U213" s="12">
        <x:v>40.05</x:v>
      </x:c>
      <x:c r="V213" s="12">
        <x:v>48</x:v>
      </x:c>
      <x:c r="W213" s="12">
        <x:f>NA()</x:f>
      </x:c>
    </x:row>
    <x:row r="214">
      <x:c r="A214">
        <x:v>79982</x:v>
      </x:c>
      <x:c r="B214" s="1">
        <x:v>43644.6618697569</x:v>
      </x:c>
      <x:c r="C214" s="6">
        <x:v>10.59778812</x:v>
      </x:c>
      <x:c r="D214" s="14" t="s">
        <x:v>92</x:v>
      </x:c>
      <x:c r="E214" s="15">
        <x:v>43620.4749857292</x:v>
      </x:c>
      <x:c r="F214" t="s">
        <x:v>97</x:v>
      </x:c>
      <x:c r="G214" s="6">
        <x:v>194.147828357105</x:v>
      </x:c>
      <x:c r="H214" t="s">
        <x:v>98</x:v>
      </x:c>
      <x:c r="I214" s="6">
        <x:v>25</x:v>
      </x:c>
      <x:c r="J214" t="s">
        <x:v>93</x:v>
      </x:c>
      <x:c r="K214" s="6">
        <x:v>1009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30.315</x:v>
      </x:c>
      <x:c r="S214" s="8">
        <x:v>47941.4212907647</x:v>
      </x:c>
      <x:c r="T214" s="12">
        <x:v>31387.3440467993</x:v>
      </x:c>
      <x:c r="U214" s="12">
        <x:v>40.05</x:v>
      </x:c>
      <x:c r="V214" s="12">
        <x:v>48</x:v>
      </x:c>
      <x:c r="W214" s="12">
        <x:f>NA()</x:f>
      </x:c>
    </x:row>
    <x:row r="215">
      <x:c r="A215">
        <x:v>79986</x:v>
      </x:c>
      <x:c r="B215" s="1">
        <x:v>43644.6619039699</x:v>
      </x:c>
      <x:c r="C215" s="6">
        <x:v>10.6470631083333</x:v>
      </x:c>
      <x:c r="D215" s="14" t="s">
        <x:v>92</x:v>
      </x:c>
      <x:c r="E215" s="15">
        <x:v>43620.4749857292</x:v>
      </x:c>
      <x:c r="F215" t="s">
        <x:v>97</x:v>
      </x:c>
      <x:c r="G215" s="6">
        <x:v>194.165077966414</x:v>
      </x:c>
      <x:c r="H215" t="s">
        <x:v>98</x:v>
      </x:c>
      <x:c r="I215" s="6">
        <x:v>25</x:v>
      </x:c>
      <x:c r="J215" t="s">
        <x:v>93</x:v>
      </x:c>
      <x:c r="K215" s="6">
        <x:v>1009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30.314</x:v>
      </x:c>
      <x:c r="S215" s="8">
        <x:v>47955.4118815593</x:v>
      </x:c>
      <x:c r="T215" s="12">
        <x:v>31386.0087432567</x:v>
      </x:c>
      <x:c r="U215" s="12">
        <x:v>40.05</x:v>
      </x:c>
      <x:c r="V215" s="12">
        <x:v>48</x:v>
      </x:c>
      <x:c r="W215" s="12">
        <x:f>NA()</x:f>
      </x:c>
    </x:row>
    <x:row r="216">
      <x:c r="A216">
        <x:v>79990</x:v>
      </x:c>
      <x:c r="B216" s="1">
        <x:v>43644.6619387384</x:v>
      </x:c>
      <x:c r="C216" s="6">
        <x:v>10.69714189</x:v>
      </x:c>
      <x:c r="D216" s="14" t="s">
        <x:v>92</x:v>
      </x:c>
      <x:c r="E216" s="15">
        <x:v>43620.4749857292</x:v>
      </x:c>
      <x:c r="F216" t="s">
        <x:v>97</x:v>
      </x:c>
      <x:c r="G216" s="6">
        <x:v>194.061607570444</x:v>
      </x:c>
      <x:c r="H216" t="s">
        <x:v>98</x:v>
      </x:c>
      <x:c r="I216" s="6">
        <x:v>25</x:v>
      </x:c>
      <x:c r="J216" t="s">
        <x:v>93</x:v>
      </x:c>
      <x:c r="K216" s="6">
        <x:v>1009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30.32</x:v>
      </x:c>
      <x:c r="S216" s="8">
        <x:v>47964.1423922035</x:v>
      </x:c>
      <x:c r="T216" s="12">
        <x:v>31386.5213947737</x:v>
      </x:c>
      <x:c r="U216" s="12">
        <x:v>40.05</x:v>
      </x:c>
      <x:c r="V216" s="12">
        <x:v>48</x:v>
      </x:c>
      <x:c r="W216" s="12">
        <x:f>NA()</x:f>
      </x:c>
    </x:row>
    <x:row r="217">
      <x:c r="A217">
        <x:v>79994</x:v>
      </x:c>
      <x:c r="B217" s="1">
        <x:v>43644.6619734606</x:v>
      </x:c>
      <x:c r="C217" s="6">
        <x:v>10.7471458416667</x:v>
      </x:c>
      <x:c r="D217" s="14" t="s">
        <x:v>92</x:v>
      </x:c>
      <x:c r="E217" s="15">
        <x:v>43620.4749857292</x:v>
      </x:c>
      <x:c r="F217" t="s">
        <x:v>97</x:v>
      </x:c>
      <x:c r="G217" s="6">
        <x:v>194.182329393642</x:v>
      </x:c>
      <x:c r="H217" t="s">
        <x:v>98</x:v>
      </x:c>
      <x:c r="I217" s="6">
        <x:v>25</x:v>
      </x:c>
      <x:c r="J217" t="s">
        <x:v>93</x:v>
      </x:c>
      <x:c r="K217" s="6">
        <x:v>1009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30.313</x:v>
      </x:c>
      <x:c r="S217" s="8">
        <x:v>47973.7422383645</x:v>
      </x:c>
      <x:c r="T217" s="12">
        <x:v>31391.2863790864</x:v>
      </x:c>
      <x:c r="U217" s="12">
        <x:v>40.05</x:v>
      </x:c>
      <x:c r="V217" s="12">
        <x:v>48</x:v>
      </x:c>
      <x:c r="W217" s="12">
        <x:f>NA()</x:f>
      </x:c>
    </x:row>
    <x:row r="218">
      <x:c r="A218">
        <x:v>79998</x:v>
      </x:c>
      <x:c r="B218" s="1">
        <x:v>43644.6620083333</x:v>
      </x:c>
      <x:c r="C218" s="6">
        <x:v>10.797347025</x:v>
      </x:c>
      <x:c r="D218" s="14" t="s">
        <x:v>92</x:v>
      </x:c>
      <x:c r="E218" s="15">
        <x:v>43620.4749857292</x:v>
      </x:c>
      <x:c r="F218" t="s">
        <x:v>97</x:v>
      </x:c>
      <x:c r="G218" s="6">
        <x:v>193.854862894013</x:v>
      </x:c>
      <x:c r="H218" t="s">
        <x:v>98</x:v>
      </x:c>
      <x:c r="I218" s="6">
        <x:v>25</x:v>
      </x:c>
      <x:c r="J218" t="s">
        <x:v>93</x:v>
      </x:c>
      <x:c r="K218" s="6">
        <x:v>1009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30.332</x:v>
      </x:c>
      <x:c r="S218" s="8">
        <x:v>47985.2281958566</x:v>
      </x:c>
      <x:c r="T218" s="12">
        <x:v>31386.8368122416</x:v>
      </x:c>
      <x:c r="U218" s="12">
        <x:v>40.05</x:v>
      </x:c>
      <x:c r="V218" s="12">
        <x:v>48</x:v>
      </x:c>
      <x:c r="W218" s="12">
        <x:f>NA()</x:f>
      </x:c>
    </x:row>
    <x:row r="219">
      <x:c r="A219">
        <x:v>80002</x:v>
      </x:c>
      <x:c r="B219" s="1">
        <x:v>43644.662043206</x:v>
      </x:c>
      <x:c r="C219" s="6">
        <x:v>10.84759363</x:v>
      </x:c>
      <x:c r="D219" s="14" t="s">
        <x:v>92</x:v>
      </x:c>
      <x:c r="E219" s="15">
        <x:v>43620.4749857292</x:v>
      </x:c>
      <x:c r="F219" t="s">
        <x:v>97</x:v>
      </x:c>
      <x:c r="G219" s="6">
        <x:v>193.751588503777</x:v>
      </x:c>
      <x:c r="H219" t="s">
        <x:v>98</x:v>
      </x:c>
      <x:c r="I219" s="6">
        <x:v>25</x:v>
      </x:c>
      <x:c r="J219" t="s">
        <x:v>93</x:v>
      </x:c>
      <x:c r="K219" s="6">
        <x:v>1009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30.338</x:v>
      </x:c>
      <x:c r="S219" s="8">
        <x:v>47991.1234530332</x:v>
      </x:c>
      <x:c r="T219" s="12">
        <x:v>31385.289867908</x:v>
      </x:c>
      <x:c r="U219" s="12">
        <x:v>40.05</x:v>
      </x:c>
      <x:c r="V219" s="12">
        <x:v>48</x:v>
      </x:c>
      <x:c r="W219" s="12">
        <x:f>NA()</x:f>
      </x:c>
    </x:row>
    <x:row r="220">
      <x:c r="A220">
        <x:v>80006</x:v>
      </x:c>
      <x:c r="B220" s="1">
        <x:v>43644.6620780903</x:v>
      </x:c>
      <x:c r="C220" s="6">
        <x:v>10.8978090166667</x:v>
      </x:c>
      <x:c r="D220" s="14" t="s">
        <x:v>92</x:v>
      </x:c>
      <x:c r="E220" s="15">
        <x:v>43620.4749857292</x:v>
      </x:c>
      <x:c r="F220" t="s">
        <x:v>97</x:v>
      </x:c>
      <x:c r="G220" s="6">
        <x:v>193.975432193603</x:v>
      </x:c>
      <x:c r="H220" t="s">
        <x:v>98</x:v>
      </x:c>
      <x:c r="I220" s="6">
        <x:v>25</x:v>
      </x:c>
      <x:c r="J220" t="s">
        <x:v>93</x:v>
      </x:c>
      <x:c r="K220" s="6">
        <x:v>1009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30.325</x:v>
      </x:c>
      <x:c r="S220" s="8">
        <x:v>48003.6282891531</x:v>
      </x:c>
      <x:c r="T220" s="12">
        <x:v>31388.53439976</x:v>
      </x:c>
      <x:c r="U220" s="12">
        <x:v>40.05</x:v>
      </x:c>
      <x:c r="V220" s="12">
        <x:v>48</x:v>
      </x:c>
      <x:c r="W220" s="12">
        <x:f>NA()</x:f>
      </x:c>
    </x:row>
    <x:row r="221">
      <x:c r="A221">
        <x:v>80010</x:v>
      </x:c>
      <x:c r="B221" s="1">
        <x:v>43644.6621123032</x:v>
      </x:c>
      <x:c r="C221" s="6">
        <x:v>10.94706295</x:v>
      </x:c>
      <x:c r="D221" s="14" t="s">
        <x:v>92</x:v>
      </x:c>
      <x:c r="E221" s="15">
        <x:v>43620.4749857292</x:v>
      </x:c>
      <x:c r="F221" t="s">
        <x:v>97</x:v>
      </x:c>
      <x:c r="G221" s="6">
        <x:v>193.682775150088</x:v>
      </x:c>
      <x:c r="H221" t="s">
        <x:v>98</x:v>
      </x:c>
      <x:c r="I221" s="6">
        <x:v>25</x:v>
      </x:c>
      <x:c r="J221" t="s">
        <x:v>93</x:v>
      </x:c>
      <x:c r="K221" s="6">
        <x:v>1009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30.342</x:v>
      </x:c>
      <x:c r="S221" s="8">
        <x:v>48016.1290432148</x:v>
      </x:c>
      <x:c r="T221" s="12">
        <x:v>31390.8513240329</x:v>
      </x:c>
      <x:c r="U221" s="12">
        <x:v>40.05</x:v>
      </x:c>
      <x:c r="V221" s="12">
        <x:v>48</x:v>
      </x:c>
      <x:c r="W221" s="12">
        <x:f>NA()</x:f>
      </x:c>
    </x:row>
    <x:row r="222">
      <x:c r="A222">
        <x:v>80014</x:v>
      </x:c>
      <x:c r="B222" s="1">
        <x:v>43644.6621470718</x:v>
      </x:c>
      <x:c r="C222" s="6">
        <x:v>10.9971544266667</x:v>
      </x:c>
      <x:c r="D222" s="14" t="s">
        <x:v>92</x:v>
      </x:c>
      <x:c r="E222" s="15">
        <x:v>43620.4749857292</x:v>
      </x:c>
      <x:c r="F222" t="s">
        <x:v>97</x:v>
      </x:c>
      <x:c r="G222" s="6">
        <x:v>193.424982981379</x:v>
      </x:c>
      <x:c r="H222" t="s">
        <x:v>98</x:v>
      </x:c>
      <x:c r="I222" s="6">
        <x:v>25</x:v>
      </x:c>
      <x:c r="J222" t="s">
        <x:v>93</x:v>
      </x:c>
      <x:c r="K222" s="6">
        <x:v>1009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30.357</x:v>
      </x:c>
      <x:c r="S222" s="8">
        <x:v>48023.9859463467</x:v>
      </x:c>
      <x:c r="T222" s="12">
        <x:v>31388.7420020103</x:v>
      </x:c>
      <x:c r="U222" s="12">
        <x:v>40.05</x:v>
      </x:c>
      <x:c r="V222" s="12">
        <x:v>48</x:v>
      </x:c>
      <x:c r="W222" s="12">
        <x:f>NA()</x:f>
      </x:c>
    </x:row>
    <x:row r="223">
      <x:c r="A223">
        <x:v>80018</x:v>
      </x:c>
      <x:c r="B223" s="1">
        <x:v>43644.6621819444</x:v>
      </x:c>
      <x:c r="C223" s="6">
        <x:v>11.0473723916667</x:v>
      </x:c>
      <x:c r="D223" s="14" t="s">
        <x:v>92</x:v>
      </x:c>
      <x:c r="E223" s="15">
        <x:v>43620.4749857292</x:v>
      </x:c>
      <x:c r="F223" t="s">
        <x:v>97</x:v>
      </x:c>
      <x:c r="G223" s="6">
        <x:v>193.219042023016</x:v>
      </x:c>
      <x:c r="H223" t="s">
        <x:v>98</x:v>
      </x:c>
      <x:c r="I223" s="6">
        <x:v>25</x:v>
      </x:c>
      <x:c r="J223" t="s">
        <x:v>93</x:v>
      </x:c>
      <x:c r="K223" s="6">
        <x:v>1009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30.369</x:v>
      </x:c>
      <x:c r="S223" s="8">
        <x:v>48036.8133280167</x:v>
      </x:c>
      <x:c r="T223" s="12">
        <x:v>31389.0932523255</x:v>
      </x:c>
      <x:c r="U223" s="12">
        <x:v>40.05</x:v>
      </x:c>
      <x:c r="V223" s="12">
        <x:v>48</x:v>
      </x:c>
      <x:c r="W223" s="12">
        <x:f>NA()</x:f>
      </x:c>
    </x:row>
    <x:row r="224">
      <x:c r="A224">
        <x:v>80022</x:v>
      </x:c>
      <x:c r="B224" s="1">
        <x:v>43644.6622167477</x:v>
      </x:c>
      <x:c r="C224" s="6">
        <x:v>11.0974849216667</x:v>
      </x:c>
      <x:c r="D224" s="14" t="s">
        <x:v>92</x:v>
      </x:c>
      <x:c r="E224" s="15">
        <x:v>43620.4749857292</x:v>
      </x:c>
      <x:c r="F224" t="s">
        <x:v>97</x:v>
      </x:c>
      <x:c r="G224" s="6">
        <x:v>193.356307104671</x:v>
      </x:c>
      <x:c r="H224" t="s">
        <x:v>98</x:v>
      </x:c>
      <x:c r="I224" s="6">
        <x:v>25</x:v>
      </x:c>
      <x:c r="J224" t="s">
        <x:v>93</x:v>
      </x:c>
      <x:c r="K224" s="6">
        <x:v>1009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30.361</x:v>
      </x:c>
      <x:c r="S224" s="8">
        <x:v>48045.0479028479</x:v>
      </x:c>
      <x:c r="T224" s="12">
        <x:v>31390.395420797</x:v>
      </x:c>
      <x:c r="U224" s="12">
        <x:v>40.05</x:v>
      </x:c>
      <x:c r="V224" s="12">
        <x:v>48</x:v>
      </x:c>
      <x:c r="W224" s="12">
        <x:f>NA()</x:f>
      </x:c>
    </x:row>
    <x:row r="225">
      <x:c r="A225">
        <x:v>80026</x:v>
      </x:c>
      <x:c r="B225" s="1">
        <x:v>43644.6622515393</x:v>
      </x:c>
      <x:c r="C225" s="6">
        <x:v>11.1476031516667</x:v>
      </x:c>
      <x:c r="D225" s="14" t="s">
        <x:v>92</x:v>
      </x:c>
      <x:c r="E225" s="15">
        <x:v>43620.4749857292</x:v>
      </x:c>
      <x:c r="F225" t="s">
        <x:v>97</x:v>
      </x:c>
      <x:c r="G225" s="6">
        <x:v>193.219042023016</x:v>
      </x:c>
      <x:c r="H225" t="s">
        <x:v>98</x:v>
      </x:c>
      <x:c r="I225" s="6">
        <x:v>25</x:v>
      </x:c>
      <x:c r="J225" t="s">
        <x:v>93</x:v>
      </x:c>
      <x:c r="K225" s="6">
        <x:v>1009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30.369</x:v>
      </x:c>
      <x:c r="S225" s="8">
        <x:v>48054.7797328949</x:v>
      </x:c>
      <x:c r="T225" s="12">
        <x:v>31389.0484694002</x:v>
      </x:c>
      <x:c r="U225" s="12">
        <x:v>40.05</x:v>
      </x:c>
      <x:c r="V225" s="12">
        <x:v>48</x:v>
      </x:c>
      <x:c r="W225" s="12">
        <x:f>NA()</x:f>
      </x:c>
    </x:row>
    <x:row r="226">
      <x:c r="A226">
        <x:v>80030</x:v>
      </x:c>
      <x:c r="B226" s="1">
        <x:v>43644.6622863426</x:v>
      </x:c>
      <x:c r="C226" s="6">
        <x:v>11.1976964233333</x:v>
      </x:c>
      <x:c r="D226" s="14" t="s">
        <x:v>92</x:v>
      </x:c>
      <x:c r="E226" s="15">
        <x:v>43620.4749857292</x:v>
      </x:c>
      <x:c r="F226" t="s">
        <x:v>97</x:v>
      </x:c>
      <x:c r="G226" s="6">
        <x:v>193.219042023016</x:v>
      </x:c>
      <x:c r="H226" t="s">
        <x:v>98</x:v>
      </x:c>
      <x:c r="I226" s="6">
        <x:v>25</x:v>
      </x:c>
      <x:c r="J226" t="s">
        <x:v>93</x:v>
      </x:c>
      <x:c r="K226" s="6">
        <x:v>1009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30.369</x:v>
      </x:c>
      <x:c r="S226" s="8">
        <x:v>48066.2564676207</x:v>
      </x:c>
      <x:c r="T226" s="12">
        <x:v>31389.9458361595</x:v>
      </x:c>
      <x:c r="U226" s="12">
        <x:v>40.05</x:v>
      </x:c>
      <x:c r="V226" s="12">
        <x:v>48</x:v>
      </x:c>
      <x:c r="W226" s="12">
        <x:f>NA()</x:f>
      </x:c>
    </x:row>
    <x:row r="227">
      <x:c r="A227">
        <x:v>80034</x:v>
      </x:c>
      <x:c r="B227" s="1">
        <x:v>43644.6623206366</x:v>
      </x:c>
      <x:c r="C227" s="6">
        <x:v>11.247073935</x:v>
      </x:c>
      <x:c r="D227" s="14" t="s">
        <x:v>92</x:v>
      </x:c>
      <x:c r="E227" s="15">
        <x:v>43620.4749857292</x:v>
      </x:c>
      <x:c r="F227" t="s">
        <x:v>97</x:v>
      </x:c>
      <x:c r="G227" s="6">
        <x:v>193.201892008362</x:v>
      </x:c>
      <x:c r="H227" t="s">
        <x:v>98</x:v>
      </x:c>
      <x:c r="I227" s="6">
        <x:v>25</x:v>
      </x:c>
      <x:c r="J227" t="s">
        <x:v>93</x:v>
      </x:c>
      <x:c r="K227" s="6">
        <x:v>1009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30.37</x:v>
      </x:c>
      <x:c r="S227" s="8">
        <x:v>48076.2888083189</x:v>
      </x:c>
      <x:c r="T227" s="12">
        <x:v>31387.9265562274</x:v>
      </x:c>
      <x:c r="U227" s="12">
        <x:v>40.05</x:v>
      </x:c>
      <x:c r="V227" s="12">
        <x:v>48</x:v>
      </x:c>
      <x:c r="W227" s="12">
        <x:f>NA()</x:f>
      </x:c>
    </x:row>
    <x:row r="228">
      <x:c r="A228">
        <x:v>80038</x:v>
      </x:c>
      <x:c r="B228" s="1">
        <x:v>43644.6623554398</x:v>
      </x:c>
      <x:c r="C228" s="6">
        <x:v>11.2971813833333</x:v>
      </x:c>
      <x:c r="D228" s="14" t="s">
        <x:v>92</x:v>
      </x:c>
      <x:c r="E228" s="15">
        <x:v>43620.4749857292</x:v>
      </x:c>
      <x:c r="F228" t="s">
        <x:v>97</x:v>
      </x:c>
      <x:c r="G228" s="6">
        <x:v>193.339142651122</x:v>
      </x:c>
      <x:c r="H228" t="s">
        <x:v>98</x:v>
      </x:c>
      <x:c r="I228" s="6">
        <x:v>25</x:v>
      </x:c>
      <x:c r="J228" t="s">
        <x:v>93</x:v>
      </x:c>
      <x:c r="K228" s="6">
        <x:v>1009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30.362</x:v>
      </x:c>
      <x:c r="S228" s="8">
        <x:v>48089.0057450688</x:v>
      </x:c>
      <x:c r="T228" s="12">
        <x:v>31379.341474085</x:v>
      </x:c>
      <x:c r="U228" s="12">
        <x:v>40.05</x:v>
      </x:c>
      <x:c r="V228" s="12">
        <x:v>48</x:v>
      </x:c>
      <x:c r="W228" s="12">
        <x:f>NA()</x:f>
      </x:c>
    </x:row>
    <x:row r="229">
      <x:c r="A229">
        <x:v>80042</x:v>
      </x:c>
      <x:c r="B229" s="1">
        <x:v>43644.6623902431</x:v>
      </x:c>
      <x:c r="C229" s="6">
        <x:v>11.347332305</x:v>
      </x:c>
      <x:c r="D229" s="14" t="s">
        <x:v>92</x:v>
      </x:c>
      <x:c r="E229" s="15">
        <x:v>43620.4749857292</x:v>
      </x:c>
      <x:c r="F229" t="s">
        <x:v>97</x:v>
      </x:c>
      <x:c r="G229" s="6">
        <x:v>193.081892395982</x:v>
      </x:c>
      <x:c r="H229" t="s">
        <x:v>98</x:v>
      </x:c>
      <x:c r="I229" s="6">
        <x:v>25</x:v>
      </x:c>
      <x:c r="J229" t="s">
        <x:v>93</x:v>
      </x:c>
      <x:c r="K229" s="6">
        <x:v>1009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30.377</x:v>
      </x:c>
      <x:c r="S229" s="8">
        <x:v>48094.9429578322</x:v>
      </x:c>
      <x:c r="T229" s="12">
        <x:v>31391.0737563842</x:v>
      </x:c>
      <x:c r="U229" s="12">
        <x:v>40.05</x:v>
      </x:c>
      <x:c r="V229" s="12">
        <x:v>48</x:v>
      </x:c>
      <x:c r="W229" s="12">
        <x:f>NA()</x:f>
      </x:c>
    </x:row>
    <x:row r="230">
      <x:c r="A230">
        <x:v>80046</x:v>
      </x:c>
      <x:c r="B230" s="1">
        <x:v>43644.6624250347</x:v>
      </x:c>
      <x:c r="C230" s="6">
        <x:v>11.39740208</x:v>
      </x:c>
      <x:c r="D230" s="14" t="s">
        <x:v>92</x:v>
      </x:c>
      <x:c r="E230" s="15">
        <x:v>43620.4749857292</x:v>
      </x:c>
      <x:c r="F230" t="s">
        <x:v>97</x:v>
      </x:c>
      <x:c r="G230" s="6">
        <x:v>192.705325180922</x:v>
      </x:c>
      <x:c r="H230" t="s">
        <x:v>98</x:v>
      </x:c>
      <x:c r="I230" s="6">
        <x:v>25</x:v>
      </x:c>
      <x:c r="J230" t="s">
        <x:v>93</x:v>
      </x:c>
      <x:c r="K230" s="6">
        <x:v>1009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30.399</x:v>
      </x:c>
      <x:c r="S230" s="8">
        <x:v>48100.5617426833</x:v>
      </x:c>
      <x:c r="T230" s="12">
        <x:v>31385.1635776104</x:v>
      </x:c>
      <x:c r="U230" s="12">
        <x:v>40.05</x:v>
      </x:c>
      <x:c r="V230" s="12">
        <x:v>48</x:v>
      </x:c>
      <x:c r="W230" s="12">
        <x:f>NA()</x:f>
      </x:c>
    </x:row>
    <x:row r="231">
      <x:c r="A231">
        <x:v>80050</x:v>
      </x:c>
      <x:c r="B231" s="1">
        <x:v>43644.6624599537</x:v>
      </x:c>
      <x:c r="C231" s="6">
        <x:v>11.44769376</x:v>
      </x:c>
      <x:c r="D231" s="14" t="s">
        <x:v>92</x:v>
      </x:c>
      <x:c r="E231" s="15">
        <x:v>43620.4749857292</x:v>
      </x:c>
      <x:c r="F231" t="s">
        <x:v>97</x:v>
      </x:c>
      <x:c r="G231" s="6">
        <x:v>192.773727197547</x:v>
      </x:c>
      <x:c r="H231" t="s">
        <x:v>98</x:v>
      </x:c>
      <x:c r="I231" s="6">
        <x:v>25</x:v>
      </x:c>
      <x:c r="J231" t="s">
        <x:v>93</x:v>
      </x:c>
      <x:c r="K231" s="6">
        <x:v>1009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30.395</x:v>
      </x:c>
      <x:c r="S231" s="8">
        <x:v>48114.5846662315</x:v>
      </x:c>
      <x:c r="T231" s="12">
        <x:v>31390.0857088274</x:v>
      </x:c>
      <x:c r="U231" s="12">
        <x:v>40.05</x:v>
      </x:c>
      <x:c r="V231" s="12">
        <x:v>48</x:v>
      </x:c>
      <x:c r="W231" s="12">
        <x:f>NA()</x:f>
      </x:c>
    </x:row>
    <x:row r="232">
      <x:c r="A232">
        <x:v>80054</x:v>
      </x:c>
      <x:c r="B232" s="1">
        <x:v>43644.6624946759</x:v>
      </x:c>
      <x:c r="C232" s="6">
        <x:v>11.497722905</x:v>
      </x:c>
      <x:c r="D232" s="14" t="s">
        <x:v>92</x:v>
      </x:c>
      <x:c r="E232" s="15">
        <x:v>43620.4749857292</x:v>
      </x:c>
      <x:c r="F232" t="s">
        <x:v>97</x:v>
      </x:c>
      <x:c r="G232" s="6">
        <x:v>192.944858094443</x:v>
      </x:c>
      <x:c r="H232" t="s">
        <x:v>98</x:v>
      </x:c>
      <x:c r="I232" s="6">
        <x:v>25</x:v>
      </x:c>
      <x:c r="J232" t="s">
        <x:v>93</x:v>
      </x:c>
      <x:c r="K232" s="6">
        <x:v>1009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30.385</x:v>
      </x:c>
      <x:c r="S232" s="8">
        <x:v>48131.4008046622</x:v>
      </x:c>
      <x:c r="T232" s="12">
        <x:v>31389.1173183478</x:v>
      </x:c>
      <x:c r="U232" s="12">
        <x:v>40.05</x:v>
      </x:c>
      <x:c r="V232" s="12">
        <x:v>48</x:v>
      </x:c>
      <x:c r="W232" s="12">
        <x:f>NA()</x:f>
      </x:c>
    </x:row>
    <x:row r="233">
      <x:c r="A233">
        <x:v>80058</x:v>
      </x:c>
      <x:c r="B233" s="1">
        <x:v>43644.6625294792</x:v>
      </x:c>
      <x:c r="C233" s="6">
        <x:v>11.547787665</x:v>
      </x:c>
      <x:c r="D233" s="14" t="s">
        <x:v>92</x:v>
      </x:c>
      <x:c r="E233" s="15">
        <x:v>43620.4749857292</x:v>
      </x:c>
      <x:c r="F233" t="s">
        <x:v>97</x:v>
      </x:c>
      <x:c r="G233" s="6">
        <x:v>192.756623997873</x:v>
      </x:c>
      <x:c r="H233" t="s">
        <x:v>98</x:v>
      </x:c>
      <x:c r="I233" s="6">
        <x:v>25</x:v>
      </x:c>
      <x:c r="J233" t="s">
        <x:v>93</x:v>
      </x:c>
      <x:c r="K233" s="6">
        <x:v>1009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30.396</x:v>
      </x:c>
      <x:c r="S233" s="8">
        <x:v>48146.6888597016</x:v>
      </x:c>
      <x:c r="T233" s="12">
        <x:v>31386.7790952184</x:v>
      </x:c>
      <x:c r="U233" s="12">
        <x:v>40.05</x:v>
      </x:c>
      <x:c r="V233" s="12">
        <x:v>48</x:v>
      </x:c>
      <x:c r="W233" s="12">
        <x:f>NA()</x:f>
      </x:c>
    </x:row>
    <x:row r="234">
      <x:c r="A234">
        <x:v>80062</x:v>
      </x:c>
      <x:c r="B234" s="1">
        <x:v>43644.6625636921</x:v>
      </x:c>
      <x:c r="C234" s="6">
        <x:v>11.5970957533333</x:v>
      </x:c>
      <x:c r="D234" s="14" t="s">
        <x:v>92</x:v>
      </x:c>
      <x:c r="E234" s="15">
        <x:v>43620.4749857292</x:v>
      </x:c>
      <x:c r="F234" t="s">
        <x:v>97</x:v>
      </x:c>
      <x:c r="G234" s="6">
        <x:v>192.50029152364</x:v>
      </x:c>
      <x:c r="H234" t="s">
        <x:v>98</x:v>
      </x:c>
      <x:c r="I234" s="6">
        <x:v>25</x:v>
      </x:c>
      <x:c r="J234" t="s">
        <x:v>93</x:v>
      </x:c>
      <x:c r="K234" s="6">
        <x:v>1009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30.411</x:v>
      </x:c>
      <x:c r="S234" s="8">
        <x:v>48144.7274681643</x:v>
      </x:c>
      <x:c r="T234" s="12">
        <x:v>31389.5960603982</x:v>
      </x:c>
      <x:c r="U234" s="12">
        <x:v>40.05</x:v>
      </x:c>
      <x:c r="V234" s="12">
        <x:v>48</x:v>
      </x:c>
      <x:c r="W234" s="12">
        <x:f>NA()</x:f>
      </x:c>
    </x:row>
    <x:row r="235">
      <x:c r="A235">
        <x:v>80066</x:v>
      </x:c>
      <x:c r="B235" s="1">
        <x:v>43644.6625984606</x:v>
      </x:c>
      <x:c r="C235" s="6">
        <x:v>11.64716713</x:v>
      </x:c>
      <x:c r="D235" s="14" t="s">
        <x:v>92</x:v>
      </x:c>
      <x:c r="E235" s="15">
        <x:v>43620.4749857292</x:v>
      </x:c>
      <x:c r="F235" t="s">
        <x:v>97</x:v>
      </x:c>
      <x:c r="G235" s="6">
        <x:v>192.4149370781</x:v>
      </x:c>
      <x:c r="H235" t="s">
        <x:v>98</x:v>
      </x:c>
      <x:c r="I235" s="6">
        <x:v>25</x:v>
      </x:c>
      <x:c r="J235" t="s">
        <x:v>93</x:v>
      </x:c>
      <x:c r="K235" s="6">
        <x:v>1009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30.416</x:v>
      </x:c>
      <x:c r="S235" s="8">
        <x:v>48154.4132700285</x:v>
      </x:c>
      <x:c r="T235" s="12">
        <x:v>31381.5487223438</x:v>
      </x:c>
      <x:c r="U235" s="12">
        <x:v>40.05</x:v>
      </x:c>
      <x:c r="V235" s="12">
        <x:v>48</x:v>
      </x:c>
      <x:c r="W235" s="12">
        <x:f>NA()</x:f>
      </x:c>
    </x:row>
    <x:row r="236">
      <x:c r="A236">
        <x:v>80070</x:v>
      </x:c>
      <x:c r="B236" s="1">
        <x:v>43644.6626332523</x:v>
      </x:c>
      <x:c r="C236" s="6">
        <x:v>11.6972563033333</x:v>
      </x:c>
      <x:c r="D236" s="14" t="s">
        <x:v>92</x:v>
      </x:c>
      <x:c r="E236" s="15">
        <x:v>43620.4749857292</x:v>
      </x:c>
      <x:c r="F236" t="s">
        <x:v>97</x:v>
      </x:c>
      <x:c r="G236" s="6">
        <x:v>192.517367791989</x:v>
      </x:c>
      <x:c r="H236" t="s">
        <x:v>98</x:v>
      </x:c>
      <x:c r="I236" s="6">
        <x:v>25</x:v>
      </x:c>
      <x:c r="J236" t="s">
        <x:v>93</x:v>
      </x:c>
      <x:c r="K236" s="6">
        <x:v>1009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30.41</x:v>
      </x:c>
      <x:c r="S236" s="8">
        <x:v>48165.2119725321</x:v>
      </x:c>
      <x:c r="T236" s="12">
        <x:v>31390.9361371212</x:v>
      </x:c>
      <x:c r="U236" s="12">
        <x:v>40.05</x:v>
      </x:c>
      <x:c r="V236" s="12">
        <x:v>48</x:v>
      </x:c>
      <x:c r="W236" s="12">
        <x:f>NA()</x:f>
      </x:c>
    </x:row>
    <x:row r="237">
      <x:c r="A237">
        <x:v>80074</x:v>
      </x:c>
      <x:c r="B237" s="1">
        <x:v>43644.6626680208</x:v>
      </x:c>
      <x:c r="C237" s="6">
        <x:v>11.7473351983333</x:v>
      </x:c>
      <x:c r="D237" s="14" t="s">
        <x:v>92</x:v>
      </x:c>
      <x:c r="E237" s="15">
        <x:v>43620.4749857292</x:v>
      </x:c>
      <x:c r="F237" t="s">
        <x:v>97</x:v>
      </x:c>
      <x:c r="G237" s="6">
        <x:v>192.432004381882</x:v>
      </x:c>
      <x:c r="H237" t="s">
        <x:v>98</x:v>
      </x:c>
      <x:c r="I237" s="6">
        <x:v>25</x:v>
      </x:c>
      <x:c r="J237" t="s">
        <x:v>93</x:v>
      </x:c>
      <x:c r="K237" s="6">
        <x:v>1009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30.415</x:v>
      </x:c>
      <x:c r="S237" s="8">
        <x:v>48177.8920961146</x:v>
      </x:c>
      <x:c r="T237" s="12">
        <x:v>31385.6617139845</x:v>
      </x:c>
      <x:c r="U237" s="12">
        <x:v>40.05</x:v>
      </x:c>
      <x:c r="V237" s="12">
        <x:v>48</x:v>
      </x:c>
      <x:c r="W237" s="12">
        <x:f>NA()</x:f>
      </x:c>
    </x:row>
    <x:row r="238">
      <x:c r="A238">
        <x:v>80078</x:v>
      </x:c>
      <x:c r="B238" s="1">
        <x:v>43644.6627028935</x:v>
      </x:c>
      <x:c r="C238" s="6">
        <x:v>11.7975556366667</x:v>
      </x:c>
      <x:c r="D238" s="14" t="s">
        <x:v>92</x:v>
      </x:c>
      <x:c r="E238" s="15">
        <x:v>43620.4749857292</x:v>
      </x:c>
      <x:c r="F238" t="s">
        <x:v>97</x:v>
      </x:c>
      <x:c r="G238" s="6">
        <x:v>192.50029152364</x:v>
      </x:c>
      <x:c r="H238" t="s">
        <x:v>98</x:v>
      </x:c>
      <x:c r="I238" s="6">
        <x:v>25</x:v>
      </x:c>
      <x:c r="J238" t="s">
        <x:v>93</x:v>
      </x:c>
      <x:c r="K238" s="6">
        <x:v>1009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30.411</x:v>
      </x:c>
      <x:c r="S238" s="8">
        <x:v>48189.6147005893</x:v>
      </x:c>
      <x:c r="T238" s="12">
        <x:v>31386.580916975</x:v>
      </x:c>
      <x:c r="U238" s="12">
        <x:v>40.05</x:v>
      </x:c>
      <x:c r="V238" s="12">
        <x:v>48</x:v>
      </x:c>
      <x:c r="W238" s="12">
        <x:f>NA()</x:f>
      </x:c>
    </x:row>
    <x:row r="239">
      <x:c r="A239">
        <x:v>80082</x:v>
      </x:c>
      <x:c r="B239" s="1">
        <x:v>43644.6627376968</x:v>
      </x:c>
      <x:c r="C239" s="6">
        <x:v>11.8476330433333</x:v>
      </x:c>
      <x:c r="D239" s="14" t="s">
        <x:v>92</x:v>
      </x:c>
      <x:c r="E239" s="15">
        <x:v>43620.4749857292</x:v>
      </x:c>
      <x:c r="F239" t="s">
        <x:v>97</x:v>
      </x:c>
      <x:c r="G239" s="6">
        <x:v>192.07396702356</x:v>
      </x:c>
      <x:c r="H239" t="s">
        <x:v>98</x:v>
      </x:c>
      <x:c r="I239" s="6">
        <x:v>25</x:v>
      </x:c>
      <x:c r="J239" t="s">
        <x:v>93</x:v>
      </x:c>
      <x:c r="K239" s="6">
        <x:v>1009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30.436</x:v>
      </x:c>
      <x:c r="S239" s="8">
        <x:v>48196.2290298309</x:v>
      </x:c>
      <x:c r="T239" s="12">
        <x:v>31386.0461942578</x:v>
      </x:c>
      <x:c r="U239" s="12">
        <x:v>40.05</x:v>
      </x:c>
      <x:c r="V239" s="12">
        <x:v>48</x:v>
      </x:c>
      <x:c r="W239" s="12">
        <x:f>NA()</x:f>
      </x:c>
    </x:row>
    <x:row r="240">
      <x:c r="A240">
        <x:v>80086</x:v>
      </x:c>
      <x:c r="B240" s="1">
        <x:v>43644.6627724537</x:v>
      </x:c>
      <x:c r="C240" s="6">
        <x:v>11.8977263966667</x:v>
      </x:c>
      <x:c r="D240" s="14" t="s">
        <x:v>92</x:v>
      </x:c>
      <x:c r="E240" s="15">
        <x:v>43620.4749857292</x:v>
      </x:c>
      <x:c r="F240" t="s">
        <x:v>97</x:v>
      </x:c>
      <x:c r="G240" s="6">
        <x:v>192.227314964089</x:v>
      </x:c>
      <x:c r="H240" t="s">
        <x:v>98</x:v>
      </x:c>
      <x:c r="I240" s="6">
        <x:v>25</x:v>
      </x:c>
      <x:c r="J240" t="s">
        <x:v>93</x:v>
      </x:c>
      <x:c r="K240" s="6">
        <x:v>1009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30.427</x:v>
      </x:c>
      <x:c r="S240" s="8">
        <x:v>48201.8995896543</x:v>
      </x:c>
      <x:c r="T240" s="12">
        <x:v>31390.3117124441</x:v>
      </x:c>
      <x:c r="U240" s="12">
        <x:v>40.05</x:v>
      </x:c>
      <x:c r="V240" s="12">
        <x:v>48</x:v>
      </x:c>
      <x:c r="W240" s="12">
        <x:f>NA()</x:f>
      </x:c>
    </x:row>
    <x:row r="241">
      <x:c r="A241">
        <x:v>80090</x:v>
      </x:c>
      <x:c r="B241" s="1">
        <x:v>43644.6628073264</x:v>
      </x:c>
      <x:c r="C241" s="6">
        <x:v>11.9479044566667</x:v>
      </x:c>
      <x:c r="D241" s="14" t="s">
        <x:v>92</x:v>
      </x:c>
      <x:c r="E241" s="15">
        <x:v>43620.4749857292</x:v>
      </x:c>
      <x:c r="F241" t="s">
        <x:v>97</x:v>
      </x:c>
      <x:c r="G241" s="6">
        <x:v>191.954796493462</x:v>
      </x:c>
      <x:c r="H241" t="s">
        <x:v>98</x:v>
      </x:c>
      <x:c r="I241" s="6">
        <x:v>25</x:v>
      </x:c>
      <x:c r="J241" t="s">
        <x:v>93</x:v>
      </x:c>
      <x:c r="K241" s="6">
        <x:v>1009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30.443</x:v>
      </x:c>
      <x:c r="S241" s="8">
        <x:v>48217.397828012</x:v>
      </x:c>
      <x:c r="T241" s="12">
        <x:v>31385.142572937</x:v>
      </x:c>
      <x:c r="U241" s="12">
        <x:v>40.05</x:v>
      </x:c>
      <x:c r="V241" s="12">
        <x:v>48</x:v>
      </x:c>
      <x:c r="W241" s="12">
        <x:f>NA()</x:f>
      </x:c>
    </x:row>
    <x:row r="242">
      <x:c r="A242">
        <x:v>80094</x:v>
      </x:c>
      <x:c r="B242" s="1">
        <x:v>43644.6628415162</x:v>
      </x:c>
      <x:c r="C242" s="6">
        <x:v>11.9971621616667</x:v>
      </x:c>
      <x:c r="D242" s="14" t="s">
        <x:v>92</x:v>
      </x:c>
      <x:c r="E242" s="15">
        <x:v>43620.4749857292</x:v>
      </x:c>
      <x:c r="F242" t="s">
        <x:v>97</x:v>
      </x:c>
      <x:c r="G242" s="6">
        <x:v>191.988836285537</x:v>
      </x:c>
      <x:c r="H242" t="s">
        <x:v>98</x:v>
      </x:c>
      <x:c r="I242" s="6">
        <x:v>25</x:v>
      </x:c>
      <x:c r="J242" t="s">
        <x:v>93</x:v>
      </x:c>
      <x:c r="K242" s="6">
        <x:v>1009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30.441</x:v>
      </x:c>
      <x:c r="S242" s="8">
        <x:v>48222.6803288509</x:v>
      </x:c>
      <x:c r="T242" s="12">
        <x:v>31386.6369325275</x:v>
      </x:c>
      <x:c r="U242" s="12">
        <x:v>40.05</x:v>
      </x:c>
      <x:c r="V242" s="12">
        <x:v>48</x:v>
      </x:c>
      <x:c r="W242" s="12">
        <x:f>NA()</x:f>
      </x:c>
    </x:row>
    <x:row r="243">
      <x:c r="A243">
        <x:v>80098</x:v>
      </x:c>
      <x:c r="B243" s="1">
        <x:v>43644.6628763542</x:v>
      </x:c>
      <x:c r="C243" s="6">
        <x:v>12.0473356833333</x:v>
      </x:c>
      <x:c r="D243" s="14" t="s">
        <x:v>92</x:v>
      </x:c>
      <x:c r="E243" s="15">
        <x:v>43620.4749857292</x:v>
      </x:c>
      <x:c r="F243" t="s">
        <x:v>97</x:v>
      </x:c>
      <x:c r="G243" s="6">
        <x:v>192.108031827144</x:v>
      </x:c>
      <x:c r="H243" t="s">
        <x:v>98</x:v>
      </x:c>
      <x:c r="I243" s="6">
        <x:v>25</x:v>
      </x:c>
      <x:c r="J243" t="s">
        <x:v>93</x:v>
      </x:c>
      <x:c r="K243" s="6">
        <x:v>1009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30.434</x:v>
      </x:c>
      <x:c r="S243" s="8">
        <x:v>48236.7525266815</x:v>
      </x:c>
      <x:c r="T243" s="12">
        <x:v>31387.155649824</x:v>
      </x:c>
      <x:c r="U243" s="12">
        <x:v>40.05</x:v>
      </x:c>
      <x:c r="V243" s="12">
        <x:v>48</x:v>
      </x:c>
      <x:c r="W243" s="12">
        <x:f>NA()</x:f>
      </x:c>
    </x:row>
    <x:row r="244">
      <x:c r="A244">
        <x:v>80102</x:v>
      </x:c>
      <x:c r="B244" s="1">
        <x:v>43644.6629111458</x:v>
      </x:c>
      <x:c r="C244" s="6">
        <x:v>12.09742745</x:v>
      </x:c>
      <x:c r="D244" s="14" t="s">
        <x:v>92</x:v>
      </x:c>
      <x:c r="E244" s="15">
        <x:v>43620.4749857292</x:v>
      </x:c>
      <x:c r="F244" t="s">
        <x:v>97</x:v>
      </x:c>
      <x:c r="G244" s="6">
        <x:v>191.852719959187</x:v>
      </x:c>
      <x:c r="H244" t="s">
        <x:v>98</x:v>
      </x:c>
      <x:c r="I244" s="6">
        <x:v>25</x:v>
      </x:c>
      <x:c r="J244" t="s">
        <x:v>93</x:v>
      </x:c>
      <x:c r="K244" s="6">
        <x:v>1009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30.449</x:v>
      </x:c>
      <x:c r="S244" s="8">
        <x:v>48249.5523320694</x:v>
      </x:c>
      <x:c r="T244" s="12">
        <x:v>31385.4003479122</x:v>
      </x:c>
      <x:c r="U244" s="12">
        <x:v>40.05</x:v>
      </x:c>
      <x:c r="V244" s="12">
        <x:v>48</x:v>
      </x:c>
      <x:c r="W244" s="12">
        <x:f>NA()</x:f>
      </x:c>
    </x:row>
    <x:row r="245">
      <x:c r="A245">
        <x:v>80106</x:v>
      </x:c>
      <x:c r="B245" s="1">
        <x:v>43644.6629459144</x:v>
      </x:c>
      <x:c r="C245" s="6">
        <x:v>12.1474833183333</x:v>
      </x:c>
      <x:c r="D245" s="14" t="s">
        <x:v>92</x:v>
      </x:c>
      <x:c r="E245" s="15">
        <x:v>43620.4749857292</x:v>
      </x:c>
      <x:c r="F245" t="s">
        <x:v>97</x:v>
      </x:c>
      <x:c r="G245" s="6">
        <x:v>191.886738332282</x:v>
      </x:c>
      <x:c r="H245" t="s">
        <x:v>98</x:v>
      </x:c>
      <x:c r="I245" s="6">
        <x:v>25</x:v>
      </x:c>
      <x:c r="J245" t="s">
        <x:v>93</x:v>
      </x:c>
      <x:c r="K245" s="6">
        <x:v>1009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30.447</x:v>
      </x:c>
      <x:c r="S245" s="8">
        <x:v>48252.4655825305</x:v>
      </x:c>
      <x:c r="T245" s="12">
        <x:v>31386.2093405343</x:v>
      </x:c>
      <x:c r="U245" s="12">
        <x:v>40.05</x:v>
      </x:c>
      <x:c r="V245" s="12">
        <x:v>48</x:v>
      </x:c>
      <x:c r="W245" s="12">
        <x:f>NA()</x:f>
      </x:c>
    </x:row>
    <x:row r="246">
      <x:c r="A246">
        <x:v>80110</x:v>
      </x:c>
      <x:c r="B246" s="1">
        <x:v>43644.6629807523</x:v>
      </x:c>
      <x:c r="C246" s="6">
        <x:v>12.1976749633333</x:v>
      </x:c>
      <x:c r="D246" s="14" t="s">
        <x:v>92</x:v>
      </x:c>
      <x:c r="E246" s="15">
        <x:v>43620.4749857292</x:v>
      </x:c>
      <x:c r="F246" t="s">
        <x:v>97</x:v>
      </x:c>
      <x:c r="G246" s="6">
        <x:v>191.631774377059</x:v>
      </x:c>
      <x:c r="H246" t="s">
        <x:v>98</x:v>
      </x:c>
      <x:c r="I246" s="6">
        <x:v>25</x:v>
      </x:c>
      <x:c r="J246" t="s">
        <x:v>93</x:v>
      </x:c>
      <x:c r="K246" s="6">
        <x:v>1009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30.462</x:v>
      </x:c>
      <x:c r="S246" s="8">
        <x:v>48266.9821833899</x:v>
      </x:c>
      <x:c r="T246" s="12">
        <x:v>31385.8506881866</x:v>
      </x:c>
      <x:c r="U246" s="12">
        <x:v>40.05</x:v>
      </x:c>
      <x:c r="V246" s="12">
        <x:v>48</x:v>
      </x:c>
      <x:c r="W246" s="12">
        <x:f>NA()</x:f>
      </x:c>
    </x:row>
    <x:row r="247">
      <x:c r="A247">
        <x:v>80114</x:v>
      </x:c>
      <x:c r="B247" s="1">
        <x:v>43644.6630155093</x:v>
      </x:c>
      <x:c r="C247" s="6">
        <x:v>12.2476808133333</x:v>
      </x:c>
      <x:c r="D247" s="14" t="s">
        <x:v>92</x:v>
      </x:c>
      <x:c r="E247" s="15">
        <x:v>43620.4749857292</x:v>
      </x:c>
      <x:c r="F247" t="s">
        <x:v>97</x:v>
      </x:c>
      <x:c r="G247" s="6">
        <x:v>191.44505549498</x:v>
      </x:c>
      <x:c r="H247" t="s">
        <x:v>98</x:v>
      </x:c>
      <x:c r="I247" s="6">
        <x:v>25</x:v>
      </x:c>
      <x:c r="J247" t="s">
        <x:v>93</x:v>
      </x:c>
      <x:c r="K247" s="6">
        <x:v>1009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30.473</x:v>
      </x:c>
      <x:c r="S247" s="8">
        <x:v>48273.4673473125</x:v>
      </x:c>
      <x:c r="T247" s="12">
        <x:v>31383.964936352</x:v>
      </x:c>
      <x:c r="U247" s="12">
        <x:v>40.05</x:v>
      </x:c>
      <x:c r="V247" s="12">
        <x:v>48</x:v>
      </x:c>
      <x:c r="W247" s="12">
        <x:f>NA()</x:f>
      </x:c>
    </x:row>
    <x:row r="248">
      <x:c r="A248">
        <x:v>80118</x:v>
      </x:c>
      <x:c r="B248" s="1">
        <x:v>43644.6630502662</x:v>
      </x:c>
      <x:c r="C248" s="6">
        <x:v>12.2977739566667</x:v>
      </x:c>
      <x:c r="D248" s="14" t="s">
        <x:v>92</x:v>
      </x:c>
      <x:c r="E248" s="15">
        <x:v>43620.4749857292</x:v>
      </x:c>
      <x:c r="F248" t="s">
        <x:v>97</x:v>
      </x:c>
      <x:c r="G248" s="6">
        <x:v>191.495957477152</x:v>
      </x:c>
      <x:c r="H248" t="s">
        <x:v>98</x:v>
      </x:c>
      <x:c r="I248" s="6">
        <x:v>25</x:v>
      </x:c>
      <x:c r="J248" t="s">
        <x:v>93</x:v>
      </x:c>
      <x:c r="K248" s="6">
        <x:v>1009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30.47</x:v>
      </x:c>
      <x:c r="S248" s="8">
        <x:v>48276.214438511</x:v>
      </x:c>
      <x:c r="T248" s="12">
        <x:v>31387.3050756327</x:v>
      </x:c>
      <x:c r="U248" s="12">
        <x:v>40.05</x:v>
      </x:c>
      <x:c r="V248" s="12">
        <x:v>48</x:v>
      </x:c>
      <x:c r="W248" s="12">
        <x:f>NA()</x:f>
      </x:c>
    </x:row>
    <x:row r="249">
      <x:c r="A249">
        <x:v>80122</x:v>
      </x:c>
      <x:c r="B249" s="1">
        <x:v>43644.6630850694</x:v>
      </x:c>
      <x:c r="C249" s="6">
        <x:v>12.3478664183333</x:v>
      </x:c>
      <x:c r="D249" s="14" t="s">
        <x:v>92</x:v>
      </x:c>
      <x:c r="E249" s="15">
        <x:v>43620.4749857292</x:v>
      </x:c>
      <x:c r="F249" t="s">
        <x:v>97</x:v>
      </x:c>
      <x:c r="G249" s="6">
        <x:v>191.529901024993</x:v>
      </x:c>
      <x:c r="H249" t="s">
        <x:v>98</x:v>
      </x:c>
      <x:c r="I249" s="6">
        <x:v>25</x:v>
      </x:c>
      <x:c r="J249" t="s">
        <x:v>93</x:v>
      </x:c>
      <x:c r="K249" s="6">
        <x:v>1009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30.468</x:v>
      </x:c>
      <x:c r="S249" s="8">
        <x:v>48291.1718003925</x:v>
      </x:c>
      <x:c r="T249" s="12">
        <x:v>31393.2043536075</x:v>
      </x:c>
      <x:c r="U249" s="12">
        <x:v>40.05</x:v>
      </x:c>
      <x:c r="V249" s="12">
        <x:v>48</x:v>
      </x:c>
      <x:c r="W249" s="12">
        <x:f>NA()</x:f>
      </x:c>
    </x:row>
    <x:row r="250">
      <x:c r="A250">
        <x:v>80126</x:v>
      </x:c>
      <x:c r="B250" s="1">
        <x:v>43644.663119294</x:v>
      </x:c>
      <x:c r="C250" s="6">
        <x:v>12.3971278066667</x:v>
      </x:c>
      <x:c r="D250" s="14" t="s">
        <x:v>92</x:v>
      </x:c>
      <x:c r="E250" s="15">
        <x:v>43620.4749857292</x:v>
      </x:c>
      <x:c r="F250" t="s">
        <x:v>97</x:v>
      </x:c>
      <x:c r="G250" s="6">
        <x:v>191.411129730363</x:v>
      </x:c>
      <x:c r="H250" t="s">
        <x:v>98</x:v>
      </x:c>
      <x:c r="I250" s="6">
        <x:v>25</x:v>
      </x:c>
      <x:c r="J250" t="s">
        <x:v>93</x:v>
      </x:c>
      <x:c r="K250" s="6">
        <x:v>1009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30.475</x:v>
      </x:c>
      <x:c r="S250" s="8">
        <x:v>48308.8348881235</x:v>
      </x:c>
      <x:c r="T250" s="12">
        <x:v>31387.3080205716</x:v>
      </x:c>
      <x:c r="U250" s="12">
        <x:v>40.05</x:v>
      </x:c>
      <x:c r="V250" s="12">
        <x:v>48</x:v>
      </x:c>
      <x:c r="W250" s="12">
        <x:f>NA()</x:f>
      </x:c>
    </x:row>
    <x:row r="251">
      <x:c r="A251">
        <x:v>80130</x:v>
      </x:c>
      <x:c r="B251" s="1">
        <x:v>43644.6631540162</x:v>
      </x:c>
      <x:c r="C251" s="6">
        <x:v>12.4471718716667</x:v>
      </x:c>
      <x:c r="D251" s="14" t="s">
        <x:v>92</x:v>
      </x:c>
      <x:c r="E251" s="15">
        <x:v>43620.4749857292</x:v>
      </x:c>
      <x:c r="F251" t="s">
        <x:v>97</x:v>
      </x:c>
      <x:c r="G251" s="6">
        <x:v>191.411129730363</x:v>
      </x:c>
      <x:c r="H251" t="s">
        <x:v>98</x:v>
      </x:c>
      <x:c r="I251" s="6">
        <x:v>25</x:v>
      </x:c>
      <x:c r="J251" t="s">
        <x:v>93</x:v>
      </x:c>
      <x:c r="K251" s="6">
        <x:v>1009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30.475</x:v>
      </x:c>
      <x:c r="S251" s="8">
        <x:v>48314.7840749652</x:v>
      </x:c>
      <x:c r="T251" s="12">
        <x:v>31380.4590626316</x:v>
      </x:c>
      <x:c r="U251" s="12">
        <x:v>40.05</x:v>
      </x:c>
      <x:c r="V251" s="12">
        <x:v>48</x:v>
      </x:c>
      <x:c r="W251" s="12">
        <x:f>NA()</x:f>
      </x:c>
    </x:row>
    <x:row r="252">
      <x:c r="A252">
        <x:v>80134</x:v>
      </x:c>
      <x:c r="B252" s="1">
        <x:v>43644.6631887731</x:v>
      </x:c>
      <x:c r="C252" s="6">
        <x:v>12.497219145</x:v>
      </x:c>
      <x:c r="D252" s="14" t="s">
        <x:v>92</x:v>
      </x:c>
      <x:c r="E252" s="15">
        <x:v>43620.4749857292</x:v>
      </x:c>
      <x:c r="F252" t="s">
        <x:v>97</x:v>
      </x:c>
      <x:c r="G252" s="6">
        <x:v>191.292445530967</x:v>
      </x:c>
      <x:c r="H252" t="s">
        <x:v>98</x:v>
      </x:c>
      <x:c r="I252" s="6">
        <x:v>25</x:v>
      </x:c>
      <x:c r="J252" t="s">
        <x:v>93</x:v>
      </x:c>
      <x:c r="K252" s="6">
        <x:v>1009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30.482</x:v>
      </x:c>
      <x:c r="S252" s="8">
        <x:v>48315.8029675789</x:v>
      </x:c>
      <x:c r="T252" s="12">
        <x:v>31384.7690646441</x:v>
      </x:c>
      <x:c r="U252" s="12">
        <x:v>40.05</x:v>
      </x:c>
      <x:c r="V252" s="12">
        <x:v>48</x:v>
      </x:c>
      <x:c r="W252" s="12">
        <x:f>NA()</x:f>
      </x:c>
    </x:row>
    <x:row r="253">
      <x:c r="A253">
        <x:v>80138</x:v>
      </x:c>
      <x:c r="B253" s="1">
        <x:v>43644.6632235301</x:v>
      </x:c>
      <x:c r="C253" s="6">
        <x:v>12.5472711633333</x:v>
      </x:c>
      <x:c r="D253" s="14" t="s">
        <x:v>92</x:v>
      </x:c>
      <x:c r="E253" s="15">
        <x:v>43620.4749857292</x:v>
      </x:c>
      <x:c r="F253" t="s">
        <x:v>97</x:v>
      </x:c>
      <x:c r="G253" s="6">
        <x:v>191.173848341752</x:v>
      </x:c>
      <x:c r="H253" t="s">
        <x:v>98</x:v>
      </x:c>
      <x:c r="I253" s="6">
        <x:v>25</x:v>
      </x:c>
      <x:c r="J253" t="s">
        <x:v>93</x:v>
      </x:c>
      <x:c r="K253" s="6">
        <x:v>1009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30.489</x:v>
      </x:c>
      <x:c r="S253" s="8">
        <x:v>48325.4952546018</x:v>
      </x:c>
      <x:c r="T253" s="12">
        <x:v>31395.448701235</x:v>
      </x:c>
      <x:c r="U253" s="12">
        <x:v>40.05</x:v>
      </x:c>
      <x:c r="V253" s="12">
        <x:v>48</x:v>
      </x:c>
      <x:c r="W253" s="12">
        <x:f>NA()</x:f>
      </x:c>
    </x:row>
    <x:row r="254">
      <x:c r="A254">
        <x:v>80142</x:v>
      </x:c>
      <x:c r="B254" s="1">
        <x:v>43644.6632583681</x:v>
      </x:c>
      <x:c r="C254" s="6">
        <x:v>12.59743851</x:v>
      </x:c>
      <x:c r="D254" s="14" t="s">
        <x:v>92</x:v>
      </x:c>
      <x:c r="E254" s="15">
        <x:v>43620.4749857292</x:v>
      </x:c>
      <x:c r="F254" t="s">
        <x:v>97</x:v>
      </x:c>
      <x:c r="G254" s="6">
        <x:v>190.953826972517</x:v>
      </x:c>
      <x:c r="H254" t="s">
        <x:v>98</x:v>
      </x:c>
      <x:c r="I254" s="6">
        <x:v>25</x:v>
      </x:c>
      <x:c r="J254" t="s">
        <x:v>93</x:v>
      </x:c>
      <x:c r="K254" s="6">
        <x:v>1009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30.502</x:v>
      </x:c>
      <x:c r="S254" s="8">
        <x:v>48337.2101663603</x:v>
      </x:c>
      <x:c r="T254" s="12">
        <x:v>31384.0469370072</x:v>
      </x:c>
      <x:c r="U254" s="12">
        <x:v>40.05</x:v>
      </x:c>
      <x:c r="V254" s="12">
        <x:v>48</x:v>
      </x:c>
      <x:c r="W254" s="12">
        <x:f>NA()</x:f>
      </x:c>
    </x:row>
    <x:row r="255">
      <x:c r="A255">
        <x:v>80146</x:v>
      </x:c>
      <x:c r="B255" s="1">
        <x:v>43644.6632931713</x:v>
      </x:c>
      <x:c r="C255" s="6">
        <x:v>12.647516065</x:v>
      </x:c>
      <x:c r="D255" s="14" t="s">
        <x:v>92</x:v>
      </x:c>
      <x:c r="E255" s="15">
        <x:v>43620.4749857292</x:v>
      </x:c>
      <x:c r="F255" t="s">
        <x:v>97</x:v>
      </x:c>
      <x:c r="G255" s="6">
        <x:v>191.224665059702</x:v>
      </x:c>
      <x:c r="H255" t="s">
        <x:v>98</x:v>
      </x:c>
      <x:c r="I255" s="6">
        <x:v>25</x:v>
      </x:c>
      <x:c r="J255" t="s">
        <x:v>93</x:v>
      </x:c>
      <x:c r="K255" s="6">
        <x:v>1009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30.486</x:v>
      </x:c>
      <x:c r="S255" s="8">
        <x:v>48351.5137499025</x:v>
      </x:c>
      <x:c r="T255" s="12">
        <x:v>31387.9393685601</x:v>
      </x:c>
      <x:c r="U255" s="12">
        <x:v>40.05</x:v>
      </x:c>
      <x:c r="V255" s="12">
        <x:v>48</x:v>
      </x:c>
      <x:c r="W255" s="12">
        <x:f>NA()</x:f>
      </x:c>
    </x:row>
    <x:row r="256">
      <x:c r="A256">
        <x:v>80150</x:v>
      </x:c>
      <x:c r="B256" s="1">
        <x:v>43644.6633279282</x:v>
      </x:c>
      <x:c r="C256" s="6">
        <x:v>12.6975723783333</x:v>
      </x:c>
      <x:c r="D256" s="14" t="s">
        <x:v>92</x:v>
      </x:c>
      <x:c r="E256" s="15">
        <x:v>43620.4749857292</x:v>
      </x:c>
      <x:c r="F256" t="s">
        <x:v>97</x:v>
      </x:c>
      <x:c r="G256" s="6">
        <x:v>191.156912984066</x:v>
      </x:c>
      <x:c r="H256" t="s">
        <x:v>98</x:v>
      </x:c>
      <x:c r="I256" s="6">
        <x:v>25</x:v>
      </x:c>
      <x:c r="J256" t="s">
        <x:v>93</x:v>
      </x:c>
      <x:c r="K256" s="6">
        <x:v>1009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30.49</x:v>
      </x:c>
      <x:c r="S256" s="8">
        <x:v>48356.0103712941</x:v>
      </x:c>
      <x:c r="T256" s="12">
        <x:v>31387.1955906964</x:v>
      </x:c>
      <x:c r="U256" s="12">
        <x:v>40.05</x:v>
      </x:c>
      <x:c r="V256" s="12">
        <x:v>48</x:v>
      </x:c>
      <x:c r="W256" s="12">
        <x:f>NA()</x:f>
      </x:c>
    </x:row>
    <x:row r="257">
      <x:c r="A257">
        <x:v>80154</x:v>
      </x:c>
      <x:c r="B257" s="1">
        <x:v>43644.6633626968</x:v>
      </x:c>
      <x:c r="C257" s="6">
        <x:v>12.7476326533333</x:v>
      </x:c>
      <x:c r="D257" s="14" t="s">
        <x:v>92</x:v>
      </x:c>
      <x:c r="E257" s="15">
        <x:v>43620.4749857292</x:v>
      </x:c>
      <x:c r="F257" t="s">
        <x:v>97</x:v>
      </x:c>
      <x:c r="G257" s="6">
        <x:v>190.936914654111</x:v>
      </x:c>
      <x:c r="H257" t="s">
        <x:v>98</x:v>
      </x:c>
      <x:c r="I257" s="6">
        <x:v>25</x:v>
      </x:c>
      <x:c r="J257" t="s">
        <x:v>93</x:v>
      </x:c>
      <x:c r="K257" s="6">
        <x:v>1009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30.503</x:v>
      </x:c>
      <x:c r="S257" s="8">
        <x:v>48366.8385068858</x:v>
      </x:c>
      <x:c r="T257" s="12">
        <x:v>31392.5993356628</x:v>
      </x:c>
      <x:c r="U257" s="12">
        <x:v>40.05</x:v>
      </x:c>
      <x:c r="V257" s="12">
        <x:v>48</x:v>
      </x:c>
      <x:c r="W257" s="12">
        <x:f>NA()</x:f>
      </x:c>
    </x:row>
    <x:row r="258">
      <x:c r="A258">
        <x:v>80158</x:v>
      </x:c>
      <x:c r="B258" s="1">
        <x:v>43644.6633974537</x:v>
      </x:c>
      <x:c r="C258" s="6">
        <x:v>12.7976987016667</x:v>
      </x:c>
      <x:c r="D258" s="14" t="s">
        <x:v>92</x:v>
      </x:c>
      <x:c r="E258" s="15">
        <x:v>43620.4749857292</x:v>
      </x:c>
      <x:c r="F258" t="s">
        <x:v>97</x:v>
      </x:c>
      <x:c r="G258" s="6">
        <x:v>190.886188321034</x:v>
      </x:c>
      <x:c r="H258" t="s">
        <x:v>98</x:v>
      </x:c>
      <x:c r="I258" s="6">
        <x:v>25</x:v>
      </x:c>
      <x:c r="J258" t="s">
        <x:v>93</x:v>
      </x:c>
      <x:c r="K258" s="6">
        <x:v>1009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30.506</x:v>
      </x:c>
      <x:c r="S258" s="8">
        <x:v>48373.2572433905</x:v>
      </x:c>
      <x:c r="T258" s="12">
        <x:v>31385.8754951024</x:v>
      </x:c>
      <x:c r="U258" s="12">
        <x:v>40.05</x:v>
      </x:c>
      <x:c r="V258" s="12">
        <x:v>48</x:v>
      </x:c>
      <x:c r="W258" s="12">
        <x:f>NA()</x:f>
      </x:c>
    </x:row>
    <x:row r="259">
      <x:c r="A259">
        <x:v>80162</x:v>
      </x:c>
      <x:c r="B259" s="1">
        <x:v>43644.6634322569</x:v>
      </x:c>
      <x:c r="C259" s="6">
        <x:v>12.8478168483333</x:v>
      </x:c>
      <x:c r="D259" s="14" t="s">
        <x:v>92</x:v>
      </x:c>
      <x:c r="E259" s="15">
        <x:v>43620.4749857292</x:v>
      </x:c>
      <x:c r="F259" t="s">
        <x:v>97</x:v>
      </x:c>
      <x:c r="G259" s="6">
        <x:v>190.869283083234</x:v>
      </x:c>
      <x:c r="H259" t="s">
        <x:v>98</x:v>
      </x:c>
      <x:c r="I259" s="6">
        <x:v>25</x:v>
      </x:c>
      <x:c r="J259" t="s">
        <x:v>93</x:v>
      </x:c>
      <x:c r="K259" s="6">
        <x:v>1009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30.507</x:v>
      </x:c>
      <x:c r="S259" s="8">
        <x:v>48389.8440159487</x:v>
      </x:c>
      <x:c r="T259" s="12">
        <x:v>31392.7950250245</x:v>
      </x:c>
      <x:c r="U259" s="12">
        <x:v>40.05</x:v>
      </x:c>
      <x:c r="V259" s="12">
        <x:v>48</x:v>
      </x:c>
      <x:c r="W259" s="12">
        <x:f>NA()</x:f>
      </x:c>
    </x:row>
    <x:row r="260">
      <x:c r="A260">
        <x:v>80166</x:v>
      </x:c>
      <x:c r="B260" s="1">
        <x:v>43644.6634670139</x:v>
      </x:c>
      <x:c r="C260" s="6">
        <x:v>12.8978761366667</x:v>
      </x:c>
      <x:c r="D260" s="14" t="s">
        <x:v>92</x:v>
      </x:c>
      <x:c r="E260" s="15">
        <x:v>43620.4749857292</x:v>
      </x:c>
      <x:c r="F260" t="s">
        <x:v>97</x:v>
      </x:c>
      <x:c r="G260" s="6">
        <x:v>190.58216457807</x:v>
      </x:c>
      <x:c r="H260" t="s">
        <x:v>98</x:v>
      </x:c>
      <x:c r="I260" s="6">
        <x:v>25</x:v>
      </x:c>
      <x:c r="J260" t="s">
        <x:v>93</x:v>
      </x:c>
      <x:c r="K260" s="6">
        <x:v>1009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30.524</x:v>
      </x:c>
      <x:c r="S260" s="8">
        <x:v>48395.226407365</x:v>
      </x:c>
      <x:c r="T260" s="12">
        <x:v>31386.4992918448</x:v>
      </x:c>
      <x:c r="U260" s="12">
        <x:v>40.05</x:v>
      </x:c>
      <x:c r="V260" s="12">
        <x:v>48</x:v>
      </x:c>
      <x:c r="W260" s="12">
        <x:f>NA()</x:f>
      </x:c>
    </x:row>
    <x:row r="261">
      <x:c r="A261">
        <x:v>80170</x:v>
      </x:c>
      <x:c r="B261" s="1">
        <x:v>43644.6635012384</x:v>
      </x:c>
      <x:c r="C261" s="6">
        <x:v>12.94712665</x:v>
      </x:c>
      <x:c r="D261" s="14" t="s">
        <x:v>92</x:v>
      </x:c>
      <x:c r="E261" s="15">
        <x:v>43620.4749857292</x:v>
      </x:c>
      <x:c r="F261" t="s">
        <x:v>97</x:v>
      </x:c>
      <x:c r="G261" s="6">
        <x:v>190.565291154153</x:v>
      </x:c>
      <x:c r="H261" t="s">
        <x:v>98</x:v>
      </x:c>
      <x:c r="I261" s="6">
        <x:v>25</x:v>
      </x:c>
      <x:c r="J261" t="s">
        <x:v>93</x:v>
      </x:c>
      <x:c r="K261" s="6">
        <x:v>1009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30.525</x:v>
      </x:c>
      <x:c r="S261" s="8">
        <x:v>48410.5691922567</x:v>
      </x:c>
      <x:c r="T261" s="12">
        <x:v>31383.8550255522</x:v>
      </x:c>
      <x:c r="U261" s="12">
        <x:v>40.05</x:v>
      </x:c>
      <x:c r="V261" s="12">
        <x:v>48</x:v>
      </x:c>
      <x:c r="W261" s="12">
        <x:f>NA()</x:f>
      </x:c>
    </x:row>
    <x:row r="262">
      <x:c r="A262">
        <x:v>80174</x:v>
      </x:c>
      <x:c r="B262" s="1">
        <x:v>43644.6635360301</x:v>
      </x:c>
      <x:c r="C262" s="6">
        <x:v>12.9972305633333</x:v>
      </x:c>
      <x:c r="D262" s="14" t="s">
        <x:v>92</x:v>
      </x:c>
      <x:c r="E262" s="15">
        <x:v>43620.4749857292</x:v>
      </x:c>
      <x:c r="F262" t="s">
        <x:v>97</x:v>
      </x:c>
      <x:c r="G262" s="6">
        <x:v>190.615916722181</x:v>
      </x:c>
      <x:c r="H262" t="s">
        <x:v>98</x:v>
      </x:c>
      <x:c r="I262" s="6">
        <x:v>25</x:v>
      </x:c>
      <x:c r="J262" t="s">
        <x:v>93</x:v>
      </x:c>
      <x:c r="K262" s="6">
        <x:v>1009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30.522</x:v>
      </x:c>
      <x:c r="S262" s="8">
        <x:v>48413.9238562422</x:v>
      </x:c>
      <x:c r="T262" s="12">
        <x:v>31393.0046128755</x:v>
      </x:c>
      <x:c r="U262" s="12">
        <x:v>40.05</x:v>
      </x:c>
      <x:c r="V262" s="12">
        <x:v>48</x:v>
      </x:c>
      <x:c r="W262" s="12">
        <x:f>NA()</x:f>
      </x:c>
    </x:row>
    <x:row r="263">
      <x:c r="A263">
        <x:v>80178</x:v>
      </x:c>
      <x:c r="B263" s="1">
        <x:v>43644.6635707176</x:v>
      </x:c>
      <x:c r="C263" s="6">
        <x:v>13.047218005</x:v>
      </x:c>
      <x:c r="D263" s="14" t="s">
        <x:v>92</x:v>
      </x:c>
      <x:c r="E263" s="15">
        <x:v>43620.4749857292</x:v>
      </x:c>
      <x:c r="F263" t="s">
        <x:v>97</x:v>
      </x:c>
      <x:c r="G263" s="6">
        <x:v>190.413509738758</x:v>
      </x:c>
      <x:c r="H263" t="s">
        <x:v>98</x:v>
      </x:c>
      <x:c r="I263" s="6">
        <x:v>25</x:v>
      </x:c>
      <x:c r="J263" t="s">
        <x:v>93</x:v>
      </x:c>
      <x:c r="K263" s="6">
        <x:v>1009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30.534</x:v>
      </x:c>
      <x:c r="S263" s="8">
        <x:v>48424.1183553018</x:v>
      </x:c>
      <x:c r="T263" s="12">
        <x:v>31385.3303599573</x:v>
      </x:c>
      <x:c r="U263" s="12">
        <x:v>40.05</x:v>
      </x:c>
      <x:c r="V263" s="12">
        <x:v>48</x:v>
      </x:c>
      <x:c r="W263" s="12">
        <x:f>NA()</x:f>
      </x:c>
    </x:row>
    <x:row r="264">
      <x:c r="A264">
        <x:v>80182</x:v>
      </x:c>
      <x:c r="B264" s="1">
        <x:v>43644.6636055208</x:v>
      </x:c>
      <x:c r="C264" s="6">
        <x:v>13.0972816833333</x:v>
      </x:c>
      <x:c r="D264" s="14" t="s">
        <x:v>92</x:v>
      </x:c>
      <x:c r="E264" s="15">
        <x:v>43620.4749857292</x:v>
      </x:c>
      <x:c r="F264" t="s">
        <x:v>97</x:v>
      </x:c>
      <x:c r="G264" s="6">
        <x:v>190.615916722181</x:v>
      </x:c>
      <x:c r="H264" t="s">
        <x:v>98</x:v>
      </x:c>
      <x:c r="I264" s="6">
        <x:v>25</x:v>
      </x:c>
      <x:c r="J264" t="s">
        <x:v>93</x:v>
      </x:c>
      <x:c r="K264" s="6">
        <x:v>1009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30.522</x:v>
      </x:c>
      <x:c r="S264" s="8">
        <x:v>48429.818134245</x:v>
      </x:c>
      <x:c r="T264" s="12">
        <x:v>31383.5786615388</x:v>
      </x:c>
      <x:c r="U264" s="12">
        <x:v>40.05</x:v>
      </x:c>
      <x:c r="V264" s="12">
        <x:v>48</x:v>
      </x:c>
      <x:c r="W264" s="12">
        <x:f>NA()</x:f>
      </x:c>
    </x:row>
    <x:row r="265">
      <x:c r="A265">
        <x:v>80186</x:v>
      </x:c>
      <x:c r="B265" s="1">
        <x:v>43644.6636402778</x:v>
      </x:c>
      <x:c r="C265" s="6">
        <x:v>13.1473654516667</x:v>
      </x:c>
      <x:c r="D265" s="14" t="s">
        <x:v>92</x:v>
      </x:c>
      <x:c r="E265" s="15">
        <x:v>43620.4749857292</x:v>
      </x:c>
      <x:c r="F265" t="s">
        <x:v>97</x:v>
      </x:c>
      <x:c r="G265" s="6">
        <x:v>190.16085794379</x:v>
      </x:c>
      <x:c r="H265" t="s">
        <x:v>98</x:v>
      </x:c>
      <x:c r="I265" s="6">
        <x:v>25</x:v>
      </x:c>
      <x:c r="J265" t="s">
        <x:v>93</x:v>
      </x:c>
      <x:c r="K265" s="6">
        <x:v>1009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30.549</x:v>
      </x:c>
      <x:c r="S265" s="8">
        <x:v>48445.3466318657</x:v>
      </x:c>
      <x:c r="T265" s="12">
        <x:v>31379.738443717</x:v>
      </x:c>
      <x:c r="U265" s="12">
        <x:v>40.05</x:v>
      </x:c>
      <x:c r="V265" s="12">
        <x:v>48</x:v>
      </x:c>
      <x:c r="W265" s="12">
        <x:f>NA()</x:f>
      </x:c>
    </x:row>
    <x:row r="266">
      <x:c r="A266">
        <x:v>80190</x:v>
      </x:c>
      <x:c r="B266" s="1">
        <x:v>43644.6636750347</x:v>
      </x:c>
      <x:c r="C266" s="6">
        <x:v>13.1974264883333</x:v>
      </x:c>
      <x:c r="D266" s="14" t="s">
        <x:v>92</x:v>
      </x:c>
      <x:c r="E266" s="15">
        <x:v>43620.4749857292</x:v>
      </x:c>
      <x:c r="F266" t="s">
        <x:v>97</x:v>
      </x:c>
      <x:c r="G266" s="6">
        <x:v>190.194521962094</x:v>
      </x:c>
      <x:c r="H266" t="s">
        <x:v>98</x:v>
      </x:c>
      <x:c r="I266" s="6">
        <x:v>25</x:v>
      </x:c>
      <x:c r="J266" t="s">
        <x:v>93</x:v>
      </x:c>
      <x:c r="K266" s="6">
        <x:v>1009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30.547</x:v>
      </x:c>
      <x:c r="S266" s="8">
        <x:v>48454.7769844137</x:v>
      </x:c>
      <x:c r="T266" s="12">
        <x:v>31386.3331949839</x:v>
      </x:c>
      <x:c r="U266" s="12">
        <x:v>40.05</x:v>
      </x:c>
      <x:c r="V266" s="12">
        <x:v>48</x:v>
      </x:c>
      <x:c r="W266" s="12">
        <x:f>NA()</x:f>
      </x:c>
    </x:row>
    <x:row r="267">
      <x:c r="A267">
        <x:v>80194</x:v>
      </x:c>
      <x:c r="B267" s="1">
        <x:v>43644.6637098032</x:v>
      </x:c>
      <x:c r="C267" s="6">
        <x:v>13.2474736033333</x:v>
      </x:c>
      <x:c r="D267" s="14" t="s">
        <x:v>92</x:v>
      </x:c>
      <x:c r="E267" s="15">
        <x:v>43620.4749857292</x:v>
      </x:c>
      <x:c r="F267" t="s">
        <x:v>97</x:v>
      </x:c>
      <x:c r="G267" s="6">
        <x:v>190.059908101868</x:v>
      </x:c>
      <x:c r="H267" t="s">
        <x:v>98</x:v>
      </x:c>
      <x:c r="I267" s="6">
        <x:v>25</x:v>
      </x:c>
      <x:c r="J267" t="s">
        <x:v>93</x:v>
      </x:c>
      <x:c r="K267" s="6">
        <x:v>1009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30.555</x:v>
      </x:c>
      <x:c r="S267" s="8">
        <x:v>48466.0088020996</x:v>
      </x:c>
      <x:c r="T267" s="12">
        <x:v>31388.995690744</x:v>
      </x:c>
      <x:c r="U267" s="12">
        <x:v>40.05</x:v>
      </x:c>
      <x:c r="V267" s="12">
        <x:v>48</x:v>
      </x:c>
      <x:c r="W267" s="12">
        <x:f>NA()</x:f>
      </x:c>
    </x:row>
    <x:row r="268">
      <x:c r="A268">
        <x:v>80198</x:v>
      </x:c>
      <x:c r="B268" s="1">
        <x:v>43644.6637446759</x:v>
      </x:c>
      <x:c r="C268" s="6">
        <x:v>13.2976813916667</x:v>
      </x:c>
      <x:c r="D268" s="14" t="s">
        <x:v>92</x:v>
      </x:c>
      <x:c r="E268" s="15">
        <x:v>43620.4749857292</x:v>
      </x:c>
      <x:c r="F268" t="s">
        <x:v>97</x:v>
      </x:c>
      <x:c r="G268" s="6">
        <x:v>189.908601969303</x:v>
      </x:c>
      <x:c r="H268" t="s">
        <x:v>98</x:v>
      </x:c>
      <x:c r="I268" s="6">
        <x:v>25</x:v>
      </x:c>
      <x:c r="J268" t="s">
        <x:v>93</x:v>
      </x:c>
      <x:c r="K268" s="6">
        <x:v>1009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30.564</x:v>
      </x:c>
      <x:c r="S268" s="8">
        <x:v>48482.6661655784</x:v>
      </x:c>
      <x:c r="T268" s="12">
        <x:v>31385.0086864217</x:v>
      </x:c>
      <x:c r="U268" s="12">
        <x:v>40.05</x:v>
      </x:c>
      <x:c r="V268" s="12">
        <x:v>48</x:v>
      </x:c>
      <x:c r="W268" s="12">
        <x:f>NA()</x:f>
      </x:c>
    </x:row>
    <x:row r="269">
      <x:c r="A269">
        <x:v>80202</x:v>
      </x:c>
      <x:c r="B269" s="1">
        <x:v>43644.6637794792</x:v>
      </x:c>
      <x:c r="C269" s="6">
        <x:v>13.34782344</x:v>
      </x:c>
      <x:c r="D269" s="14" t="s">
        <x:v>92</x:v>
      </x:c>
      <x:c r="E269" s="15">
        <x:v>43620.4749857292</x:v>
      </x:c>
      <x:c r="F269" t="s">
        <x:v>97</x:v>
      </x:c>
      <x:c r="G269" s="6">
        <x:v>189.858198200094</x:v>
      </x:c>
      <x:c r="H269" t="s">
        <x:v>98</x:v>
      </x:c>
      <x:c r="I269" s="6">
        <x:v>25</x:v>
      </x:c>
      <x:c r="J269" t="s">
        <x:v>93</x:v>
      </x:c>
      <x:c r="K269" s="6">
        <x:v>1009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30.567</x:v>
      </x:c>
      <x:c r="S269" s="8">
        <x:v>48489.6003716269</x:v>
      </x:c>
      <x:c r="T269" s="12">
        <x:v>31382.9540384793</x:v>
      </x:c>
      <x:c r="U269" s="12">
        <x:v>40.05</x:v>
      </x:c>
      <x:c r="V269" s="12">
        <x:v>48</x:v>
      </x:c>
      <x:c r="W269" s="12">
        <x:f>NA()</x:f>
      </x:c>
    </x:row>
    <x:row r="270">
      <x:c r="A270">
        <x:v>80206</x:v>
      </x:c>
      <x:c r="B270" s="1">
        <x:v>43644.6638142708</x:v>
      </x:c>
      <x:c r="C270" s="6">
        <x:v>13.3978956583333</x:v>
      </x:c>
      <x:c r="D270" s="14" t="s">
        <x:v>92</x:v>
      </x:c>
      <x:c r="E270" s="15">
        <x:v>43620.4749857292</x:v>
      </x:c>
      <x:c r="F270" t="s">
        <x:v>97</x:v>
      </x:c>
      <x:c r="G270" s="6">
        <x:v>189.959021538265</x:v>
      </x:c>
      <x:c r="H270" t="s">
        <x:v>98</x:v>
      </x:c>
      <x:c r="I270" s="6">
        <x:v>25</x:v>
      </x:c>
      <x:c r="J270" t="s">
        <x:v>93</x:v>
      </x:c>
      <x:c r="K270" s="6">
        <x:v>1009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30.561</x:v>
      </x:c>
      <x:c r="S270" s="8">
        <x:v>48491.5738249974</x:v>
      </x:c>
      <x:c r="T270" s="12">
        <x:v>31385.8298835135</x:v>
      </x:c>
      <x:c r="U270" s="12">
        <x:v>40.05</x:v>
      </x:c>
      <x:c r="V270" s="12">
        <x:v>48</x:v>
      </x:c>
      <x:c r="W270" s="12">
        <x:f>NA()</x:f>
      </x:c>
    </x:row>
    <x:row r="271">
      <x:c r="A271">
        <x:v>80210</x:v>
      </x:c>
      <x:c r="B271" s="1">
        <x:v>43644.6638484606</x:v>
      </x:c>
      <x:c r="C271" s="6">
        <x:v>13.44711659</x:v>
      </x:c>
      <x:c r="D271" s="14" t="s">
        <x:v>92</x:v>
      </x:c>
      <x:c r="E271" s="15">
        <x:v>43620.4749857292</x:v>
      </x:c>
      <x:c r="F271" t="s">
        <x:v>97</x:v>
      </x:c>
      <x:c r="G271" s="6">
        <x:v>189.807810224032</x:v>
      </x:c>
      <x:c r="H271" t="s">
        <x:v>98</x:v>
      </x:c>
      <x:c r="I271" s="6">
        <x:v>25</x:v>
      </x:c>
      <x:c r="J271" t="s">
        <x:v>93</x:v>
      </x:c>
      <x:c r="K271" s="6">
        <x:v>1009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30.57</x:v>
      </x:c>
      <x:c r="S271" s="8">
        <x:v>48507.0995635581</x:v>
      </x:c>
      <x:c r="T271" s="12">
        <x:v>31385.2870760864</x:v>
      </x:c>
      <x:c r="U271" s="12">
        <x:v>40.05</x:v>
      </x:c>
      <x:c r="V271" s="12">
        <x:v>48</x:v>
      </x:c>
      <x:c r="W271" s="12">
        <x:f>NA()</x:f>
      </x:c>
    </x:row>
    <x:row r="272">
      <x:c r="A272">
        <x:v>80214</x:v>
      </x:c>
      <x:c r="B272" s="1">
        <x:v>43644.6638832523</x:v>
      </x:c>
      <x:c r="C272" s="6">
        <x:v>13.4972540216667</x:v>
      </x:c>
      <x:c r="D272" s="14" t="s">
        <x:v>92</x:v>
      </x:c>
      <x:c r="E272" s="15">
        <x:v>43620.4749857292</x:v>
      </x:c>
      <x:c r="F272" t="s">
        <x:v>97</x:v>
      </x:c>
      <x:c r="G272" s="6">
        <x:v>189.79101774046</x:v>
      </x:c>
      <x:c r="H272" t="s">
        <x:v>98</x:v>
      </x:c>
      <x:c r="I272" s="6">
        <x:v>25</x:v>
      </x:c>
      <x:c r="J272" t="s">
        <x:v>93</x:v>
      </x:c>
      <x:c r="K272" s="6">
        <x:v>1009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30.571</x:v>
      </x:c>
      <x:c r="S272" s="8">
        <x:v>48520.5666671356</x:v>
      </x:c>
      <x:c r="T272" s="12">
        <x:v>31381.052831767</x:v>
      </x:c>
      <x:c r="U272" s="12">
        <x:v>40.05</x:v>
      </x:c>
      <x:c r="V272" s="12">
        <x:v>48</x:v>
      </x:c>
      <x:c r="W272" s="12">
        <x:f>NA()</x:f>
      </x:c>
    </x:row>
    <x:row r="273">
      <x:c r="A273">
        <x:v>80218</x:v>
      </x:c>
      <x:c r="B273" s="1">
        <x:v>43644.6639180556</x:v>
      </x:c>
      <x:c r="C273" s="6">
        <x:v>13.5473741966667</x:v>
      </x:c>
      <x:c r="D273" s="14" t="s">
        <x:v>92</x:v>
      </x:c>
      <x:c r="E273" s="15">
        <x:v>43620.4749857292</x:v>
      </x:c>
      <x:c r="F273" t="s">
        <x:v>97</x:v>
      </x:c>
      <x:c r="G273" s="6">
        <x:v>189.422026385134</x:v>
      </x:c>
      <x:c r="H273" t="s">
        <x:v>98</x:v>
      </x:c>
      <x:c r="I273" s="6">
        <x:v>25</x:v>
      </x:c>
      <x:c r="J273" t="s">
        <x:v>93</x:v>
      </x:c>
      <x:c r="K273" s="6">
        <x:v>1009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30.593</x:v>
      </x:c>
      <x:c r="S273" s="8">
        <x:v>48527.1230470713</x:v>
      </x:c>
      <x:c r="T273" s="12">
        <x:v>31386.5274919266</x:v>
      </x:c>
      <x:c r="U273" s="12">
        <x:v>40.05</x:v>
      </x:c>
      <x:c r="V273" s="12">
        <x:v>48</x:v>
      </x:c>
      <x:c r="W273" s="12">
        <x:f>NA()</x:f>
      </x:c>
    </x:row>
    <x:row r="274">
      <x:c r="A274">
        <x:v>80222</x:v>
      </x:c>
      <x:c r="B274" s="1">
        <x:v>43644.6639528125</x:v>
      </x:c>
      <x:c r="C274" s="6">
        <x:v>13.597442245</x:v>
      </x:c>
      <x:c r="D274" s="14" t="s">
        <x:v>92</x:v>
      </x:c>
      <x:c r="E274" s="15">
        <x:v>43620.4749857292</x:v>
      </x:c>
      <x:c r="F274" t="s">
        <x:v>97</x:v>
      </x:c>
      <x:c r="G274" s="6">
        <x:v>189.673519448638</x:v>
      </x:c>
      <x:c r="H274" t="s">
        <x:v>98</x:v>
      </x:c>
      <x:c r="I274" s="6">
        <x:v>25</x:v>
      </x:c>
      <x:c r="J274" t="s">
        <x:v>93</x:v>
      </x:c>
      <x:c r="K274" s="6">
        <x:v>1009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30.578</x:v>
      </x:c>
      <x:c r="S274" s="8">
        <x:v>48538.5402071045</x:v>
      </x:c>
      <x:c r="T274" s="12">
        <x:v>31385.0100094093</x:v>
      </x:c>
      <x:c r="U274" s="12">
        <x:v>40.05</x:v>
      </x:c>
      <x:c r="V274" s="12">
        <x:v>48</x:v>
      </x:c>
      <x:c r="W274" s="12">
        <x:f>NA()</x:f>
      </x:c>
    </x:row>
    <x:row r="275">
      <x:c r="A275">
        <x:v>80226</x:v>
      </x:c>
      <x:c r="B275" s="1">
        <x:v>43644.6639876157</x:v>
      </x:c>
      <x:c r="C275" s="6">
        <x:v>13.6475354266667</x:v>
      </x:c>
      <x:c r="D275" s="14" t="s">
        <x:v>92</x:v>
      </x:c>
      <x:c r="E275" s="15">
        <x:v>43620.4749857292</x:v>
      </x:c>
      <x:c r="F275" t="s">
        <x:v>97</x:v>
      </x:c>
      <x:c r="G275" s="6">
        <x:v>189.087314116563</x:v>
      </x:c>
      <x:c r="H275" t="s">
        <x:v>98</x:v>
      </x:c>
      <x:c r="I275" s="6">
        <x:v>25</x:v>
      </x:c>
      <x:c r="J275" t="s">
        <x:v>93</x:v>
      </x:c>
      <x:c r="K275" s="6">
        <x:v>1009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30.613</x:v>
      </x:c>
      <x:c r="S275" s="8">
        <x:v>48549.8059775713</x:v>
      </x:c>
      <x:c r="T275" s="12">
        <x:v>31381.1213195398</x:v>
      </x:c>
      <x:c r="U275" s="12">
        <x:v>40.05</x:v>
      </x:c>
      <x:c r="V275" s="12">
        <x:v>48</x:v>
      </x:c>
      <x:c r="W275" s="12">
        <x:f>NA()</x:f>
      </x:c>
    </x:row>
    <x:row r="276">
      <x:c r="A276">
        <x:v>80230</x:v>
      </x:c>
      <x:c r="B276" s="1">
        <x:v>43644.6640224884</x:v>
      </x:c>
      <x:c r="C276" s="6">
        <x:v>13.697734945</x:v>
      </x:c>
      <x:c r="D276" s="14" t="s">
        <x:v>92</x:v>
      </x:c>
      <x:c r="E276" s="15">
        <x:v>43620.4749857292</x:v>
      </x:c>
      <x:c r="F276" t="s">
        <x:v>97</x:v>
      </x:c>
      <x:c r="G276" s="6">
        <x:v>189.32153935818</x:v>
      </x:c>
      <x:c r="H276" t="s">
        <x:v>98</x:v>
      </x:c>
      <x:c r="I276" s="6">
        <x:v>25</x:v>
      </x:c>
      <x:c r="J276" t="s">
        <x:v>93</x:v>
      </x:c>
      <x:c r="K276" s="6">
        <x:v>1009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30.599</x:v>
      </x:c>
      <x:c r="S276" s="8">
        <x:v>48560.9810460331</x:v>
      </x:c>
      <x:c r="T276" s="12">
        <x:v>31383.7499723105</x:v>
      </x:c>
      <x:c r="U276" s="12">
        <x:v>40.05</x:v>
      </x:c>
      <x:c r="V276" s="12">
        <x:v>48</x:v>
      </x:c>
      <x:c r="W276" s="12">
        <x:f>NA()</x:f>
      </x:c>
    </x:row>
    <x:row r="277">
      <x:c r="A277">
        <x:v>80234</x:v>
      </x:c>
      <x:c r="B277" s="1">
        <x:v>43644.6640573264</x:v>
      </x:c>
      <x:c r="C277" s="6">
        <x:v>13.7478967366667</x:v>
      </x:c>
      <x:c r="D277" s="14" t="s">
        <x:v>92</x:v>
      </x:c>
      <x:c r="E277" s="15">
        <x:v>43620.4749857292</x:v>
      </x:c>
      <x:c r="F277" t="s">
        <x:v>97</x:v>
      </x:c>
      <x:c r="G277" s="6">
        <x:v>189.32153935818</x:v>
      </x:c>
      <x:c r="H277" t="s">
        <x:v>98</x:v>
      </x:c>
      <x:c r="I277" s="6">
        <x:v>25</x:v>
      </x:c>
      <x:c r="J277" t="s">
        <x:v>93</x:v>
      </x:c>
      <x:c r="K277" s="6">
        <x:v>1009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30.599</x:v>
      </x:c>
      <x:c r="S277" s="8">
        <x:v>48564.7471572297</x:v>
      </x:c>
      <x:c r="T277" s="12">
        <x:v>31388.9099749115</x:v>
      </x:c>
      <x:c r="U277" s="12">
        <x:v>40.05</x:v>
      </x:c>
      <x:c r="V277" s="12">
        <x:v>48</x:v>
      </x:c>
      <x:c r="W277" s="12">
        <x:f>NA()</x:f>
      </x:c>
    </x:row>
    <x:row r="278">
      <x:c r="A278">
        <x:v>80238</x:v>
      </x:c>
      <x:c r="B278" s="1">
        <x:v>43644.6640920139</x:v>
      </x:c>
      <x:c r="C278" s="6">
        <x:v>13.7978884683333</x:v>
      </x:c>
      <x:c r="D278" s="14" t="s">
        <x:v>92</x:v>
      </x:c>
      <x:c r="E278" s="15">
        <x:v>43620.4749857292</x:v>
      </x:c>
      <x:c r="F278" t="s">
        <x:v>97</x:v>
      </x:c>
      <x:c r="G278" s="6">
        <x:v>189.221115222892</x:v>
      </x:c>
      <x:c r="H278" t="s">
        <x:v>98</x:v>
      </x:c>
      <x:c r="I278" s="6">
        <x:v>25</x:v>
      </x:c>
      <x:c r="J278" t="s">
        <x:v>93</x:v>
      </x:c>
      <x:c r="K278" s="6">
        <x:v>1009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30.605</x:v>
      </x:c>
      <x:c r="S278" s="8">
        <x:v>48573.7260998961</x:v>
      </x:c>
      <x:c r="T278" s="12">
        <x:v>31384.1477859629</x:v>
      </x:c>
      <x:c r="U278" s="12">
        <x:v>40.05</x:v>
      </x:c>
      <x:c r="V278" s="12">
        <x:v>48</x:v>
      </x:c>
      <x:c r="W278" s="12">
        <x:f>NA()</x:f>
      </x:c>
    </x:row>
    <x:row r="279">
      <x:c r="A279">
        <x:v>80242</x:v>
      </x:c>
      <x:c r="B279" s="1">
        <x:v>43644.6641263079</x:v>
      </x:c>
      <x:c r="C279" s="6">
        <x:v>13.8472525366667</x:v>
      </x:c>
      <x:c r="D279" s="14" t="s">
        <x:v>92</x:v>
      </x:c>
      <x:c r="E279" s="15">
        <x:v>43620.4749857292</x:v>
      </x:c>
      <x:c r="F279" t="s">
        <x:v>97</x:v>
      </x:c>
      <x:c r="G279" s="6">
        <x:v>189.104033149743</x:v>
      </x:c>
      <x:c r="H279" t="s">
        <x:v>98</x:v>
      </x:c>
      <x:c r="I279" s="6">
        <x:v>25</x:v>
      </x:c>
      <x:c r="J279" t="s">
        <x:v>93</x:v>
      </x:c>
      <x:c r="K279" s="6">
        <x:v>1009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30.612</x:v>
      </x:c>
      <x:c r="S279" s="8">
        <x:v>48587.5316915877</x:v>
      </x:c>
      <x:c r="T279" s="12">
        <x:v>31387.9556489482</x:v>
      </x:c>
      <x:c r="U279" s="12">
        <x:v>40.05</x:v>
      </x:c>
      <x:c r="V279" s="12">
        <x:v>48</x:v>
      </x:c>
      <x:c r="W279" s="12">
        <x:f>NA()</x:f>
      </x:c>
    </x:row>
    <x:row r="280">
      <x:c r="A280">
        <x:v>80246</x:v>
      </x:c>
      <x:c r="B280" s="1">
        <x:v>43644.6641610764</x:v>
      </x:c>
      <x:c r="C280" s="6">
        <x:v>13.8973173216667</x:v>
      </x:c>
      <x:c r="D280" s="14" t="s">
        <x:v>92</x:v>
      </x:c>
      <x:c r="E280" s="15">
        <x:v>43620.4749857292</x:v>
      </x:c>
      <x:c r="F280" t="s">
        <x:v>97</x:v>
      </x:c>
      <x:c r="G280" s="6">
        <x:v>189.020455417305</x:v>
      </x:c>
      <x:c r="H280" t="s">
        <x:v>98</x:v>
      </x:c>
      <x:c r="I280" s="6">
        <x:v>25</x:v>
      </x:c>
      <x:c r="J280" t="s">
        <x:v>93</x:v>
      </x:c>
      <x:c r="K280" s="6">
        <x:v>1009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30.617</x:v>
      </x:c>
      <x:c r="S280" s="8">
        <x:v>48594.0172742876</x:v>
      </x:c>
      <x:c r="T280" s="12">
        <x:v>31378.6574594977</x:v>
      </x:c>
      <x:c r="U280" s="12">
        <x:v>40.05</x:v>
      </x:c>
      <x:c r="V280" s="12">
        <x:v>48</x:v>
      </x:c>
      <x:c r="W280" s="12">
        <x:f>NA()</x:f>
      </x:c>
    </x:row>
    <x:row r="281">
      <x:c r="A281">
        <x:v>80250</x:v>
      </x:c>
      <x:c r="B281" s="1">
        <x:v>43644.6641959144</x:v>
      </x:c>
      <x:c r="C281" s="6">
        <x:v>13.947496985</x:v>
      </x:c>
      <x:c r="D281" s="14" t="s">
        <x:v>92</x:v>
      </x:c>
      <x:c r="E281" s="15">
        <x:v>43620.4749857292</x:v>
      </x:c>
      <x:c r="F281" t="s">
        <x:v>97</x:v>
      </x:c>
      <x:c r="G281" s="6">
        <x:v>189.037167477585</x:v>
      </x:c>
      <x:c r="H281" t="s">
        <x:v>98</x:v>
      </x:c>
      <x:c r="I281" s="6">
        <x:v>25</x:v>
      </x:c>
      <x:c r="J281" t="s">
        <x:v>93</x:v>
      </x:c>
      <x:c r="K281" s="6">
        <x:v>1009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30.616</x:v>
      </x:c>
      <x:c r="S281" s="8">
        <x:v>48604.3925464221</x:v>
      </x:c>
      <x:c r="T281" s="12">
        <x:v>31384.9646677572</x:v>
      </x:c>
      <x:c r="U281" s="12">
        <x:v>40.05</x:v>
      </x:c>
      <x:c r="V281" s="12">
        <x:v>48</x:v>
      </x:c>
      <x:c r="W281" s="12">
        <x:f>NA()</x:f>
      </x:c>
    </x:row>
    <x:row r="282">
      <x:c r="A282">
        <x:v>80254</x:v>
      </x:c>
      <x:c r="B282" s="1">
        <x:v>43644.664230706</x:v>
      </x:c>
      <x:c r="C282" s="6">
        <x:v>13.99758955</x:v>
      </x:c>
      <x:c r="D282" s="14" t="s">
        <x:v>92</x:v>
      </x:c>
      <x:c r="E282" s="15">
        <x:v>43620.4749857292</x:v>
      </x:c>
      <x:c r="F282" t="s">
        <x:v>97</x:v>
      </x:c>
      <x:c r="G282" s="6">
        <x:v>188.936921250332</x:v>
      </x:c>
      <x:c r="H282" t="s">
        <x:v>98</x:v>
      </x:c>
      <x:c r="I282" s="6">
        <x:v>25</x:v>
      </x:c>
      <x:c r="J282" t="s">
        <x:v>93</x:v>
      </x:c>
      <x:c r="K282" s="6">
        <x:v>1009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30.622</x:v>
      </x:c>
      <x:c r="S282" s="8">
        <x:v>48615.2706407686</x:v>
      </x:c>
      <x:c r="T282" s="12">
        <x:v>31383.9384926415</x:v>
      </x:c>
      <x:c r="U282" s="12">
        <x:v>40.05</x:v>
      </x:c>
      <x:c r="V282" s="12">
        <x:v>48</x:v>
      </x:c>
      <x:c r="W282" s="12">
        <x:f>NA()</x:f>
      </x:c>
    </x:row>
    <x:row r="283">
      <x:c r="A283">
        <x:v>80258</x:v>
      </x:c>
      <x:c r="B283" s="1">
        <x:v>43644.6642654745</x:v>
      </x:c>
      <x:c r="C283" s="6">
        <x:v>14.0476687833333</x:v>
      </x:c>
      <x:c r="D283" s="14" t="s">
        <x:v>92</x:v>
      </x:c>
      <x:c r="E283" s="15">
        <x:v>43620.4749857292</x:v>
      </x:c>
      <x:c r="F283" t="s">
        <x:v>97</x:v>
      </x:c>
      <x:c r="G283" s="6">
        <x:v>188.7366168154</x:v>
      </x:c>
      <x:c r="H283" t="s">
        <x:v>98</x:v>
      </x:c>
      <x:c r="I283" s="6">
        <x:v>25</x:v>
      </x:c>
      <x:c r="J283" t="s">
        <x:v>93</x:v>
      </x:c>
      <x:c r="K283" s="6">
        <x:v>1009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30.634</x:v>
      </x:c>
      <x:c r="S283" s="8">
        <x:v>48622.9928129954</x:v>
      </x:c>
      <x:c r="T283" s="12">
        <x:v>31383.9039193342</x:v>
      </x:c>
      <x:c r="U283" s="12">
        <x:v>40.05</x:v>
      </x:c>
      <x:c r="V283" s="12">
        <x:v>48</x:v>
      </x:c>
      <x:c r="W283" s="12">
        <x:f>NA()</x:f>
      </x:c>
    </x:row>
    <x:row r="284">
      <x:c r="A284">
        <x:v>80262</x:v>
      </x:c>
      <x:c r="B284" s="1">
        <x:v>43644.6643002662</x:v>
      </x:c>
      <x:c r="C284" s="6">
        <x:v>14.0977389183333</x:v>
      </x:c>
      <x:c r="D284" s="14" t="s">
        <x:v>92</x:v>
      </x:c>
      <x:c r="E284" s="15">
        <x:v>43620.4749857292</x:v>
      </x:c>
      <x:c r="F284" t="s">
        <x:v>97</x:v>
      </x:c>
      <x:c r="G284" s="6">
        <x:v>188.920219642126</x:v>
      </x:c>
      <x:c r="H284" t="s">
        <x:v>98</x:v>
      </x:c>
      <x:c r="I284" s="6">
        <x:v>25</x:v>
      </x:c>
      <x:c r="J284" t="s">
        <x:v>93</x:v>
      </x:c>
      <x:c r="K284" s="6">
        <x:v>1009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30.623</x:v>
      </x:c>
      <x:c r="S284" s="8">
        <x:v>48630.5087207212</x:v>
      </x:c>
      <x:c r="T284" s="12">
        <x:v>31387.7412435604</x:v>
      </x:c>
      <x:c r="U284" s="12">
        <x:v>40.05</x:v>
      </x:c>
      <x:c r="V284" s="12">
        <x:v>48</x:v>
      </x:c>
      <x:c r="W284" s="12">
        <x:f>NA()</x:f>
      </x:c>
    </x:row>
    <x:row r="285">
      <x:c r="A285">
        <x:v>80266</x:v>
      </x:c>
      <x:c r="B285" s="1">
        <x:v>43644.6643346065</x:v>
      </x:c>
      <x:c r="C285" s="6">
        <x:v>14.1471965</x:v>
      </x:c>
      <x:c r="D285" s="14" t="s">
        <x:v>92</x:v>
      </x:c>
      <x:c r="E285" s="15">
        <x:v>43620.4749857292</x:v>
      </x:c>
      <x:c r="F285" t="s">
        <x:v>97</x:v>
      </x:c>
      <x:c r="G285" s="6">
        <x:v>188.853430618519</x:v>
      </x:c>
      <x:c r="H285" t="s">
        <x:v>98</x:v>
      </x:c>
      <x:c r="I285" s="6">
        <x:v>25</x:v>
      </x:c>
      <x:c r="J285" t="s">
        <x:v>93</x:v>
      </x:c>
      <x:c r="K285" s="6">
        <x:v>1009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30.627</x:v>
      </x:c>
      <x:c r="S285" s="8">
        <x:v>48650.5976239152</x:v>
      </x:c>
      <x:c r="T285" s="12">
        <x:v>31388.0516940303</x:v>
      </x:c>
      <x:c r="U285" s="12">
        <x:v>40.05</x:v>
      </x:c>
      <x:c r="V285" s="12">
        <x:v>48</x:v>
      </x:c>
      <x:c r="W285" s="12">
        <x:f>NA()</x:f>
      </x:c>
    </x:row>
    <x:row r="286">
      <x:c r="A286">
        <x:v>80270</x:v>
      </x:c>
      <x:c r="B286" s="1">
        <x:v>43644.6643693634</x:v>
      </x:c>
      <x:c r="C286" s="6">
        <x:v>14.197247305</x:v>
      </x:c>
      <x:c r="D286" s="14" t="s">
        <x:v>92</x:v>
      </x:c>
      <x:c r="E286" s="15">
        <x:v>43620.4749857292</x:v>
      </x:c>
      <x:c r="F286" t="s">
        <x:v>97</x:v>
      </x:c>
      <x:c r="G286" s="6">
        <x:v>188.7366168154</x:v>
      </x:c>
      <x:c r="H286" t="s">
        <x:v>98</x:v>
      </x:c>
      <x:c r="I286" s="6">
        <x:v>25</x:v>
      </x:c>
      <x:c r="J286" t="s">
        <x:v>93</x:v>
      </x:c>
      <x:c r="K286" s="6">
        <x:v>1009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30.634</x:v>
      </x:c>
      <x:c r="S286" s="8">
        <x:v>48651.7909445827</x:v>
      </x:c>
      <x:c r="T286" s="12">
        <x:v>31379.7871723463</x:v>
      </x:c>
      <x:c r="U286" s="12">
        <x:v>40.05</x:v>
      </x:c>
      <x:c r="V286" s="12">
        <x:v>48</x:v>
      </x:c>
      <x:c r="W286" s="12">
        <x:f>NA()</x:f>
      </x:c>
    </x:row>
    <x:row r="287">
      <x:c r="A287">
        <x:v>80274</x:v>
      </x:c>
      <x:c r="B287" s="1">
        <x:v>43644.6644041319</x:v>
      </x:c>
      <x:c r="C287" s="6">
        <x:v>14.2473218683333</x:v>
      </x:c>
      <x:c r="D287" s="14" t="s">
        <x:v>92</x:v>
      </x:c>
      <x:c r="E287" s="15">
        <x:v>43620.4749857292</x:v>
      </x:c>
      <x:c r="F287" t="s">
        <x:v>97</x:v>
      </x:c>
      <x:c r="G287" s="6">
        <x:v>188.636558503127</x:v>
      </x:c>
      <x:c r="H287" t="s">
        <x:v>98</x:v>
      </x:c>
      <x:c r="I287" s="6">
        <x:v>25</x:v>
      </x:c>
      <x:c r="J287" t="s">
        <x:v>93</x:v>
      </x:c>
      <x:c r="K287" s="6">
        <x:v>1009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30.64</x:v>
      </x:c>
      <x:c r="S287" s="8">
        <x:v>48658.4786293695</x:v>
      </x:c>
      <x:c r="T287" s="12">
        <x:v>31378.8325656219</x:v>
      </x:c>
      <x:c r="U287" s="12">
        <x:v>40.05</x:v>
      </x:c>
      <x:c r="V287" s="12">
        <x:v>48</x:v>
      </x:c>
      <x:c r="W287" s="12">
        <x:f>NA()</x:f>
      </x:c>
    </x:row>
    <x:row r="288">
      <x:c r="A288">
        <x:v>80278</x:v>
      </x:c>
      <x:c r="B288" s="1">
        <x:v>43644.6644390046</x:v>
      </x:c>
      <x:c r="C288" s="6">
        <x:v>14.2975206033333</x:v>
      </x:c>
      <x:c r="D288" s="14" t="s">
        <x:v>92</x:v>
      </x:c>
      <x:c r="E288" s="15">
        <x:v>43620.4749857292</x:v>
      </x:c>
      <x:c r="F288" t="s">
        <x:v>97</x:v>
      </x:c>
      <x:c r="G288" s="6">
        <x:v>188.519902837606</x:v>
      </x:c>
      <x:c r="H288" t="s">
        <x:v>98</x:v>
      </x:c>
      <x:c r="I288" s="6">
        <x:v>25</x:v>
      </x:c>
      <x:c r="J288" t="s">
        <x:v>93</x:v>
      </x:c>
      <x:c r="K288" s="6">
        <x:v>1009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30.647</x:v>
      </x:c>
      <x:c r="S288" s="8">
        <x:v>48673.3952199732</x:v>
      </x:c>
      <x:c r="T288" s="12">
        <x:v>31384.277395792</x:v>
      </x:c>
      <x:c r="U288" s="12">
        <x:v>40.05</x:v>
      </x:c>
      <x:c r="V288" s="12">
        <x:v>48</x:v>
      </x:c>
      <x:c r="W288" s="12">
        <x:f>NA()</x:f>
      </x:c>
    </x:row>
    <x:row r="289">
      <x:c r="A289">
        <x:v>80282</x:v>
      </x:c>
      <x:c r="B289" s="1">
        <x:v>43644.6644738426</x:v>
      </x:c>
      <x:c r="C289" s="6">
        <x:v>14.3477075083333</x:v>
      </x:c>
      <x:c r="D289" s="14" t="s">
        <x:v>92</x:v>
      </x:c>
      <x:c r="E289" s="15">
        <x:v>43620.4749857292</x:v>
      </x:c>
      <x:c r="F289" t="s">
        <x:v>97</x:v>
      </x:c>
      <x:c r="G289" s="6">
        <x:v>188.34732681813</x:v>
      </x:c>
      <x:c r="H289" t="s">
        <x:v>98</x:v>
      </x:c>
      <x:c r="I289" s="6">
        <x:v>25</x:v>
      </x:c>
      <x:c r="J289" t="s">
        <x:v>93</x:v>
      </x:c>
      <x:c r="K289" s="6">
        <x:v>1008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30.657</x:v>
      </x:c>
      <x:c r="S289" s="8">
        <x:v>48678.2903671162</x:v>
      </x:c>
      <x:c r="T289" s="12">
        <x:v>31378.2219179843</x:v>
      </x:c>
      <x:c r="U289" s="12">
        <x:v>40.05</x:v>
      </x:c>
      <x:c r="V289" s="12">
        <x:v>48</x:v>
      </x:c>
      <x:c r="W289" s="12">
        <x:f>NA()</x:f>
      </x:c>
    </x:row>
    <x:row r="290">
      <x:c r="A290">
        <x:v>80286</x:v>
      </x:c>
      <x:c r="B290" s="1">
        <x:v>43644.6645085995</x:v>
      </x:c>
      <x:c r="C290" s="6">
        <x:v>14.39777553</x:v>
      </x:c>
      <x:c r="D290" s="14" t="s">
        <x:v>92</x:v>
      </x:c>
      <x:c r="E290" s="15">
        <x:v>43620.4749857292</x:v>
      </x:c>
      <x:c r="F290" t="s">
        <x:v>97</x:v>
      </x:c>
      <x:c r="G290" s="6">
        <x:v>188.253580489476</x:v>
      </x:c>
      <x:c r="H290" t="s">
        <x:v>98</x:v>
      </x:c>
      <x:c r="I290" s="6">
        <x:v>25</x:v>
      </x:c>
      <x:c r="J290" t="s">
        <x:v>93</x:v>
      </x:c>
      <x:c r="K290" s="6">
        <x:v>1009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30.663</x:v>
      </x:c>
      <x:c r="S290" s="8">
        <x:v>48687.4200678821</x:v>
      </x:c>
      <x:c r="T290" s="12">
        <x:v>31375.151131392</x:v>
      </x:c>
      <x:c r="U290" s="12">
        <x:v>40.05</x:v>
      </x:c>
      <x:c r="V290" s="12">
        <x:v>48</x:v>
      </x:c>
      <x:c r="W290" s="12">
        <x:f>NA()</x:f>
      </x:c>
    </x:row>
    <x:row r="291">
      <x:c r="A291">
        <x:v>80290</x:v>
      </x:c>
      <x:c r="B291" s="1">
        <x:v>43644.6645434028</x:v>
      </x:c>
      <x:c r="C291" s="6">
        <x:v>14.4478594466667</x:v>
      </x:c>
      <x:c r="D291" s="14" t="s">
        <x:v>92</x:v>
      </x:c>
      <x:c r="E291" s="15">
        <x:v>43620.4749857292</x:v>
      </x:c>
      <x:c r="F291" t="s">
        <x:v>97</x:v>
      </x:c>
      <x:c r="G291" s="6">
        <x:v>188.137203906319</x:v>
      </x:c>
      <x:c r="H291" t="s">
        <x:v>98</x:v>
      </x:c>
      <x:c r="I291" s="6">
        <x:v>25</x:v>
      </x:c>
      <x:c r="J291" t="s">
        <x:v>93</x:v>
      </x:c>
      <x:c r="K291" s="6">
        <x:v>1009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30.67</x:v>
      </x:c>
      <x:c r="S291" s="8">
        <x:v>48703.0731522216</x:v>
      </x:c>
      <x:c r="T291" s="12">
        <x:v>31386.8935147485</x:v>
      </x:c>
      <x:c r="U291" s="12">
        <x:v>40.05</x:v>
      </x:c>
      <x:c r="V291" s="12">
        <x:v>48</x:v>
      </x:c>
      <x:c r="W291" s="12">
        <x:f>NA()</x:f>
      </x:c>
    </x:row>
    <x:row r="292">
      <x:c r="A292">
        <x:v>80294</x:v>
      </x:c>
      <x:c r="B292" s="1">
        <x:v>43644.6645776273</x:v>
      </x:c>
      <x:c r="C292" s="6">
        <x:v>14.497117415</x:v>
      </x:c>
      <x:c r="D292" s="14" t="s">
        <x:v>92</x:v>
      </x:c>
      <x:c r="E292" s="15">
        <x:v>43620.4749857292</x:v>
      </x:c>
      <x:c r="F292" t="s">
        <x:v>97</x:v>
      </x:c>
      <x:c r="G292" s="6">
        <x:v>188.004305881287</x:v>
      </x:c>
      <x:c r="H292" t="s">
        <x:v>98</x:v>
      </x:c>
      <x:c r="I292" s="6">
        <x:v>25</x:v>
      </x:c>
      <x:c r="J292" t="s">
        <x:v>93</x:v>
      </x:c>
      <x:c r="K292" s="6">
        <x:v>1009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30.678</x:v>
      </x:c>
      <x:c r="S292" s="8">
        <x:v>48710.640476423</x:v>
      </x:c>
      <x:c r="T292" s="12">
        <x:v>31380.1877948638</x:v>
      </x:c>
      <x:c r="U292" s="12">
        <x:v>40.05</x:v>
      </x:c>
      <x:c r="V292" s="12">
        <x:v>48</x:v>
      </x:c>
      <x:c r="W292" s="12">
        <x:f>NA()</x:f>
      </x:c>
    </x:row>
    <x:row r="293">
      <x:c r="A293">
        <x:v>80298</x:v>
      </x:c>
      <x:c r="B293" s="1">
        <x:v>43644.6646123843</x:v>
      </x:c>
      <x:c r="C293" s="6">
        <x:v>14.5471902683333</x:v>
      </x:c>
      <x:c r="D293" s="14" t="s">
        <x:v>92</x:v>
      </x:c>
      <x:c r="E293" s="15">
        <x:v>43620.4749857292</x:v>
      </x:c>
      <x:c r="F293" t="s">
        <x:v>97</x:v>
      </x:c>
      <x:c r="G293" s="6">
        <x:v>188.054129674851</x:v>
      </x:c>
      <x:c r="H293" t="s">
        <x:v>98</x:v>
      </x:c>
      <x:c r="I293" s="6">
        <x:v>25</x:v>
      </x:c>
      <x:c r="J293" t="s">
        <x:v>93</x:v>
      </x:c>
      <x:c r="K293" s="6">
        <x:v>1009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30.675</x:v>
      </x:c>
      <x:c r="S293" s="8">
        <x:v>48719.0181713376</x:v>
      </x:c>
      <x:c r="T293" s="12">
        <x:v>31382.6100044745</x:v>
      </x:c>
      <x:c r="U293" s="12">
        <x:v>40.05</x:v>
      </x:c>
      <x:c r="V293" s="12">
        <x:v>48</x:v>
      </x:c>
      <x:c r="W293" s="12">
        <x:f>NA()</x:f>
      </x:c>
    </x:row>
    <x:row r="294">
      <x:c r="A294">
        <x:v>80302</x:v>
      </x:c>
      <x:c r="B294" s="1">
        <x:v>43644.6646472222</x:v>
      </x:c>
      <x:c r="C294" s="6">
        <x:v>14.5973497033333</x:v>
      </x:c>
      <x:c r="D294" s="14" t="s">
        <x:v>92</x:v>
      </x:c>
      <x:c r="E294" s="15">
        <x:v>43620.4749857292</x:v>
      </x:c>
      <x:c r="F294" t="s">
        <x:v>97</x:v>
      </x:c>
      <x:c r="G294" s="6">
        <x:v>188.054129674851</x:v>
      </x:c>
      <x:c r="H294" t="s">
        <x:v>98</x:v>
      </x:c>
      <x:c r="I294" s="6">
        <x:v>25</x:v>
      </x:c>
      <x:c r="J294" t="s">
        <x:v>93</x:v>
      </x:c>
      <x:c r="K294" s="6">
        <x:v>1009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30.675</x:v>
      </x:c>
      <x:c r="S294" s="8">
        <x:v>48727.8359877965</x:v>
      </x:c>
      <x:c r="T294" s="12">
        <x:v>31385.5039606322</x:v>
      </x:c>
      <x:c r="U294" s="12">
        <x:v>40.05</x:v>
      </x:c>
      <x:c r="V294" s="12">
        <x:v>48</x:v>
      </x:c>
      <x:c r="W294" s="12">
        <x:f>NA()</x:f>
      </x:c>
    </x:row>
    <x:row r="295">
      <x:c r="A295">
        <x:v>80306</x:v>
      </x:c>
      <x:c r="B295" s="1">
        <x:v>43644.6646820255</x:v>
      </x:c>
      <x:c r="C295" s="6">
        <x:v>14.6474579833333</x:v>
      </x:c>
      <x:c r="D295" s="14" t="s">
        <x:v>92</x:v>
      </x:c>
      <x:c r="E295" s="15">
        <x:v>43620.4749857292</x:v>
      </x:c>
      <x:c r="F295" t="s">
        <x:v>97</x:v>
      </x:c>
      <x:c r="G295" s="6">
        <x:v>188.153823941106</x:v>
      </x:c>
      <x:c r="H295" t="s">
        <x:v>98</x:v>
      </x:c>
      <x:c r="I295" s="6">
        <x:v>25</x:v>
      </x:c>
      <x:c r="J295" t="s">
        <x:v>93</x:v>
      </x:c>
      <x:c r="K295" s="6">
        <x:v>1009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30.669</x:v>
      </x:c>
      <x:c r="S295" s="8">
        <x:v>48739.8882325269</x:v>
      </x:c>
      <x:c r="T295" s="12">
        <x:v>31382.3787743357</x:v>
      </x:c>
      <x:c r="U295" s="12">
        <x:v>40.05</x:v>
      </x:c>
      <x:c r="V295" s="12">
        <x:v>48</x:v>
      </x:c>
      <x:c r="W295" s="12">
        <x:f>NA()</x:f>
      </x:c>
    </x:row>
    <x:row r="296">
      <x:c r="A296">
        <x:v>80310</x:v>
      </x:c>
      <x:c r="B296" s="1">
        <x:v>43644.6647167477</x:v>
      </x:c>
      <x:c r="C296" s="6">
        <x:v>14.69746156</x:v>
      </x:c>
      <x:c r="D296" s="14" t="s">
        <x:v>92</x:v>
      </x:c>
      <x:c r="E296" s="15">
        <x:v>43620.4749857292</x:v>
      </x:c>
      <x:c r="F296" t="s">
        <x:v>97</x:v>
      </x:c>
      <x:c r="G296" s="6">
        <x:v>188.087354179907</x:v>
      </x:c>
      <x:c r="H296" t="s">
        <x:v>98</x:v>
      </x:c>
      <x:c r="I296" s="6">
        <x:v>25</x:v>
      </x:c>
      <x:c r="J296" t="s">
        <x:v>93</x:v>
      </x:c>
      <x:c r="K296" s="6">
        <x:v>1009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30.673</x:v>
      </x:c>
      <x:c r="S296" s="8">
        <x:v>48746.4027498542</x:v>
      </x:c>
      <x:c r="T296" s="12">
        <x:v>31381.1973303336</x:v>
      </x:c>
      <x:c r="U296" s="12">
        <x:v>40.05</x:v>
      </x:c>
      <x:c r="V296" s="12">
        <x:v>48</x:v>
      </x:c>
      <x:c r="W296" s="12">
        <x:f>NA()</x:f>
      </x:c>
    </x:row>
    <x:row r="297">
      <x:c r="A297">
        <x:v>80314</x:v>
      </x:c>
      <x:c r="B297" s="1">
        <x:v>43644.6647515856</x:v>
      </x:c>
      <x:c r="C297" s="6">
        <x:v>14.7476263883333</x:v>
      </x:c>
      <x:c r="D297" s="14" t="s">
        <x:v>92</x:v>
      </x:c>
      <x:c r="E297" s="15">
        <x:v>43620.4749857292</x:v>
      </x:c>
      <x:c r="F297" t="s">
        <x:v>97</x:v>
      </x:c>
      <x:c r="G297" s="6">
        <x:v>187.738841464281</x:v>
      </x:c>
      <x:c r="H297" t="s">
        <x:v>98</x:v>
      </x:c>
      <x:c r="I297" s="6">
        <x:v>25</x:v>
      </x:c>
      <x:c r="J297" t="s">
        <x:v>93</x:v>
      </x:c>
      <x:c r="K297" s="6">
        <x:v>1009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30.694</x:v>
      </x:c>
      <x:c r="S297" s="8">
        <x:v>48762.8999905758</x:v>
      </x:c>
      <x:c r="T297" s="12">
        <x:v>31383.4108058897</x:v>
      </x:c>
      <x:c r="U297" s="12">
        <x:v>40.05</x:v>
      </x:c>
      <x:c r="V297" s="12">
        <x:v>48</x:v>
      </x:c>
      <x:c r="W297" s="12">
        <x:f>NA()</x:f>
      </x:c>
    </x:row>
    <x:row r="298">
      <x:c r="A298">
        <x:v>80318</x:v>
      </x:c>
      <x:c r="B298" s="1">
        <x:v>43644.6647859143</x:v>
      </x:c>
      <x:c r="C298" s="6">
        <x:v>14.7970822366667</x:v>
      </x:c>
      <x:c r="D298" s="14" t="s">
        <x:v>92</x:v>
      </x:c>
      <x:c r="E298" s="15">
        <x:v>43620.4749857292</x:v>
      </x:c>
      <x:c r="F298" t="s">
        <x:v>97</x:v>
      </x:c>
      <x:c r="G298" s="6">
        <x:v>187.854927781017</x:v>
      </x:c>
      <x:c r="H298" t="s">
        <x:v>98</x:v>
      </x:c>
      <x:c r="I298" s="6">
        <x:v>25</x:v>
      </x:c>
      <x:c r="J298" t="s">
        <x:v>93</x:v>
      </x:c>
      <x:c r="K298" s="6">
        <x:v>1009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30.687</x:v>
      </x:c>
      <x:c r="S298" s="8">
        <x:v>48770.9109642895</x:v>
      </x:c>
      <x:c r="T298" s="12">
        <x:v>31386.2400775611</x:v>
      </x:c>
      <x:c r="U298" s="12">
        <x:v>40.05</x:v>
      </x:c>
      <x:c r="V298" s="12">
        <x:v>48</x:v>
      </x:c>
      <x:c r="W298" s="12">
        <x:f>NA()</x:f>
      </x:c>
    </x:row>
    <x:row r="299">
      <x:c r="A299">
        <x:v>80322</x:v>
      </x:c>
      <x:c r="B299" s="1">
        <x:v>43644.6648207176</x:v>
      </x:c>
      <x:c r="C299" s="6">
        <x:v>14.8471963433333</x:v>
      </x:c>
      <x:c r="D299" s="14" t="s">
        <x:v>92</x:v>
      </x:c>
      <x:c r="E299" s="15">
        <x:v>43620.4749857292</x:v>
      </x:c>
      <x:c r="F299" t="s">
        <x:v>97</x:v>
      </x:c>
      <x:c r="G299" s="6">
        <x:v>187.523476655556</x:v>
      </x:c>
      <x:c r="H299" t="s">
        <x:v>98</x:v>
      </x:c>
      <x:c r="I299" s="6">
        <x:v>25</x:v>
      </x:c>
      <x:c r="J299" t="s">
        <x:v>93</x:v>
      </x:c>
      <x:c r="K299" s="6">
        <x:v>1009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30.707</x:v>
      </x:c>
      <x:c r="S299" s="8">
        <x:v>48779.8486364064</x:v>
      </x:c>
      <x:c r="T299" s="12">
        <x:v>31384.7025441067</x:v>
      </x:c>
      <x:c r="U299" s="12">
        <x:v>40.05</x:v>
      </x:c>
      <x:c r="V299" s="12">
        <x:v>48</x:v>
      </x:c>
      <x:c r="W299" s="12">
        <x:f>NA()</x:f>
      </x:c>
    </x:row>
    <x:row r="300">
      <x:c r="A300">
        <x:v>80326</x:v>
      </x:c>
      <x:c r="B300" s="1">
        <x:v>43644.6648555903</x:v>
      </x:c>
      <x:c r="C300" s="6">
        <x:v>14.8974328933333</x:v>
      </x:c>
      <x:c r="D300" s="14" t="s">
        <x:v>92</x:v>
      </x:c>
      <x:c r="E300" s="15">
        <x:v>43620.4749857292</x:v>
      </x:c>
      <x:c r="F300" t="s">
        <x:v>97</x:v>
      </x:c>
      <x:c r="G300" s="6">
        <x:v>187.45726909713</x:v>
      </x:c>
      <x:c r="H300" t="s">
        <x:v>98</x:v>
      </x:c>
      <x:c r="I300" s="6">
        <x:v>25</x:v>
      </x:c>
      <x:c r="J300" t="s">
        <x:v>93</x:v>
      </x:c>
      <x:c r="K300" s="6">
        <x:v>1009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30.711</x:v>
      </x:c>
      <x:c r="S300" s="8">
        <x:v>48786.7042553944</x:v>
      </x:c>
      <x:c r="T300" s="12">
        <x:v>31383.8778635669</x:v>
      </x:c>
      <x:c r="U300" s="12">
        <x:v>40.05</x:v>
      </x:c>
      <x:c r="V300" s="12">
        <x:v>48</x:v>
      </x:c>
      <x:c r="W300" s="12">
        <x:f>NA()</x:f>
      </x:c>
    </x:row>
    <x:row r="301">
      <x:c r="A301">
        <x:v>80330</x:v>
      </x:c>
      <x:c r="B301" s="1">
        <x:v>43644.6648904282</x:v>
      </x:c>
      <x:c r="C301" s="6">
        <x:v>14.9475803666667</x:v>
      </x:c>
      <x:c r="D301" s="14" t="s">
        <x:v>92</x:v>
      </x:c>
      <x:c r="E301" s="15">
        <x:v>43620.4749857292</x:v>
      </x:c>
      <x:c r="F301" t="s">
        <x:v>97</x:v>
      </x:c>
      <x:c r="G301" s="6">
        <x:v>187.500876921921</x:v>
      </x:c>
      <x:c r="H301" t="s">
        <x:v>98</x:v>
      </x:c>
      <x:c r="I301" s="6">
        <x:v>25</x:v>
      </x:c>
      <x:c r="J301" t="s">
        <x:v>93</x:v>
      </x:c>
      <x:c r="K301" s="6">
        <x:v>1008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30.708</x:v>
      </x:c>
      <x:c r="S301" s="8">
        <x:v>48801.4878748531</x:v>
      </x:c>
      <x:c r="T301" s="12">
        <x:v>31383.897637766</x:v>
      </x:c>
      <x:c r="U301" s="12">
        <x:v>40.05</x:v>
      </x:c>
      <x:c r="V301" s="12">
        <x:v>48</x:v>
      </x:c>
      <x:c r="W301" s="12">
        <x:f>NA()</x:f>
      </x:c>
    </x:row>
    <x:row r="302">
      <x:c r="A302">
        <x:v>80334</x:v>
      </x:c>
      <x:c r="B302" s="1">
        <x:v>43644.6649252662</x:v>
      </x:c>
      <x:c r="C302" s="6">
        <x:v>14.9977645783333</x:v>
      </x:c>
      <x:c r="D302" s="14" t="s">
        <x:v>92</x:v>
      </x:c>
      <x:c r="E302" s="15">
        <x:v>43620.4749857292</x:v>
      </x:c>
      <x:c r="F302" t="s">
        <x:v>97</x:v>
      </x:c>
      <x:c r="G302" s="6">
        <x:v>187.308402686806</x:v>
      </x:c>
      <x:c r="H302" t="s">
        <x:v>98</x:v>
      </x:c>
      <x:c r="I302" s="6">
        <x:v>25</x:v>
      </x:c>
      <x:c r="J302" t="s">
        <x:v>93</x:v>
      </x:c>
      <x:c r="K302" s="6">
        <x:v>1009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30.72</x:v>
      </x:c>
      <x:c r="S302" s="8">
        <x:v>48802.3838236301</x:v>
      </x:c>
      <x:c r="T302" s="12">
        <x:v>31383.6612723024</x:v>
      </x:c>
      <x:c r="U302" s="12">
        <x:v>40.05</x:v>
      </x:c>
      <x:c r="V302" s="12">
        <x:v>48</x:v>
      </x:c>
      <x:c r="W302" s="12">
        <x:f>NA()</x:f>
      </x:c>
    </x:row>
    <x:row r="303">
      <x:c r="A303">
        <x:v>80338</x:v>
      </x:c>
      <x:c r="B303" s="1">
        <x:v>43644.6649595255</x:v>
      </x:c>
      <x:c r="C303" s="6">
        <x:v>15.04710383</x:v>
      </x:c>
      <x:c r="D303" s="14" t="s">
        <x:v>92</x:v>
      </x:c>
      <x:c r="E303" s="15">
        <x:v>43620.4749857292</x:v>
      </x:c>
      <x:c r="F303" t="s">
        <x:v>97</x:v>
      </x:c>
      <x:c r="G303" s="6">
        <x:v>187.424175638813</x:v>
      </x:c>
      <x:c r="H303" t="s">
        <x:v>98</x:v>
      </x:c>
      <x:c r="I303" s="6">
        <x:v>25</x:v>
      </x:c>
      <x:c r="J303" t="s">
        <x:v>93</x:v>
      </x:c>
      <x:c r="K303" s="6">
        <x:v>1009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30.713</x:v>
      </x:c>
      <x:c r="S303" s="8">
        <x:v>48815.0521423001</x:v>
      </x:c>
      <x:c r="T303" s="12">
        <x:v>31380.6975706362</x:v>
      </x:c>
      <x:c r="U303" s="12">
        <x:v>40.05</x:v>
      </x:c>
      <x:c r="V303" s="12">
        <x:v>48</x:v>
      </x:c>
      <x:c r="W303" s="12">
        <x:f>NA()</x:f>
      </x:c>
    </x:row>
    <x:row r="304">
      <x:c r="A304">
        <x:v>80342</x:v>
      </x:c>
      <x:c r="B304" s="1">
        <x:v>43644.6649943634</x:v>
      </x:c>
      <x:c r="C304" s="6">
        <x:v>15.0972407733333</x:v>
      </x:c>
      <x:c r="D304" s="14" t="s">
        <x:v>92</x:v>
      </x:c>
      <x:c r="E304" s="15">
        <x:v>43620.4749857292</x:v>
      </x:c>
      <x:c r="F304" t="s">
        <x:v>97</x:v>
      </x:c>
      <x:c r="G304" s="6">
        <x:v>187.159675421646</x:v>
      </x:c>
      <x:c r="H304" t="s">
        <x:v>98</x:v>
      </x:c>
      <x:c r="I304" s="6">
        <x:v>25</x:v>
      </x:c>
      <x:c r="J304" t="s">
        <x:v>93</x:v>
      </x:c>
      <x:c r="K304" s="6">
        <x:v>1009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30.729</x:v>
      </x:c>
      <x:c r="S304" s="8">
        <x:v>48828.9638138562</x:v>
      </x:c>
      <x:c r="T304" s="12">
        <x:v>31381.0445832187</x:v>
      </x:c>
      <x:c r="U304" s="12">
        <x:v>40.05</x:v>
      </x:c>
      <x:c r="V304" s="12">
        <x:v>48</x:v>
      </x:c>
      <x:c r="W304" s="12">
        <x:f>NA()</x:f>
      </x:c>
    </x:row>
    <x:row r="305">
      <x:c r="A305">
        <x:v>80346</x:v>
      </x:c>
      <x:c r="B305" s="1">
        <x:v>43644.6650291667</x:v>
      </x:c>
      <x:c r="C305" s="6">
        <x:v>15.1473806916667</x:v>
      </x:c>
      <x:c r="D305" s="14" t="s">
        <x:v>92</x:v>
      </x:c>
      <x:c r="E305" s="15">
        <x:v>43620.4749857292</x:v>
      </x:c>
      <x:c r="F305" t="s">
        <x:v>97</x:v>
      </x:c>
      <x:c r="G305" s="6">
        <x:v>187.291870566936</x:v>
      </x:c>
      <x:c r="H305" t="s">
        <x:v>98</x:v>
      </x:c>
      <x:c r="I305" s="6">
        <x:v>25</x:v>
      </x:c>
      <x:c r="J305" t="s">
        <x:v>93</x:v>
      </x:c>
      <x:c r="K305" s="6">
        <x:v>1009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30.721</x:v>
      </x:c>
      <x:c r="S305" s="8">
        <x:v>48834.4330821709</x:v>
      </x:c>
      <x:c r="T305" s="12">
        <x:v>31384.023442012</x:v>
      </x:c>
      <x:c r="U305" s="12">
        <x:v>40.05</x:v>
      </x:c>
      <x:c r="V305" s="12">
        <x:v>48</x:v>
      </x:c>
      <x:c r="W305" s="12">
        <x:f>NA()</x:f>
      </x:c>
    </x:row>
    <x:row r="306">
      <x:c r="A306">
        <x:v>80350</x:v>
      </x:c>
      <x:c r="B306" s="1">
        <x:v>43644.6650639699</x:v>
      </x:c>
      <x:c r="C306" s="6">
        <x:v>15.1974863</x:v>
      </x:c>
      <x:c r="D306" s="14" t="s">
        <x:v>92</x:v>
      </x:c>
      <x:c r="E306" s="15">
        <x:v>43620.4749857292</x:v>
      </x:c>
      <x:c r="F306" t="s">
        <x:v>97</x:v>
      </x:c>
      <x:c r="G306" s="6">
        <x:v>187.110130557694</x:v>
      </x:c>
      <x:c r="H306" t="s">
        <x:v>98</x:v>
      </x:c>
      <x:c r="I306" s="6">
        <x:v>25</x:v>
      </x:c>
      <x:c r="J306" t="s">
        <x:v>93</x:v>
      </x:c>
      <x:c r="K306" s="6">
        <x:v>1009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30.732</x:v>
      </x:c>
      <x:c r="S306" s="8">
        <x:v>48842.077268745</x:v>
      </x:c>
      <x:c r="T306" s="12">
        <x:v>31384.2306863197</x:v>
      </x:c>
      <x:c r="U306" s="12">
        <x:v>40.05</x:v>
      </x:c>
      <x:c r="V306" s="12">
        <x:v>48</x:v>
      </x:c>
      <x:c r="W306" s="12">
        <x:f>NA()</x:f>
      </x:c>
    </x:row>
    <x:row r="307">
      <x:c r="A307">
        <x:v>80354</x:v>
      </x:c>
      <x:c r="B307" s="1">
        <x:v>43644.6650987269</x:v>
      </x:c>
      <x:c r="C307" s="6">
        <x:v>15.2475492883333</x:v>
      </x:c>
      <x:c r="D307" s="14" t="s">
        <x:v>92</x:v>
      </x:c>
      <x:c r="E307" s="15">
        <x:v>43620.4749857292</x:v>
      </x:c>
      <x:c r="F307" t="s">
        <x:v>97</x:v>
      </x:c>
      <x:c r="G307" s="6">
        <x:v>187.143158751618</x:v>
      </x:c>
      <x:c r="H307" t="s">
        <x:v>98</x:v>
      </x:c>
      <x:c r="I307" s="6">
        <x:v>25</x:v>
      </x:c>
      <x:c r="J307" t="s">
        <x:v>93</x:v>
      </x:c>
      <x:c r="K307" s="6">
        <x:v>1009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30.73</x:v>
      </x:c>
      <x:c r="S307" s="8">
        <x:v>48861.054800415</x:v>
      </x:c>
      <x:c r="T307" s="12">
        <x:v>31381.9043003116</x:v>
      </x:c>
      <x:c r="U307" s="12">
        <x:v>40.05</x:v>
      </x:c>
      <x:c r="V307" s="12">
        <x:v>48</x:v>
      </x:c>
      <x:c r="W307" s="12">
        <x:f>NA()</x:f>
      </x:c>
    </x:row>
    <x:row r="308">
      <x:c r="A308">
        <x:v>80358</x:v>
      </x:c>
      <x:c r="B308" s="1">
        <x:v>43644.6651335301</x:v>
      </x:c>
      <x:c r="C308" s="6">
        <x:v>15.2976546516667</x:v>
      </x:c>
      <x:c r="D308" s="14" t="s">
        <x:v>92</x:v>
      </x:c>
      <x:c r="E308" s="15">
        <x:v>43620.4749857292</x:v>
      </x:c>
      <x:c r="F308" t="s">
        <x:v>97</x:v>
      </x:c>
      <x:c r="G308" s="6">
        <x:v>187.060601128571</x:v>
      </x:c>
      <x:c r="H308" t="s">
        <x:v>98</x:v>
      </x:c>
      <x:c r="I308" s="6">
        <x:v>25</x:v>
      </x:c>
      <x:c r="J308" t="s">
        <x:v>93</x:v>
      </x:c>
      <x:c r="K308" s="6">
        <x:v>1009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30.735</x:v>
      </x:c>
      <x:c r="S308" s="8">
        <x:v>48872.3579823247</x:v>
      </x:c>
      <x:c r="T308" s="12">
        <x:v>31379.9194240299</x:v>
      </x:c>
      <x:c r="U308" s="12">
        <x:v>40.05</x:v>
      </x:c>
      <x:c r="V308" s="12">
        <x:v>48</x:v>
      </x:c>
      <x:c r="W308" s="12">
        <x:f>NA()</x:f>
      </x:c>
    </x:row>
    <x:row r="309">
      <x:c r="A309">
        <x:v>80362</x:v>
      </x:c>
      <x:c r="B309" s="1">
        <x:v>43644.6651679051</x:v>
      </x:c>
      <x:c r="C309" s="6">
        <x:v>15.34714147</x:v>
      </x:c>
      <x:c r="D309" s="14" t="s">
        <x:v>92</x:v>
      </x:c>
      <x:c r="E309" s="15">
        <x:v>43620.4749857292</x:v>
      </x:c>
      <x:c r="F309" t="s">
        <x:v>97</x:v>
      </x:c>
      <x:c r="G309" s="6">
        <x:v>186.961588549106</x:v>
      </x:c>
      <x:c r="H309" t="s">
        <x:v>98</x:v>
      </x:c>
      <x:c r="I309" s="6">
        <x:v>25</x:v>
      </x:c>
      <x:c r="J309" t="s">
        <x:v>93</x:v>
      </x:c>
      <x:c r="K309" s="6">
        <x:v>1009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30.741</x:v>
      </x:c>
      <x:c r="S309" s="8">
        <x:v>48875.6669825276</x:v>
      </x:c>
      <x:c r="T309" s="12">
        <x:v>31385.8846207535</x:v>
      </x:c>
      <x:c r="U309" s="12">
        <x:v>40.05</x:v>
      </x:c>
      <x:c r="V309" s="12">
        <x:v>48</x:v>
      </x:c>
      <x:c r="W309" s="12">
        <x:f>NA()</x:f>
      </x:c>
    </x:row>
    <x:row r="310">
      <x:c r="A310">
        <x:v>80366</x:v>
      </x:c>
      <x:c r="B310" s="1">
        <x:v>43644.6652026968</x:v>
      </x:c>
      <x:c r="C310" s="6">
        <x:v>15.397267585</x:v>
      </x:c>
      <x:c r="D310" s="14" t="s">
        <x:v>92</x:v>
      </x:c>
      <x:c r="E310" s="15">
        <x:v>43620.4749857292</x:v>
      </x:c>
      <x:c r="F310" t="s">
        <x:v>97</x:v>
      </x:c>
      <x:c r="G310" s="6">
        <x:v>186.961588549106</x:v>
      </x:c>
      <x:c r="H310" t="s">
        <x:v>98</x:v>
      </x:c>
      <x:c r="I310" s="6">
        <x:v>25</x:v>
      </x:c>
      <x:c r="J310" t="s">
        <x:v>93</x:v>
      </x:c>
      <x:c r="K310" s="6">
        <x:v>1009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30.741</x:v>
      </x:c>
      <x:c r="S310" s="8">
        <x:v>48888.6170750178</x:v>
      </x:c>
      <x:c r="T310" s="12">
        <x:v>31382.099976601</x:v>
      </x:c>
      <x:c r="U310" s="12">
        <x:v>40.05</x:v>
      </x:c>
      <x:c r="V310" s="12">
        <x:v>48</x:v>
      </x:c>
      <x:c r="W310" s="12">
        <x:f>NA()</x:f>
      </x:c>
    </x:row>
    <x:row r="311">
      <x:c r="A311">
        <x:v>80370</x:v>
      </x:c>
      <x:c r="B311" s="1">
        <x:v>43644.665237581</x:v>
      </x:c>
      <x:c r="C311" s="6">
        <x:v>15.4474790316667</x:v>
      </x:c>
      <x:c r="D311" s="14" t="s">
        <x:v>92</x:v>
      </x:c>
      <x:c r="E311" s="15">
        <x:v>43620.4749857292</x:v>
      </x:c>
      <x:c r="F311" t="s">
        <x:v>97</x:v>
      </x:c>
      <x:c r="G311" s="6">
        <x:v>186.846151803658</x:v>
      </x:c>
      <x:c r="H311" t="s">
        <x:v>98</x:v>
      </x:c>
      <x:c r="I311" s="6">
        <x:v>25</x:v>
      </x:c>
      <x:c r="J311" t="s">
        <x:v>93</x:v>
      </x:c>
      <x:c r="K311" s="6">
        <x:v>1009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30.748</x:v>
      </x:c>
      <x:c r="S311" s="8">
        <x:v>48901.1694456842</x:v>
      </x:c>
      <x:c r="T311" s="12">
        <x:v>31383.706421197</x:v>
      </x:c>
      <x:c r="U311" s="12">
        <x:v>40.05</x:v>
      </x:c>
      <x:c r="V311" s="12">
        <x:v>48</x:v>
      </x:c>
      <x:c r="W311" s="12">
        <x:f>NA()</x:f>
      </x:c>
    </x:row>
    <x:row r="312">
      <x:c r="A312">
        <x:v>80374</x:v>
      </x:c>
      <x:c r="B312" s="1">
        <x:v>43644.665272338</x:v>
      </x:c>
      <x:c r="C312" s="6">
        <x:v>15.49754358</x:v>
      </x:c>
      <x:c r="D312" s="14" t="s">
        <x:v>92</x:v>
      </x:c>
      <x:c r="E312" s="15">
        <x:v>43620.4749857292</x:v>
      </x:c>
      <x:c r="F312" t="s">
        <x:v>97</x:v>
      </x:c>
      <x:c r="G312" s="6">
        <x:v>186.516794270815</x:v>
      </x:c>
      <x:c r="H312" t="s">
        <x:v>98</x:v>
      </x:c>
      <x:c r="I312" s="6">
        <x:v>25</x:v>
      </x:c>
      <x:c r="J312" t="s">
        <x:v>93</x:v>
      </x:c>
      <x:c r="K312" s="6">
        <x:v>1009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30.768</x:v>
      </x:c>
      <x:c r="S312" s="8">
        <x:v>48906.33141825</x:v>
      </x:c>
      <x:c r="T312" s="12">
        <x:v>31381.5671819401</x:v>
      </x:c>
      <x:c r="U312" s="12">
        <x:v>40.05</x:v>
      </x:c>
      <x:c r="V312" s="12">
        <x:v>48</x:v>
      </x:c>
      <x:c r="W312" s="12">
        <x:f>NA()</x:f>
      </x:c>
    </x:row>
    <x:row r="313">
      <x:c r="A313">
        <x:v>80378</x:v>
      </x:c>
      <x:c r="B313" s="1">
        <x:v>43644.6653070949</x:v>
      </x:c>
      <x:c r="C313" s="6">
        <x:v>15.5475762383333</x:v>
      </x:c>
      <x:c r="D313" s="14" t="s">
        <x:v>92</x:v>
      </x:c>
      <x:c r="E313" s="15">
        <x:v>43620.4749857292</x:v>
      </x:c>
      <x:c r="F313" t="s">
        <x:v>97</x:v>
      </x:c>
      <x:c r="G313" s="6">
        <x:v>186.681387597089</x:v>
      </x:c>
      <x:c r="H313" t="s">
        <x:v>98</x:v>
      </x:c>
      <x:c r="I313" s="6">
        <x:v>25</x:v>
      </x:c>
      <x:c r="J313" t="s">
        <x:v>93</x:v>
      </x:c>
      <x:c r="K313" s="6">
        <x:v>1009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30.758</x:v>
      </x:c>
      <x:c r="S313" s="8">
        <x:v>48921.8588786759</x:v>
      </x:c>
      <x:c r="T313" s="12">
        <x:v>31380.7778760558</x:v>
      </x:c>
      <x:c r="U313" s="12">
        <x:v>40.05</x:v>
      </x:c>
      <x:c r="V313" s="12">
        <x:v>48</x:v>
      </x:c>
      <x:c r="W313" s="12">
        <x:f>NA()</x:f>
      </x:c>
    </x:row>
    <x:row r="314">
      <x:c r="A314">
        <x:v>80382</x:v>
      </x:c>
      <x:c r="B314" s="1">
        <x:v>43644.6653418634</x:v>
      </x:c>
      <x:c r="C314" s="6">
        <x:v>15.5976601183333</x:v>
      </x:c>
      <x:c r="D314" s="14" t="s">
        <x:v>92</x:v>
      </x:c>
      <x:c r="E314" s="15">
        <x:v>43620.4749857292</x:v>
      </x:c>
      <x:c r="F314" t="s">
        <x:v>97</x:v>
      </x:c>
      <x:c r="G314" s="6">
        <x:v>186.352371587888</x:v>
      </x:c>
      <x:c r="H314" t="s">
        <x:v>98</x:v>
      </x:c>
      <x:c r="I314" s="6">
        <x:v>25</x:v>
      </x:c>
      <x:c r="J314" t="s">
        <x:v>93</x:v>
      </x:c>
      <x:c r="K314" s="6">
        <x:v>1009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30.778</x:v>
      </x:c>
      <x:c r="S314" s="8">
        <x:v>48934.543158641</x:v>
      </x:c>
      <x:c r="T314" s="12">
        <x:v>31380.3077420228</x:v>
      </x:c>
      <x:c r="U314" s="12">
        <x:v>40.05</x:v>
      </x:c>
      <x:c r="V314" s="12">
        <x:v>48</x:v>
      </x:c>
      <x:c r="W314" s="12">
        <x:f>NA()</x:f>
      </x:c>
    </x:row>
    <x:row r="315">
      <x:c r="A315">
        <x:v>80386</x:v>
      </x:c>
      <x:c r="B315" s="1">
        <x:v>43644.6653766551</x:v>
      </x:c>
      <x:c r="C315" s="6">
        <x:v>15.647734195</x:v>
      </x:c>
      <x:c r="D315" s="14" t="s">
        <x:v>92</x:v>
      </x:c>
      <x:c r="E315" s="15">
        <x:v>43620.4749857292</x:v>
      </x:c>
      <x:c r="F315" t="s">
        <x:v>97</x:v>
      </x:c>
      <x:c r="G315" s="6">
        <x:v>186.516794270815</x:v>
      </x:c>
      <x:c r="H315" t="s">
        <x:v>98</x:v>
      </x:c>
      <x:c r="I315" s="6">
        <x:v>25</x:v>
      </x:c>
      <x:c r="J315" t="s">
        <x:v>93</x:v>
      </x:c>
      <x:c r="K315" s="6">
        <x:v>1009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30.768</x:v>
      </x:c>
      <x:c r="S315" s="8">
        <x:v>48946.7947420737</x:v>
      </x:c>
      <x:c r="T315" s="12">
        <x:v>31381.1475894792</x:v>
      </x:c>
      <x:c r="U315" s="12">
        <x:v>40.05</x:v>
      </x:c>
      <x:c r="V315" s="12">
        <x:v>48</x:v>
      </x:c>
      <x:c r="W315" s="12">
        <x:f>NA()</x:f>
      </x:c>
    </x:row>
    <x:row r="316">
      <x:c r="A316">
        <x:v>80390</x:v>
      </x:c>
      <x:c r="B316" s="1">
        <x:v>43644.6654114236</x:v>
      </x:c>
      <x:c r="C316" s="6">
        <x:v>15.697814715</x:v>
      </x:c>
      <x:c r="D316" s="14" t="s">
        <x:v>92</x:v>
      </x:c>
      <x:c r="E316" s="15">
        <x:v>43620.4749857292</x:v>
      </x:c>
      <x:c r="F316" t="s">
        <x:v>97</x:v>
      </x:c>
      <x:c r="G316" s="6">
        <x:v>186.23737711593</x:v>
      </x:c>
      <x:c r="H316" t="s">
        <x:v>98</x:v>
      </x:c>
      <x:c r="I316" s="6">
        <x:v>25</x:v>
      </x:c>
      <x:c r="J316" t="s">
        <x:v>93</x:v>
      </x:c>
      <x:c r="K316" s="6">
        <x:v>1009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30.785</x:v>
      </x:c>
      <x:c r="S316" s="8">
        <x:v>48944.0967821233</x:v>
      </x:c>
      <x:c r="T316" s="12">
        <x:v>31383.9514593917</x:v>
      </x:c>
      <x:c r="U316" s="12">
        <x:v>40.05</x:v>
      </x:c>
      <x:c r="V316" s="12">
        <x:v>48</x:v>
      </x:c>
      <x:c r="W316" s="12">
        <x:f>NA()</x:f>
      </x:c>
    </x:row>
    <x:row r="317">
      <x:c r="A317">
        <x:v>80394</x:v>
      </x:c>
      <x:c r="B317" s="1">
        <x:v>43644.6654456829</x:v>
      </x:c>
      <x:c r="C317" s="6">
        <x:v>15.7471118616667</x:v>
      </x:c>
      <x:c r="D317" s="14" t="s">
        <x:v>92</x:v>
      </x:c>
      <x:c r="E317" s="15">
        <x:v>43620.4749857292</x:v>
      </x:c>
      <x:c r="F317" t="s">
        <x:v>97</x:v>
      </x:c>
      <x:c r="G317" s="6">
        <x:v>186.401680489298</x:v>
      </x:c>
      <x:c r="H317" t="s">
        <x:v>98</x:v>
      </x:c>
      <x:c r="I317" s="6">
        <x:v>25</x:v>
      </x:c>
      <x:c r="J317" t="s">
        <x:v>93</x:v>
      </x:c>
      <x:c r="K317" s="6">
        <x:v>1009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30.775</x:v>
      </x:c>
      <x:c r="S317" s="8">
        <x:v>48963.2407438752</x:v>
      </x:c>
      <x:c r="T317" s="12">
        <x:v>31383.1716341598</x:v>
      </x:c>
      <x:c r="U317" s="12">
        <x:v>40.05</x:v>
      </x:c>
      <x:c r="V317" s="12">
        <x:v>48</x:v>
      </x:c>
      <x:c r="W317" s="12">
        <x:f>NA()</x:f>
      </x:c>
    </x:row>
    <x:row r="318">
      <x:c r="A318">
        <x:v>80398</x:v>
      </x:c>
      <x:c r="B318" s="1">
        <x:v>43644.6654804051</x:v>
      </x:c>
      <x:c r="C318" s="6">
        <x:v>15.79713927</x:v>
      </x:c>
      <x:c r="D318" s="14" t="s">
        <x:v>92</x:v>
      </x:c>
      <x:c r="E318" s="15">
        <x:v>43620.4749857292</x:v>
      </x:c>
      <x:c r="F318" t="s">
        <x:v>97</x:v>
      </x:c>
      <x:c r="G318" s="6">
        <x:v>186.106057002375</x:v>
      </x:c>
      <x:c r="H318" t="s">
        <x:v>98</x:v>
      </x:c>
      <x:c r="I318" s="6">
        <x:v>25</x:v>
      </x:c>
      <x:c r="J318" t="s">
        <x:v>93</x:v>
      </x:c>
      <x:c r="K318" s="6">
        <x:v>1009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30.793</x:v>
      </x:c>
      <x:c r="S318" s="8">
        <x:v>48969.5821867327</x:v>
      </x:c>
      <x:c r="T318" s="12">
        <x:v>31378.2067955283</x:v>
      </x:c>
      <x:c r="U318" s="12">
        <x:v>40.05</x:v>
      </x:c>
      <x:c r="V318" s="12">
        <x:v>48</x:v>
      </x:c>
      <x:c r="W318" s="12">
        <x:f>NA()</x:f>
      </x:c>
    </x:row>
    <x:row r="319">
      <x:c r="A319">
        <x:v>80402</x:v>
      </x:c>
      <x:c r="B319" s="1">
        <x:v>43644.665515162</x:v>
      </x:c>
      <x:c r="C319" s="6">
        <x:v>15.8472206383333</x:v>
      </x:c>
      <x:c r="D319" s="14" t="s">
        <x:v>92</x:v>
      </x:c>
      <x:c r="E319" s="15">
        <x:v>43620.4749857292</x:v>
      </x:c>
      <x:c r="F319" t="s">
        <x:v>97</x:v>
      </x:c>
      <x:c r="G319" s="6">
        <x:v>186.13887682289</x:v>
      </x:c>
      <x:c r="H319" t="s">
        <x:v>98</x:v>
      </x:c>
      <x:c r="I319" s="6">
        <x:v>25</x:v>
      </x:c>
      <x:c r="J319" t="s">
        <x:v>93</x:v>
      </x:c>
      <x:c r="K319" s="6">
        <x:v>1009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30.791</x:v>
      </x:c>
      <x:c r="S319" s="8">
        <x:v>48987.7726864187</x:v>
      </x:c>
      <x:c r="T319" s="12">
        <x:v>31381.1180906077</x:v>
      </x:c>
      <x:c r="U319" s="12">
        <x:v>40.05</x:v>
      </x:c>
      <x:c r="V319" s="12">
        <x:v>48</x:v>
      </x:c>
      <x:c r="W319" s="12">
        <x:f>NA()</x:f>
      </x:c>
    </x:row>
    <x:row r="320">
      <x:c r="A320">
        <x:v>80406</x:v>
      </x:c>
      <x:c r="B320" s="1">
        <x:v>43644.6655500347</x:v>
      </x:c>
      <x:c r="C320" s="6">
        <x:v>15.89740868</x:v>
      </x:c>
      <x:c r="D320" s="14" t="s">
        <x:v>92</x:v>
      </x:c>
      <x:c r="E320" s="15">
        <x:v>43620.4749857292</x:v>
      </x:c>
      <x:c r="F320" t="s">
        <x:v>97</x:v>
      </x:c>
      <x:c r="G320" s="6">
        <x:v>186.089649643025</x:v>
      </x:c>
      <x:c r="H320" t="s">
        <x:v>98</x:v>
      </x:c>
      <x:c r="I320" s="6">
        <x:v>25</x:v>
      </x:c>
      <x:c r="J320" t="s">
        <x:v>93</x:v>
      </x:c>
      <x:c r="K320" s="6">
        <x:v>1009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30.794</x:v>
      </x:c>
      <x:c r="S320" s="8">
        <x:v>49000.9348760154</x:v>
      </x:c>
      <x:c r="T320" s="12">
        <x:v>31380.2032673627</x:v>
      </x:c>
      <x:c r="U320" s="12">
        <x:v>40.05</x:v>
      </x:c>
      <x:c r="V320" s="12">
        <x:v>48</x:v>
      </x:c>
      <x:c r="W320" s="12">
        <x:f>NA()</x:f>
      </x:c>
    </x:row>
    <x:row r="321">
      <x:c r="A321">
        <x:v>80410</x:v>
      </x:c>
      <x:c r="B321" s="1">
        <x:v>43644.6655848727</x:v>
      </x:c>
      <x:c r="C321" s="6">
        <x:v>15.9475632633333</x:v>
      </x:c>
      <x:c r="D321" s="14" t="s">
        <x:v>92</x:v>
      </x:c>
      <x:c r="E321" s="15">
        <x:v>43620.4749857292</x:v>
      </x:c>
      <x:c r="F321" t="s">
        <x:v>97</x:v>
      </x:c>
      <x:c r="G321" s="6">
        <x:v>185.876508612093</x:v>
      </x:c>
      <x:c r="H321" t="s">
        <x:v>98</x:v>
      </x:c>
      <x:c r="I321" s="6">
        <x:v>25</x:v>
      </x:c>
      <x:c r="J321" t="s">
        <x:v>93</x:v>
      </x:c>
      <x:c r="K321" s="6">
        <x:v>1009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30.807</x:v>
      </x:c>
      <x:c r="S321" s="8">
        <x:v>49005.4910039465</x:v>
      </x:c>
      <x:c r="T321" s="12">
        <x:v>31375.85012286</x:v>
      </x:c>
      <x:c r="U321" s="12">
        <x:v>40.05</x:v>
      </x:c>
      <x:c r="V321" s="12">
        <x:v>48</x:v>
      </x:c>
      <x:c r="W321" s="12">
        <x:f>NA()</x:f>
      </x:c>
    </x:row>
    <x:row r="322">
      <x:c r="A322">
        <x:v>80414</x:v>
      </x:c>
      <x:c r="B322" s="1">
        <x:v>43644.6656196412</x:v>
      </x:c>
      <x:c r="C322" s="6">
        <x:v>15.9976374733333</x:v>
      </x:c>
      <x:c r="D322" s="14" t="s">
        <x:v>92</x:v>
      </x:c>
      <x:c r="E322" s="15">
        <x:v>43620.4749857292</x:v>
      </x:c>
      <x:c r="F322" t="s">
        <x:v>97</x:v>
      </x:c>
      <x:c r="G322" s="6">
        <x:v>185.860125035364</x:v>
      </x:c>
      <x:c r="H322" t="s">
        <x:v>98</x:v>
      </x:c>
      <x:c r="I322" s="6">
        <x:v>25</x:v>
      </x:c>
      <x:c r="J322" t="s">
        <x:v>93</x:v>
      </x:c>
      <x:c r="K322" s="6">
        <x:v>1009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30.808</x:v>
      </x:c>
      <x:c r="S322" s="8">
        <x:v>49020.9655280579</x:v>
      </x:c>
      <x:c r="T322" s="12">
        <x:v>31381.8727328786</x:v>
      </x:c>
      <x:c r="U322" s="12">
        <x:v>40.05</x:v>
      </x:c>
      <x:c r="V322" s="12">
        <x:v>48</x:v>
      </x:c>
      <x:c r="W322" s="12">
        <x:f>NA()</x:f>
      </x:c>
    </x:row>
    <x:row r="323">
      <x:c r="A323">
        <x:v>80418</x:v>
      </x:c>
      <x:c r="B323" s="1">
        <x:v>43644.6656544329</x:v>
      </x:c>
      <x:c r="C323" s="6">
        <x:v>16.0477517266667</x:v>
      </x:c>
      <x:c r="D323" s="14" t="s">
        <x:v>92</x:v>
      </x:c>
      <x:c r="E323" s="15">
        <x:v>43620.4749857292</x:v>
      </x:c>
      <x:c r="F323" t="s">
        <x:v>97</x:v>
      </x:c>
      <x:c r="G323" s="6">
        <x:v>185.696382563888</x:v>
      </x:c>
      <x:c r="H323" t="s">
        <x:v>98</x:v>
      </x:c>
      <x:c r="I323" s="6">
        <x:v>25</x:v>
      </x:c>
      <x:c r="J323" t="s">
        <x:v>93</x:v>
      </x:c>
      <x:c r="K323" s="6">
        <x:v>1009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30.818</x:v>
      </x:c>
      <x:c r="S323" s="8">
        <x:v>49033.7925899308</x:v>
      </x:c>
      <x:c r="T323" s="12">
        <x:v>31382.1153724765</x:v>
      </x:c>
      <x:c r="U323" s="12">
        <x:v>40.05</x:v>
      </x:c>
      <x:c r="V323" s="12">
        <x:v>48</x:v>
      </x:c>
      <x:c r="W323" s="12">
        <x:f>NA()</x:f>
      </x:c>
    </x:row>
    <x:row r="324">
      <x:c r="A324">
        <x:v>80422</x:v>
      </x:c>
      <x:c r="B324" s="1">
        <x:v>43644.6656892014</x:v>
      </x:c>
      <x:c r="C324" s="6">
        <x:v>16.097786935</x:v>
      </x:c>
      <x:c r="D324" s="14" t="s">
        <x:v>92</x:v>
      </x:c>
      <x:c r="E324" s="15">
        <x:v>43620.4749857292</x:v>
      </x:c>
      <x:c r="F324" t="s">
        <x:v>97</x:v>
      </x:c>
      <x:c r="G324" s="6">
        <x:v>185.77823260191</x:v>
      </x:c>
      <x:c r="H324" t="s">
        <x:v>98</x:v>
      </x:c>
      <x:c r="I324" s="6">
        <x:v>25</x:v>
      </x:c>
      <x:c r="J324" t="s">
        <x:v>93</x:v>
      </x:c>
      <x:c r="K324" s="6">
        <x:v>1009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30.813</x:v>
      </x:c>
      <x:c r="S324" s="8">
        <x:v>49042.7179145078</x:v>
      </x:c>
      <x:c r="T324" s="12">
        <x:v>31381.8293092072</x:v>
      </x:c>
      <x:c r="U324" s="12">
        <x:v>40.05</x:v>
      </x:c>
      <x:c r="V324" s="12">
        <x:v>48</x:v>
      </x:c>
      <x:c r="W324" s="12">
        <x:f>NA()</x:f>
      </x:c>
    </x:row>
    <x:row r="325">
      <x:c r="A325">
        <x:v>80426</x:v>
      </x:c>
      <x:c r="B325" s="1">
        <x:v>43644.6657239236</x:v>
      </x:c>
      <x:c r="C325" s="6">
        <x:v>16.1478089683333</x:v>
      </x:c>
      <x:c r="D325" s="14" t="s">
        <x:v>92</x:v>
      </x:c>
      <x:c r="E325" s="15">
        <x:v>43620.4749857292</x:v>
      </x:c>
      <x:c r="F325" t="s">
        <x:v>97</x:v>
      </x:c>
      <x:c r="G325" s="6">
        <x:v>185.565510612246</x:v>
      </x:c>
      <x:c r="H325" t="s">
        <x:v>98</x:v>
      </x:c>
      <x:c r="I325" s="6">
        <x:v>25</x:v>
      </x:c>
      <x:c r="J325" t="s">
        <x:v>93</x:v>
      </x:c>
      <x:c r="K325" s="6">
        <x:v>1009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30.826</x:v>
      </x:c>
      <x:c r="S325" s="8">
        <x:v>49056.1114083761</x:v>
      </x:c>
      <x:c r="T325" s="12">
        <x:v>31381.4610774408</x:v>
      </x:c>
      <x:c r="U325" s="12">
        <x:v>40.05</x:v>
      </x:c>
      <x:c r="V325" s="12">
        <x:v>48</x:v>
      </x:c>
      <x:c r="W325" s="12">
        <x:f>NA()</x:f>
      </x:c>
    </x:row>
    <x:row r="326">
      <x:c r="A326">
        <x:v>80430</x:v>
      </x:c>
      <x:c r="B326" s="1">
        <x:v>43644.6657581366</x:v>
      </x:c>
      <x:c r="C326" s="6">
        <x:v>16.197096715</x:v>
      </x:c>
      <x:c r="D326" s="14" t="s">
        <x:v>92</x:v>
      </x:c>
      <x:c r="E326" s="15">
        <x:v>43620.4749857292</x:v>
      </x:c>
      <x:c r="F326" t="s">
        <x:v>97</x:v>
      </x:c>
      <x:c r="G326" s="6">
        <x:v>185.45108652881</x:v>
      </x:c>
      <x:c r="H326" t="s">
        <x:v>98</x:v>
      </x:c>
      <x:c r="I326" s="6">
        <x:v>25</x:v>
      </x:c>
      <x:c r="J326" t="s">
        <x:v>93</x:v>
      </x:c>
      <x:c r="K326" s="6">
        <x:v>1009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30.833</x:v>
      </x:c>
      <x:c r="S326" s="8">
        <x:v>49057.7302759168</x:v>
      </x:c>
      <x:c r="T326" s="12">
        <x:v>31384.5929985972</x:v>
      </x:c>
      <x:c r="U326" s="12">
        <x:v>40.05</x:v>
      </x:c>
      <x:c r="V326" s="12">
        <x:v>48</x:v>
      </x:c>
      <x:c r="W326" s="12">
        <x:f>NA()</x:f>
      </x:c>
    </x:row>
    <x:row r="327">
      <x:c r="A327">
        <x:v>80434</x:v>
      </x:c>
      <x:c r="B327" s="1">
        <x:v>43644.6657929051</x:v>
      </x:c>
      <x:c r="C327" s="6">
        <x:v>16.24716942</x:v>
      </x:c>
      <x:c r="D327" s="14" t="s">
        <x:v>92</x:v>
      </x:c>
      <x:c r="E327" s="15">
        <x:v>43620.4749857292</x:v>
      </x:c>
      <x:c r="F327" t="s">
        <x:v>97</x:v>
      </x:c>
      <x:c r="G327" s="6">
        <x:v>185.232832306133</x:v>
      </x:c>
      <x:c r="H327" t="s">
        <x:v>98</x:v>
      </x:c>
      <x:c r="I327" s="6">
        <x:v>25</x:v>
      </x:c>
      <x:c r="J327" t="s">
        <x:v>93</x:v>
      </x:c>
      <x:c r="K327" s="6">
        <x:v>1008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30.846</x:v>
      </x:c>
      <x:c r="S327" s="8">
        <x:v>49077.8007153197</x:v>
      </x:c>
      <x:c r="T327" s="12">
        <x:v>31379.6828660629</x:v>
      </x:c>
      <x:c r="U327" s="12">
        <x:v>40.05</x:v>
      </x:c>
      <x:c r="V327" s="12">
        <x:v>48</x:v>
      </x:c>
      <x:c r="W327" s="12">
        <x:f>NA()</x:f>
      </x:c>
    </x:row>
    <x:row r="328">
      <x:c r="A328">
        <x:v>80438</x:v>
      </x:c>
      <x:c r="B328" s="1">
        <x:v>43644.6658278588</x:v>
      </x:c>
      <x:c r="C328" s="6">
        <x:v>16.297465255</x:v>
      </x:c>
      <x:c r="D328" s="14" t="s">
        <x:v>92</x:v>
      </x:c>
      <x:c r="E328" s="15">
        <x:v>43620.4749857292</x:v>
      </x:c>
      <x:c r="F328" t="s">
        <x:v>97</x:v>
      </x:c>
      <x:c r="G328" s="6">
        <x:v>185.304091599758</x:v>
      </x:c>
      <x:c r="H328" t="s">
        <x:v>98</x:v>
      </x:c>
      <x:c r="I328" s="6">
        <x:v>25</x:v>
      </x:c>
      <x:c r="J328" t="s">
        <x:v>93</x:v>
      </x:c>
      <x:c r="K328" s="6">
        <x:v>1009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30.842</x:v>
      </x:c>
      <x:c r="S328" s="8">
        <x:v>49088.7161347377</x:v>
      </x:c>
      <x:c r="T328" s="12">
        <x:v>31377.4037396472</x:v>
      </x:c>
      <x:c r="U328" s="12">
        <x:v>40.05</x:v>
      </x:c>
      <x:c r="V328" s="12">
        <x:v>48</x:v>
      </x:c>
      <x:c r="W328" s="12">
        <x:f>NA()</x:f>
      </x:c>
    </x:row>
    <x:row r="329">
      <x:c r="A329">
        <x:v>80442</x:v>
      </x:c>
      <x:c r="B329" s="1">
        <x:v>43644.6658626157</x:v>
      </x:c>
      <x:c r="C329" s="6">
        <x:v>16.3475322516667</x:v>
      </x:c>
      <x:c r="D329" s="14" t="s">
        <x:v>92</x:v>
      </x:c>
      <x:c r="E329" s="15">
        <x:v>43620.4749857292</x:v>
      </x:c>
      <x:c r="F329" t="s">
        <x:v>97</x:v>
      </x:c>
      <x:c r="G329" s="6">
        <x:v>185.026807646351</x:v>
      </x:c>
      <x:c r="H329" t="s">
        <x:v>98</x:v>
      </x:c>
      <x:c r="I329" s="6">
        <x:v>25</x:v>
      </x:c>
      <x:c r="J329" t="s">
        <x:v>93</x:v>
      </x:c>
      <x:c r="K329" s="6">
        <x:v>1009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30.859</x:v>
      </x:c>
      <x:c r="S329" s="8">
        <x:v>49106.4335444298</x:v>
      </x:c>
      <x:c r="T329" s="12">
        <x:v>31382.8063838455</x:v>
      </x:c>
      <x:c r="U329" s="12">
        <x:v>40.05</x:v>
      </x:c>
      <x:c r="V329" s="12">
        <x:v>48</x:v>
      </x:c>
      <x:c r="W329" s="12">
        <x:f>NA()</x:f>
      </x:c>
    </x:row>
    <x:row r="330">
      <x:c r="A330">
        <x:v>80446</x:v>
      </x:c>
      <x:c r="B330" s="1">
        <x:v>43644.665897419</x:v>
      </x:c>
      <x:c r="C330" s="6">
        <x:v>16.3976260166667</x:v>
      </x:c>
      <x:c r="D330" s="14" t="s">
        <x:v>92</x:v>
      </x:c>
      <x:c r="E330" s="15">
        <x:v>43620.4749857292</x:v>
      </x:c>
      <x:c r="F330" t="s">
        <x:v>97</x:v>
      </x:c>
      <x:c r="G330" s="6">
        <x:v>185.18985680414</x:v>
      </x:c>
      <x:c r="H330" t="s">
        <x:v>98</x:v>
      </x:c>
      <x:c r="I330" s="6">
        <x:v>25</x:v>
      </x:c>
      <x:c r="J330" t="s">
        <x:v>93</x:v>
      </x:c>
      <x:c r="K330" s="6">
        <x:v>1009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30.849</x:v>
      </x:c>
      <x:c r="S330" s="8">
        <x:v>49104.3157443911</x:v>
      </x:c>
      <x:c r="T330" s="12">
        <x:v>31382.7263833927</x:v>
      </x:c>
      <x:c r="U330" s="12">
        <x:v>40.05</x:v>
      </x:c>
      <x:c r="V330" s="12">
        <x:v>48</x:v>
      </x:c>
      <x:c r="W330" s="12">
        <x:f>NA()</x:f>
      </x:c>
    </x:row>
    <x:row r="331">
      <x:c r="A331">
        <x:v>80450</x:v>
      </x:c>
      <x:c r="B331" s="1">
        <x:v>43644.6659323264</x:v>
      </x:c>
      <x:c r="C331" s="6">
        <x:v>16.4479000916667</x:v>
      </x:c>
      <x:c r="D331" s="14" t="s">
        <x:v>92</x:v>
      </x:c>
      <x:c r="E331" s="15">
        <x:v>43620.4749857292</x:v>
      </x:c>
      <x:c r="F331" t="s">
        <x:v>97</x:v>
      </x:c>
      <x:c r="G331" s="6">
        <x:v>185.17354429901</x:v>
      </x:c>
      <x:c r="H331" t="s">
        <x:v>98</x:v>
      </x:c>
      <x:c r="I331" s="6">
        <x:v>25</x:v>
      </x:c>
      <x:c r="J331" t="s">
        <x:v>93</x:v>
      </x:c>
      <x:c r="K331" s="6">
        <x:v>1009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30.85</x:v>
      </x:c>
      <x:c r="S331" s="8">
        <x:v>49124.2758287321</x:v>
      </x:c>
      <x:c r="T331" s="12">
        <x:v>31376.2563280366</x:v>
      </x:c>
      <x:c r="U331" s="12">
        <x:v>40.05</x:v>
      </x:c>
      <x:c r="V331" s="12">
        <x:v>48</x:v>
      </x:c>
      <x:c r="W331" s="12">
        <x:f>NA()</x:f>
      </x:c>
    </x:row>
    <x:row r="332">
      <x:c r="A332">
        <x:v>80454</x:v>
      </x:c>
      <x:c r="B332" s="1">
        <x:v>43644.6659665162</x:v>
      </x:c>
      <x:c r="C332" s="6">
        <x:v>16.4971296083333</x:v>
      </x:c>
      <x:c r="D332" s="14" t="s">
        <x:v>92</x:v>
      </x:c>
      <x:c r="E332" s="15">
        <x:v>43620.4749857292</x:v>
      </x:c>
      <x:c r="F332" t="s">
        <x:v>97</x:v>
      </x:c>
      <x:c r="G332" s="6">
        <x:v>185.059403990089</x:v>
      </x:c>
      <x:c r="H332" t="s">
        <x:v>98</x:v>
      </x:c>
      <x:c r="I332" s="6">
        <x:v>25</x:v>
      </x:c>
      <x:c r="J332" t="s">
        <x:v>93</x:v>
      </x:c>
      <x:c r="K332" s="6">
        <x:v>1009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30.857</x:v>
      </x:c>
      <x:c r="S332" s="8">
        <x:v>49135.6222625193</x:v>
      </x:c>
      <x:c r="T332" s="12">
        <x:v>31383.0065460085</x:v>
      </x:c>
      <x:c r="U332" s="12">
        <x:v>40.05</x:v>
      </x:c>
      <x:c r="V332" s="12">
        <x:v>48</x:v>
      </x:c>
      <x:c r="W332" s="12">
        <x:f>NA()</x:f>
      </x:c>
    </x:row>
    <x:row r="333">
      <x:c r="A333">
        <x:v>80458</x:v>
      </x:c>
      <x:c r="B333" s="1">
        <x:v>43644.6660012731</x:v>
      </x:c>
      <x:c r="C333" s="6">
        <x:v>16.5472140333333</x:v>
      </x:c>
      <x:c r="D333" s="14" t="s">
        <x:v>92</x:v>
      </x:c>
      <x:c r="E333" s="15">
        <x:v>43620.4749857292</x:v>
      </x:c>
      <x:c r="F333" t="s">
        <x:v>97</x:v>
      </x:c>
      <x:c r="G333" s="6">
        <x:v>184.994218042789</x:v>
      </x:c>
      <x:c r="H333" t="s">
        <x:v>98</x:v>
      </x:c>
      <x:c r="I333" s="6">
        <x:v>25</x:v>
      </x:c>
      <x:c r="J333" t="s">
        <x:v>93</x:v>
      </x:c>
      <x:c r="K333" s="6">
        <x:v>1009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30.861</x:v>
      </x:c>
      <x:c r="S333" s="8">
        <x:v>49143.7631265487</x:v>
      </x:c>
      <x:c r="T333" s="12">
        <x:v>31383.42633125</x:v>
      </x:c>
      <x:c r="U333" s="12">
        <x:v>40.05</x:v>
      </x:c>
      <x:c r="V333" s="12">
        <x:v>48</x:v>
      </x:c>
      <x:c r="W333" s="12">
        <x:f>NA()</x:f>
      </x:c>
    </x:row>
    <x:row r="334">
      <x:c r="A334">
        <x:v>80462</x:v>
      </x:c>
      <x:c r="B334" s="1">
        <x:v>43644.6660361458</x:v>
      </x:c>
      <x:c r="C334" s="6">
        <x:v>16.5974275383333</x:v>
      </x:c>
      <x:c r="D334" s="14" t="s">
        <x:v>92</x:v>
      </x:c>
      <x:c r="E334" s="15">
        <x:v>43620.4749857292</x:v>
      </x:c>
      <x:c r="F334" t="s">
        <x:v>97</x:v>
      </x:c>
      <x:c r="G334" s="6">
        <x:v>184.961635177537</x:v>
      </x:c>
      <x:c r="H334" t="s">
        <x:v>98</x:v>
      </x:c>
      <x:c r="I334" s="6">
        <x:v>25</x:v>
      </x:c>
      <x:c r="J334" t="s">
        <x:v>93</x:v>
      </x:c>
      <x:c r="K334" s="6">
        <x:v>1009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30.863</x:v>
      </x:c>
      <x:c r="S334" s="8">
        <x:v>49154.4645154353</x:v>
      </x:c>
      <x:c r="T334" s="12">
        <x:v>31380.2617040989</x:v>
      </x:c>
      <x:c r="U334" s="12">
        <x:v>40.05</x:v>
      </x:c>
      <x:c r="V334" s="12">
        <x:v>48</x:v>
      </x:c>
      <x:c r="W334" s="12">
        <x:f>NA()</x:f>
      </x:c>
    </x:row>
    <x:row r="335">
      <x:c r="A335">
        <x:v>80466</x:v>
      </x:c>
      <x:c r="B335" s="1">
        <x:v>43644.6660709838</x:v>
      </x:c>
      <x:c r="C335" s="6">
        <x:v>16.647567565</x:v>
      </x:c>
      <x:c r="D335" s="14" t="s">
        <x:v>92</x:v>
      </x:c>
      <x:c r="E335" s="15">
        <x:v>43620.4749857292</x:v>
      </x:c>
      <x:c r="F335" t="s">
        <x:v>97</x:v>
      </x:c>
      <x:c r="G335" s="6">
        <x:v>184.880207482261</x:v>
      </x:c>
      <x:c r="H335" t="s">
        <x:v>98</x:v>
      </x:c>
      <x:c r="I335" s="6">
        <x:v>25</x:v>
      </x:c>
      <x:c r="J335" t="s">
        <x:v>93</x:v>
      </x:c>
      <x:c r="K335" s="6">
        <x:v>1009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30.868</x:v>
      </x:c>
      <x:c r="S335" s="8">
        <x:v>49168.2122737736</x:v>
      </x:c>
      <x:c r="T335" s="12">
        <x:v>31380.9395022109</x:v>
      </x:c>
      <x:c r="U335" s="12">
        <x:v>40.05</x:v>
      </x:c>
      <x:c r="V335" s="12">
        <x:v>48</x:v>
      </x:c>
      <x:c r="W335" s="12">
        <x:f>NA()</x:f>
      </x:c>
    </x:row>
    <x:row r="336">
      <x:c r="A336">
        <x:v>80470</x:v>
      </x:c>
      <x:c r="B336" s="1">
        <x:v>43644.6661057523</x:v>
      </x:c>
      <x:c r="C336" s="6">
        <x:v>16.6976510233333</x:v>
      </x:c>
      <x:c r="D336" s="14" t="s">
        <x:v>92</x:v>
      </x:c>
      <x:c r="E336" s="15">
        <x:v>43620.4749857292</x:v>
      </x:c>
      <x:c r="F336" t="s">
        <x:v>97</x:v>
      </x:c>
      <x:c r="G336" s="6">
        <x:v>184.68495261859</x:v>
      </x:c>
      <x:c r="H336" t="s">
        <x:v>98</x:v>
      </x:c>
      <x:c r="I336" s="6">
        <x:v>25</x:v>
      </x:c>
      <x:c r="J336" t="s">
        <x:v>93</x:v>
      </x:c>
      <x:c r="K336" s="6">
        <x:v>1009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30.88</x:v>
      </x:c>
      <x:c r="S336" s="8">
        <x:v>49178.2495071805</x:v>
      </x:c>
      <x:c r="T336" s="12">
        <x:v>31381.5695487579</x:v>
      </x:c>
      <x:c r="U336" s="12">
        <x:v>40.05</x:v>
      </x:c>
      <x:c r="V336" s="12">
        <x:v>48</x:v>
      </x:c>
      <x:c r="W336" s="12">
        <x:f>NA()</x:f>
      </x:c>
    </x:row>
    <x:row r="337">
      <x:c r="A337">
        <x:v>80474</x:v>
      </x:c>
      <x:c r="B337" s="1">
        <x:v>43644.6661405903</x:v>
      </x:c>
      <x:c r="C337" s="6">
        <x:v>16.7477849883333</x:v>
      </x:c>
      <x:c r="D337" s="14" t="s">
        <x:v>92</x:v>
      </x:c>
      <x:c r="E337" s="15">
        <x:v>43620.4749857292</x:v>
      </x:c>
      <x:c r="F337" t="s">
        <x:v>97</x:v>
      </x:c>
      <x:c r="G337" s="6">
        <x:v>184.506181542615</x:v>
      </x:c>
      <x:c r="H337" t="s">
        <x:v>98</x:v>
      </x:c>
      <x:c r="I337" s="6">
        <x:v>25</x:v>
      </x:c>
      <x:c r="J337" t="s">
        <x:v>93</x:v>
      </x:c>
      <x:c r="K337" s="6">
        <x:v>1009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30.891</x:v>
      </x:c>
      <x:c r="S337" s="8">
        <x:v>49183.9812821106</x:v>
      </x:c>
      <x:c r="T337" s="12">
        <x:v>31381.2515846914</x:v>
      </x:c>
      <x:c r="U337" s="12">
        <x:v>40.05</x:v>
      </x:c>
      <x:c r="V337" s="12">
        <x:v>48</x:v>
      </x:c>
      <x:c r="W337" s="12">
        <x:f>NA()</x:f>
      </x:c>
    </x:row>
    <x:row r="338">
      <x:c r="A338">
        <x:v>80478</x:v>
      </x:c>
      <x:c r="B338" s="1">
        <x:v>43644.6661753472</x:v>
      </x:c>
      <x:c r="C338" s="6">
        <x:v>16.79788819</x:v>
      </x:c>
      <x:c r="D338" s="14" t="s">
        <x:v>92</x:v>
      </x:c>
      <x:c r="E338" s="15">
        <x:v>43620.4749857292</x:v>
      </x:c>
      <x:c r="F338" t="s">
        <x:v>97</x:v>
      </x:c>
      <x:c r="G338" s="6">
        <x:v>184.53867026719</x:v>
      </x:c>
      <x:c r="H338" t="s">
        <x:v>98</x:v>
      </x:c>
      <x:c r="I338" s="6">
        <x:v>25</x:v>
      </x:c>
      <x:c r="J338" t="s">
        <x:v>93</x:v>
      </x:c>
      <x:c r="K338" s="6">
        <x:v>1009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30.889</x:v>
      </x:c>
      <x:c r="S338" s="8">
        <x:v>49202.9973561654</x:v>
      </x:c>
      <x:c r="T338" s="12">
        <x:v>31384.9788264468</x:v>
      </x:c>
      <x:c r="U338" s="12">
        <x:v>40.05</x:v>
      </x:c>
      <x:c r="V338" s="12">
        <x:v>48</x:v>
      </x:c>
      <x:c r="W338" s="12">
        <x:f>NA()</x:f>
      </x:c>
    </x:row>
    <x:row r="339">
      <x:c r="A339">
        <x:v>80482</x:v>
      </x:c>
      <x:c r="B339" s="1">
        <x:v>43644.6662095255</x:v>
      </x:c>
      <x:c r="C339" s="6">
        <x:v>16.84709458</x:v>
      </x:c>
      <x:c r="D339" s="14" t="s">
        <x:v>92</x:v>
      </x:c>
      <x:c r="E339" s="15">
        <x:v>43620.4749857292</x:v>
      </x:c>
      <x:c r="F339" t="s">
        <x:v>97</x:v>
      </x:c>
      <x:c r="G339" s="6">
        <x:v>184.37629372958</x:v>
      </x:c>
      <x:c r="H339" t="s">
        <x:v>98</x:v>
      </x:c>
      <x:c r="I339" s="6">
        <x:v>25</x:v>
      </x:c>
      <x:c r="J339" t="s">
        <x:v>93</x:v>
      </x:c>
      <x:c r="K339" s="6">
        <x:v>1009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30.899</x:v>
      </x:c>
      <x:c r="S339" s="8">
        <x:v>49204.2954113834</x:v>
      </x:c>
      <x:c r="T339" s="12">
        <x:v>31375.4057369742</x:v>
      </x:c>
      <x:c r="U339" s="12">
        <x:v>40.05</x:v>
      </x:c>
      <x:c r="V339" s="12">
        <x:v>48</x:v>
      </x:c>
      <x:c r="W339" s="12">
        <x:f>NA()</x:f>
      </x:c>
    </x:row>
    <x:row r="340">
      <x:c r="A340">
        <x:v>80486</x:v>
      </x:c>
      <x:c r="B340" s="1">
        <x:v>43644.6662443287</x:v>
      </x:c>
      <x:c r="C340" s="6">
        <x:v>16.8971908666667</x:v>
      </x:c>
      <x:c r="D340" s="14" t="s">
        <x:v>92</x:v>
      </x:c>
      <x:c r="E340" s="15">
        <x:v>43620.4749857292</x:v>
      </x:c>
      <x:c r="F340" t="s">
        <x:v>97</x:v>
      </x:c>
      <x:c r="G340" s="6">
        <x:v>184.402810246106</x:v>
      </x:c>
      <x:c r="H340" t="s">
        <x:v>98</x:v>
      </x:c>
      <x:c r="I340" s="6">
        <x:v>25</x:v>
      </x:c>
      <x:c r="J340" t="s">
        <x:v>93</x:v>
      </x:c>
      <x:c r="K340" s="6">
        <x:v>1008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30.897</x:v>
      </x:c>
      <x:c r="S340" s="8">
        <x:v>49218.9884687254</x:v>
      </x:c>
      <x:c r="T340" s="12">
        <x:v>31384.8191901954</x:v>
      </x:c>
      <x:c r="U340" s="12">
        <x:v>40.05</x:v>
      </x:c>
      <x:c r="V340" s="12">
        <x:v>48</x:v>
      </x:c>
      <x:c r="W340" s="12">
        <x:f>NA()</x:f>
      </x:c>
    </x:row>
    <x:row r="341">
      <x:c r="A341">
        <x:v>80490</x:v>
      </x:c>
      <x:c r="B341" s="1">
        <x:v>43644.6662790857</x:v>
      </x:c>
      <x:c r="C341" s="6">
        <x:v>16.9472608316667</x:v>
      </x:c>
      <x:c r="D341" s="14" t="s">
        <x:v>92</x:v>
      </x:c>
      <x:c r="E341" s="15">
        <x:v>43620.4749857292</x:v>
      </x:c>
      <x:c r="F341" t="s">
        <x:v>97</x:v>
      </x:c>
      <x:c r="G341" s="6">
        <x:v>184.343838538358</x:v>
      </x:c>
      <x:c r="H341" t="s">
        <x:v>98</x:v>
      </x:c>
      <x:c r="I341" s="6">
        <x:v>25</x:v>
      </x:c>
      <x:c r="J341" t="s">
        <x:v>93</x:v>
      </x:c>
      <x:c r="K341" s="6">
        <x:v>1009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30.901</x:v>
      </x:c>
      <x:c r="S341" s="8">
        <x:v>49231.9661570841</x:v>
      </x:c>
      <x:c r="T341" s="12">
        <x:v>31382.6736805797</x:v>
      </x:c>
      <x:c r="U341" s="12">
        <x:v>40.05</x:v>
      </x:c>
      <x:c r="V341" s="12">
        <x:v>48</x:v>
      </x:c>
      <x:c r="W341" s="12">
        <x:f>NA()</x:f>
      </x:c>
    </x:row>
    <x:row r="342">
      <x:c r="A342">
        <x:v>80494</x:v>
      </x:c>
      <x:c r="B342" s="1">
        <x:v>43644.6663139236</x:v>
      </x:c>
      <x:c r="C342" s="6">
        <x:v>16.9973967666667</x:v>
      </x:c>
      <x:c r="D342" s="14" t="s">
        <x:v>92</x:v>
      </x:c>
      <x:c r="E342" s="15">
        <x:v>43620.4749857292</x:v>
      </x:c>
      <x:c r="F342" t="s">
        <x:v>97</x:v>
      </x:c>
      <x:c r="G342" s="6">
        <x:v>184.18166306174</x:v>
      </x:c>
      <x:c r="H342" t="s">
        <x:v>98</x:v>
      </x:c>
      <x:c r="I342" s="6">
        <x:v>25</x:v>
      </x:c>
      <x:c r="J342" t="s">
        <x:v>93</x:v>
      </x:c>
      <x:c r="K342" s="6">
        <x:v>1009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30.911</x:v>
      </x:c>
      <x:c r="S342" s="8">
        <x:v>49241.9695740544</x:v>
      </x:c>
      <x:c r="T342" s="12">
        <x:v>31380.3396611527</x:v>
      </x:c>
      <x:c r="U342" s="12">
        <x:v>40.05</x:v>
      </x:c>
      <x:c r="V342" s="12">
        <x:v>48</x:v>
      </x:c>
      <x:c r="W342" s="12">
        <x:f>NA()</x:f>
      </x:c>
    </x:row>
    <x:row r="343">
      <x:c r="A343">
        <x:v>80498</x:v>
      </x:c>
      <x:c r="B343" s="1">
        <x:v>43644.6663486921</x:v>
      </x:c>
      <x:c r="C343" s="6">
        <x:v>17.0474472733333</x:v>
      </x:c>
      <x:c r="D343" s="14" t="s">
        <x:v>92</x:v>
      </x:c>
      <x:c r="E343" s="15">
        <x:v>43620.4749857292</x:v>
      </x:c>
      <x:c r="F343" t="s">
        <x:v>97</x:v>
      </x:c>
      <x:c r="G343" s="6">
        <x:v>184.100638073906</x:v>
      </x:c>
      <x:c r="H343" t="s">
        <x:v>98</x:v>
      </x:c>
      <x:c r="I343" s="6">
        <x:v>25</x:v>
      </x:c>
      <x:c r="J343" t="s">
        <x:v>93</x:v>
      </x:c>
      <x:c r="K343" s="6">
        <x:v>1009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30.916</x:v>
      </x:c>
      <x:c r="S343" s="8">
        <x:v>49253.6969481793</x:v>
      </x:c>
      <x:c r="T343" s="12">
        <x:v>31380.1666973081</x:v>
      </x:c>
      <x:c r="U343" s="12">
        <x:v>40.05</x:v>
      </x:c>
      <x:c r="V343" s="12">
        <x:v>48</x:v>
      </x:c>
      <x:c r="W343" s="12">
        <x:f>NA()</x:f>
      </x:c>
    </x:row>
    <x:row r="344">
      <x:c r="A344">
        <x:v>80502</x:v>
      </x:c>
      <x:c r="B344" s="1">
        <x:v>43644.6663834491</x:v>
      </x:c>
      <x:c r="C344" s="6">
        <x:v>17.0975127366667</x:v>
      </x:c>
      <x:c r="D344" s="14" t="s">
        <x:v>92</x:v>
      </x:c>
      <x:c r="E344" s="15">
        <x:v>43620.4749857292</x:v>
      </x:c>
      <x:c r="F344" t="s">
        <x:v>97</x:v>
      </x:c>
      <x:c r="G344" s="6">
        <x:v>184.068239783016</x:v>
      </x:c>
      <x:c r="H344" t="s">
        <x:v>98</x:v>
      </x:c>
      <x:c r="I344" s="6">
        <x:v>25</x:v>
      </x:c>
      <x:c r="J344" t="s">
        <x:v>93</x:v>
      </x:c>
      <x:c r="K344" s="6">
        <x:v>1009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30.918</x:v>
      </x:c>
      <x:c r="S344" s="8">
        <x:v>49265.6864813391</x:v>
      </x:c>
      <x:c r="T344" s="12">
        <x:v>31386.73017305</x:v>
      </x:c>
      <x:c r="U344" s="12">
        <x:v>40.05</x:v>
      </x:c>
      <x:c r="V344" s="12">
        <x:v>48</x:v>
      </x:c>
      <x:c r="W344" s="12">
        <x:f>NA()</x:f>
      </x:c>
    </x:row>
    <x:row r="345">
      <x:c r="A345">
        <x:v>80506</x:v>
      </x:c>
      <x:c r="B345" s="1">
        <x:v>43644.666418206</x:v>
      </x:c>
      <x:c r="C345" s="6">
        <x:v>17.14758864</x:v>
      </x:c>
      <x:c r="D345" s="14" t="s">
        <x:v>92</x:v>
      </x:c>
      <x:c r="E345" s="15">
        <x:v>43620.4749857292</x:v>
      </x:c>
      <x:c r="F345" t="s">
        <x:v>97</x:v>
      </x:c>
      <x:c r="G345" s="6">
        <x:v>183.873990365629</x:v>
      </x:c>
      <x:c r="H345" t="s">
        <x:v>98</x:v>
      </x:c>
      <x:c r="I345" s="6">
        <x:v>25</x:v>
      </x:c>
      <x:c r="J345" t="s">
        <x:v>93</x:v>
      </x:c>
      <x:c r="K345" s="6">
        <x:v>1009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30.93</x:v>
      </x:c>
      <x:c r="S345" s="8">
        <x:v>49267.6841304549</x:v>
      </x:c>
      <x:c r="T345" s="12">
        <x:v>31371.6492992199</x:v>
      </x:c>
      <x:c r="U345" s="12">
        <x:v>40.05</x:v>
      </x:c>
      <x:c r="V345" s="12">
        <x:v>48</x:v>
      </x:c>
      <x:c r="W345" s="12">
        <x:f>NA()</x:f>
      </x:c>
    </x:row>
    <x:row r="346">
      <x:c r="A346">
        <x:v>80510</x:v>
      </x:c>
      <x:c r="B346" s="1">
        <x:v>43644.6664529745</x:v>
      </x:c>
      <x:c r="C346" s="6">
        <x:v>17.1976658666667</x:v>
      </x:c>
      <x:c r="D346" s="14" t="s">
        <x:v>92</x:v>
      </x:c>
      <x:c r="E346" s="15">
        <x:v>43620.4749857292</x:v>
      </x:c>
      <x:c r="F346" t="s">
        <x:v>97</x:v>
      </x:c>
      <x:c r="G346" s="6">
        <x:v>183.93871345461</x:v>
      </x:c>
      <x:c r="H346" t="s">
        <x:v>98</x:v>
      </x:c>
      <x:c r="I346" s="6">
        <x:v>25</x:v>
      </x:c>
      <x:c r="J346" t="s">
        <x:v>93</x:v>
      </x:c>
      <x:c r="K346" s="6">
        <x:v>1009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30.926</x:v>
      </x:c>
      <x:c r="S346" s="8">
        <x:v>49288.3569048179</x:v>
      </x:c>
      <x:c r="T346" s="12">
        <x:v>31378.8915595328</x:v>
      </x:c>
      <x:c r="U346" s="12">
        <x:v>40.05</x:v>
      </x:c>
      <x:c r="V346" s="12">
        <x:v>48</x:v>
      </x:c>
      <x:c r="W346" s="12">
        <x:f>NA()</x:f>
      </x:c>
    </x:row>
    <x:row r="347">
      <x:c r="A347">
        <x:v>80514</x:v>
      </x:c>
      <x:c r="B347" s="1">
        <x:v>43644.6664878125</x:v>
      </x:c>
      <x:c r="C347" s="6">
        <x:v>17.2477898683333</x:v>
      </x:c>
      <x:c r="D347" s="14" t="s">
        <x:v>92</x:v>
      </x:c>
      <x:c r="E347" s="15">
        <x:v>43620.4749857292</x:v>
      </x:c>
      <x:c r="F347" t="s">
        <x:v>97</x:v>
      </x:c>
      <x:c r="G347" s="6">
        <x:v>183.760789190973</x:v>
      </x:c>
      <x:c r="H347" t="s">
        <x:v>98</x:v>
      </x:c>
      <x:c r="I347" s="6">
        <x:v>25</x:v>
      </x:c>
      <x:c r="J347" t="s">
        <x:v>93</x:v>
      </x:c>
      <x:c r="K347" s="6">
        <x:v>1009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30.937</x:v>
      </x:c>
      <x:c r="S347" s="8">
        <x:v>49297.7239795465</x:v>
      </x:c>
      <x:c r="T347" s="12">
        <x:v>31379.9297529116</x:v>
      </x:c>
      <x:c r="U347" s="12">
        <x:v>40.05</x:v>
      </x:c>
      <x:c r="V347" s="12">
        <x:v>48</x:v>
      </x:c>
      <x:c r="W347" s="12">
        <x:f>NA()</x:f>
      </x:c>
    </x:row>
    <x:row r="348">
      <x:c r="A348">
        <x:v>80518</x:v>
      </x:c>
      <x:c r="B348" s="1">
        <x:v>43644.6665225694</x:v>
      </x:c>
      <x:c r="C348" s="6">
        <x:v>17.2978582833333</x:v>
      </x:c>
      <x:c r="D348" s="14" t="s">
        <x:v>92</x:v>
      </x:c>
      <x:c r="E348" s="15">
        <x:v>43620.4749857292</x:v>
      </x:c>
      <x:c r="F348" t="s">
        <x:v>97</x:v>
      </x:c>
      <x:c r="G348" s="6">
        <x:v>183.486211954906</x:v>
      </x:c>
      <x:c r="H348" t="s">
        <x:v>98</x:v>
      </x:c>
      <x:c r="I348" s="6">
        <x:v>25</x:v>
      </x:c>
      <x:c r="J348" t="s">
        <x:v>93</x:v>
      </x:c>
      <x:c r="K348" s="6">
        <x:v>1009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30.954</x:v>
      </x:c>
      <x:c r="S348" s="8">
        <x:v>49301.502785191</x:v>
      </x:c>
      <x:c r="T348" s="12">
        <x:v>31376.2464507373</x:v>
      </x:c>
      <x:c r="U348" s="12">
        <x:v>40.05</x:v>
      </x:c>
      <x:c r="V348" s="12">
        <x:v>48</x:v>
      </x:c>
      <x:c r="W348" s="12">
        <x:f>NA()</x:f>
      </x:c>
    </x:row>
    <x:row r="349">
      <x:c r="A349">
        <x:v>80522</x:v>
      </x:c>
      <x:c r="B349" s="1">
        <x:v>43644.666556713</x:v>
      </x:c>
      <x:c r="C349" s="6">
        <x:v>17.3470597066667</x:v>
      </x:c>
      <x:c r="D349" s="14" t="s">
        <x:v>92</x:v>
      </x:c>
      <x:c r="E349" s="15">
        <x:v>43620.4749857292</x:v>
      </x:c>
      <x:c r="F349" t="s">
        <x:v>97</x:v>
      </x:c>
      <x:c r="G349" s="6">
        <x:v>183.566920023618</x:v>
      </x:c>
      <x:c r="H349" t="s">
        <x:v>98</x:v>
      </x:c>
      <x:c r="I349" s="6">
        <x:v>25</x:v>
      </x:c>
      <x:c r="J349" t="s">
        <x:v>93</x:v>
      </x:c>
      <x:c r="K349" s="6">
        <x:v>1009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30.949</x:v>
      </x:c>
      <x:c r="S349" s="8">
        <x:v>49316.9915854906</x:v>
      </x:c>
      <x:c r="T349" s="12">
        <x:v>31379.49089168</x:v>
      </x:c>
      <x:c r="U349" s="12">
        <x:v>40.05</x:v>
      </x:c>
      <x:c r="V349" s="12">
        <x:v>48</x:v>
      </x:c>
      <x:c r="W349" s="12">
        <x:f>NA()</x:f>
      </x:c>
    </x:row>
    <x:row r="350">
      <x:c r="A350">
        <x:v>80526</x:v>
      </x:c>
      <x:c r="B350" s="1">
        <x:v>43644.6665914699</x:v>
      </x:c>
      <x:c r="C350" s="6">
        <x:v>17.39709906</x:v>
      </x:c>
      <x:c r="D350" s="14" t="s">
        <x:v>92</x:v>
      </x:c>
      <x:c r="E350" s="15">
        <x:v>43620.4749857292</x:v>
      </x:c>
      <x:c r="F350" t="s">
        <x:v>97</x:v>
      </x:c>
      <x:c r="G350" s="6">
        <x:v>183.421675436094</x:v>
      </x:c>
      <x:c r="H350" t="s">
        <x:v>98</x:v>
      </x:c>
      <x:c r="I350" s="6">
        <x:v>25</x:v>
      </x:c>
      <x:c r="J350" t="s">
        <x:v>93</x:v>
      </x:c>
      <x:c r="K350" s="6">
        <x:v>1009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30.958</x:v>
      </x:c>
      <x:c r="S350" s="8">
        <x:v>49331.3056297974</x:v>
      </x:c>
      <x:c r="T350" s="12">
        <x:v>31385.0499080049</x:v>
      </x:c>
      <x:c r="U350" s="12">
        <x:v>40.05</x:v>
      </x:c>
      <x:c r="V350" s="12">
        <x:v>48</x:v>
      </x:c>
      <x:c r="W350" s="12">
        <x:f>NA()</x:f>
      </x:c>
    </x:row>
    <x:row r="351">
      <x:c r="A351">
        <x:v>80530</x:v>
      </x:c>
      <x:c r="B351" s="1">
        <x:v>43644.6666262384</x:v>
      </x:c>
      <x:c r="C351" s="6">
        <x:v>17.4471212533333</x:v>
      </x:c>
      <x:c r="D351" s="14" t="s">
        <x:v>92</x:v>
      </x:c>
      <x:c r="E351" s="15">
        <x:v>43620.4749857292</x:v>
      </x:c>
      <x:c r="F351" t="s">
        <x:v>97</x:v>
      </x:c>
      <x:c r="G351" s="6">
        <x:v>183.405545462276</x:v>
      </x:c>
      <x:c r="H351" t="s">
        <x:v>98</x:v>
      </x:c>
      <x:c r="I351" s="6">
        <x:v>25</x:v>
      </x:c>
      <x:c r="J351" t="s">
        <x:v>93</x:v>
      </x:c>
      <x:c r="K351" s="6">
        <x:v>1009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30.959</x:v>
      </x:c>
      <x:c r="S351" s="8">
        <x:v>49339.8416820517</x:v>
      </x:c>
      <x:c r="T351" s="12">
        <x:v>31381.9834734699</x:v>
      </x:c>
      <x:c r="U351" s="12">
        <x:v>40.05</x:v>
      </x:c>
      <x:c r="V351" s="12">
        <x:v>48</x:v>
      </x:c>
      <x:c r="W351" s="12">
        <x:f>NA()</x:f>
      </x:c>
    </x:row>
    <x:row r="352">
      <x:c r="A352">
        <x:v>80534</x:v>
      </x:c>
      <x:c r="B352" s="1">
        <x:v>43644.6666609606</x:v>
      </x:c>
      <x:c r="C352" s="6">
        <x:v>17.4971478733333</x:v>
      </x:c>
      <x:c r="D352" s="14" t="s">
        <x:v>92</x:v>
      </x:c>
      <x:c r="E352" s="15">
        <x:v>43620.4749857292</x:v>
      </x:c>
      <x:c r="F352" t="s">
        <x:v>97</x:v>
      </x:c>
      <x:c r="G352" s="6">
        <x:v>183.534631805164</x:v>
      </x:c>
      <x:c r="H352" t="s">
        <x:v>98</x:v>
      </x:c>
      <x:c r="I352" s="6">
        <x:v>25</x:v>
      </x:c>
      <x:c r="J352" t="s">
        <x:v>93</x:v>
      </x:c>
      <x:c r="K352" s="6">
        <x:v>1009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30.951</x:v>
      </x:c>
      <x:c r="S352" s="8">
        <x:v>49349.2153605518</x:v>
      </x:c>
      <x:c r="T352" s="12">
        <x:v>31384.8694646375</x:v>
      </x:c>
      <x:c r="U352" s="12">
        <x:v>40.05</x:v>
      </x:c>
      <x:c r="V352" s="12">
        <x:v>48</x:v>
      </x:c>
      <x:c r="W352" s="12">
        <x:f>NA()</x:f>
      </x:c>
    </x:row>
    <x:row r="353">
      <x:c r="A353">
        <x:v>80538</x:v>
      </x:c>
      <x:c r="B353" s="1">
        <x:v>43644.6666957176</x:v>
      </x:c>
      <x:c r="C353" s="6">
        <x:v>17.5471976066667</x:v>
      </x:c>
      <x:c r="D353" s="14" t="s">
        <x:v>92</x:v>
      </x:c>
      <x:c r="E353" s="15">
        <x:v>43620.4749857292</x:v>
      </x:c>
      <x:c r="F353" t="s">
        <x:v>97</x:v>
      </x:c>
      <x:c r="G353" s="6">
        <x:v>183.244337090411</x:v>
      </x:c>
      <x:c r="H353" t="s">
        <x:v>98</x:v>
      </x:c>
      <x:c r="I353" s="6">
        <x:v>25</x:v>
      </x:c>
      <x:c r="J353" t="s">
        <x:v>93</x:v>
      </x:c>
      <x:c r="K353" s="6">
        <x:v>1009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30.969</x:v>
      </x:c>
      <x:c r="S353" s="8">
        <x:v>49357.2397658861</x:v>
      </x:c>
      <x:c r="T353" s="12">
        <x:v>31376.6925252603</x:v>
      </x:c>
      <x:c r="U353" s="12">
        <x:v>40.05</x:v>
      </x:c>
      <x:c r="V353" s="12">
        <x:v>48</x:v>
      </x:c>
      <x:c r="W353" s="12">
        <x:f>NA()</x:f>
      </x:c>
    </x:row>
    <x:row r="354">
      <x:c r="A354">
        <x:v>80542</x:v>
      </x:c>
      <x:c r="B354" s="1">
        <x:v>43644.6667304745</x:v>
      </x:c>
      <x:c r="C354" s="6">
        <x:v>17.5972512116667</x:v>
      </x:c>
      <x:c r="D354" s="14" t="s">
        <x:v>92</x:v>
      </x:c>
      <x:c r="E354" s="15">
        <x:v>43620.4749857292</x:v>
      </x:c>
      <x:c r="F354" t="s">
        <x:v>97</x:v>
      </x:c>
      <x:c r="G354" s="6">
        <x:v>182.906339435897</x:v>
      </x:c>
      <x:c r="H354" t="s">
        <x:v>98</x:v>
      </x:c>
      <x:c r="I354" s="6">
        <x:v>25</x:v>
      </x:c>
      <x:c r="J354" t="s">
        <x:v>93</x:v>
      </x:c>
      <x:c r="K354" s="6">
        <x:v>1009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30.99</x:v>
      </x:c>
      <x:c r="S354" s="8">
        <x:v>49369.6189919751</x:v>
      </x:c>
      <x:c r="T354" s="12">
        <x:v>31385.9555907994</x:v>
      </x:c>
      <x:c r="U354" s="12">
        <x:v>40.05</x:v>
      </x:c>
      <x:c r="V354" s="12">
        <x:v>48</x:v>
      </x:c>
      <x:c r="W354" s="12">
        <x:f>NA()</x:f>
      </x:c>
    </x:row>
    <x:row r="355">
      <x:c r="A355">
        <x:v>80546</x:v>
      </x:c>
      <x:c r="B355" s="1">
        <x:v>43644.6667652778</x:v>
      </x:c>
      <x:c r="C355" s="6">
        <x:v>17.6473928683333</x:v>
      </x:c>
      <x:c r="D355" s="14" t="s">
        <x:v>92</x:v>
      </x:c>
      <x:c r="E355" s="15">
        <x:v>43620.4749857292</x:v>
      </x:c>
      <x:c r="F355" t="s">
        <x:v>97</x:v>
      </x:c>
      <x:c r="G355" s="6">
        <x:v>182.948681591579</x:v>
      </x:c>
      <x:c r="H355" t="s">
        <x:v>98</x:v>
      </x:c>
      <x:c r="I355" s="6">
        <x:v>25</x:v>
      </x:c>
      <x:c r="J355" t="s">
        <x:v>93</x:v>
      </x:c>
      <x:c r="K355" s="6">
        <x:v>1008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30.987</x:v>
      </x:c>
      <x:c r="S355" s="8">
        <x:v>49384.4295512414</x:v>
      </x:c>
      <x:c r="T355" s="12">
        <x:v>31379.0423886983</x:v>
      </x:c>
      <x:c r="U355" s="12">
        <x:v>40.05</x:v>
      </x:c>
      <x:c r="V355" s="12">
        <x:v>48</x:v>
      </x:c>
      <x:c r="W355" s="12">
        <x:f>NA()</x:f>
      </x:c>
    </x:row>
    <x:row r="356">
      <x:c r="A356">
        <x:v>80550</x:v>
      </x:c>
      <x:c r="B356" s="1">
        <x:v>43644.666800081</x:v>
      </x:c>
      <x:c r="C356" s="6">
        <x:v>17.697494545</x:v>
      </x:c>
      <x:c r="D356" s="14" t="s">
        <x:v>92</x:v>
      </x:c>
      <x:c r="E356" s="15">
        <x:v>43620.4749857292</x:v>
      </x:c>
      <x:c r="F356" t="s">
        <x:v>97</x:v>
      </x:c>
      <x:c r="G356" s="6">
        <x:v>182.97066361376</x:v>
      </x:c>
      <x:c r="H356" t="s">
        <x:v>98</x:v>
      </x:c>
      <x:c r="I356" s="6">
        <x:v>25</x:v>
      </x:c>
      <x:c r="J356" t="s">
        <x:v>93</x:v>
      </x:c>
      <x:c r="K356" s="6">
        <x:v>1009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30.986</x:v>
      </x:c>
      <x:c r="S356" s="8">
        <x:v>49396.0875034538</x:v>
      </x:c>
      <x:c r="T356" s="12">
        <x:v>31379.7119240818</x:v>
      </x:c>
      <x:c r="U356" s="12">
        <x:v>40.05</x:v>
      </x:c>
      <x:c r="V356" s="12">
        <x:v>48</x:v>
      </x:c>
      <x:c r="W356" s="12">
        <x:f>NA()</x:f>
      </x:c>
    </x:row>
    <x:row r="357">
      <x:c r="A357">
        <x:v>80554</x:v>
      </x:c>
      <x:c r="B357" s="1">
        <x:v>43644.666834838</x:v>
      </x:c>
      <x:c r="C357" s="6">
        <x:v>17.747531495</x:v>
      </x:c>
      <x:c r="D357" s="14" t="s">
        <x:v>92</x:v>
      </x:c>
      <x:c r="E357" s="15">
        <x:v>43620.4749857292</x:v>
      </x:c>
      <x:c r="F357" t="s">
        <x:v>97</x:v>
      </x:c>
      <x:c r="G357" s="6">
        <x:v>183.045204484472</x:v>
      </x:c>
      <x:c r="H357" t="s">
        <x:v>98</x:v>
      </x:c>
      <x:c r="I357" s="6">
        <x:v>25</x:v>
      </x:c>
      <x:c r="J357" t="s">
        <x:v>93</x:v>
      </x:c>
      <x:c r="K357" s="6">
        <x:v>1008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30.981</x:v>
      </x:c>
      <x:c r="S357" s="8">
        <x:v>49400.4890538378</x:v>
      </x:c>
      <x:c r="T357" s="12">
        <x:v>31383.1387849728</x:v>
      </x:c>
      <x:c r="U357" s="12">
        <x:v>40.05</x:v>
      </x:c>
      <x:c r="V357" s="12">
        <x:v>48</x:v>
      </x:c>
      <x:c r="W357" s="12">
        <x:f>NA()</x:f>
      </x:c>
    </x:row>
    <x:row r="358">
      <x:c r="A358">
        <x:v>80558</x:v>
      </x:c>
      <x:c r="B358" s="1">
        <x:v>43644.6668696412</x:v>
      </x:c>
      <x:c r="C358" s="6">
        <x:v>17.797673475</x:v>
      </x:c>
      <x:c r="D358" s="14" t="s">
        <x:v>92</x:v>
      </x:c>
      <x:c r="E358" s="15">
        <x:v>43620.4749857292</x:v>
      </x:c>
      <x:c r="F358" t="s">
        <x:v>97</x:v>
      </x:c>
      <x:c r="G358" s="6">
        <x:v>182.80400897802</x:v>
      </x:c>
      <x:c r="H358" t="s">
        <x:v>98</x:v>
      </x:c>
      <x:c r="I358" s="6">
        <x:v>25</x:v>
      </x:c>
      <x:c r="J358" t="s">
        <x:v>93</x:v>
      </x:c>
      <x:c r="K358" s="6">
        <x:v>1008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30.996</x:v>
      </x:c>
      <x:c r="S358" s="8">
        <x:v>49417.142817072</x:v>
      </x:c>
      <x:c r="T358" s="12">
        <x:v>31387.1932464269</x:v>
      </x:c>
      <x:c r="U358" s="12">
        <x:v>40.05</x:v>
      </x:c>
      <x:c r="V358" s="12">
        <x:v>48</x:v>
      </x:c>
      <x:c r="W358" s="12">
        <x:f>NA()</x:f>
      </x:c>
    </x:row>
    <x:row r="359">
      <x:c r="A359">
        <x:v>80562</x:v>
      </x:c>
      <x:c r="B359" s="1">
        <x:v>43644.6669044329</x:v>
      </x:c>
      <x:c r="C359" s="6">
        <x:v>17.8477565266667</x:v>
      </x:c>
      <x:c r="D359" s="14" t="s">
        <x:v>92</x:v>
      </x:c>
      <x:c r="E359" s="15">
        <x:v>43620.4749857292</x:v>
      </x:c>
      <x:c r="F359" t="s">
        <x:v>97</x:v>
      </x:c>
      <x:c r="G359" s="6">
        <x:v>182.78794251307</x:v>
      </x:c>
      <x:c r="H359" t="s">
        <x:v>98</x:v>
      </x:c>
      <x:c r="I359" s="6">
        <x:v>25</x:v>
      </x:c>
      <x:c r="J359" t="s">
        <x:v>93</x:v>
      </x:c>
      <x:c r="K359" s="6">
        <x:v>1008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30.997</x:v>
      </x:c>
      <x:c r="S359" s="8">
        <x:v>49426.0865832661</x:v>
      </x:c>
      <x:c r="T359" s="12">
        <x:v>31375.4478356345</x:v>
      </x:c>
      <x:c r="U359" s="12">
        <x:v>40.05</x:v>
      </x:c>
      <x:c r="V359" s="12">
        <x:v>48</x:v>
      </x:c>
      <x:c r="W359" s="12">
        <x:f>NA()</x:f>
      </x:c>
    </x:row>
    <x:row r="360">
      <x:c r="A360">
        <x:v>80566</x:v>
      </x:c>
      <x:c r="B360" s="1">
        <x:v>43644.6669392014</x:v>
      </x:c>
      <x:c r="C360" s="6">
        <x:v>17.897832965</x:v>
      </x:c>
      <x:c r="D360" s="14" t="s">
        <x:v>92</x:v>
      </x:c>
      <x:c r="E360" s="15">
        <x:v>43620.4749857292</x:v>
      </x:c>
      <x:c r="F360" t="s">
        <x:v>97</x:v>
      </x:c>
      <x:c r="G360" s="6">
        <x:v>182.836146868255</x:v>
      </x:c>
      <x:c r="H360" t="s">
        <x:v>98</x:v>
      </x:c>
      <x:c r="I360" s="6">
        <x:v>25</x:v>
      </x:c>
      <x:c r="J360" t="s">
        <x:v>93</x:v>
      </x:c>
      <x:c r="K360" s="6">
        <x:v>1008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30.994</x:v>
      </x:c>
      <x:c r="S360" s="8">
        <x:v>49433.5550979044</x:v>
      </x:c>
      <x:c r="T360" s="12">
        <x:v>31381.0133891055</x:v>
      </x:c>
      <x:c r="U360" s="12">
        <x:v>40.05</x:v>
      </x:c>
      <x:c r="V360" s="12">
        <x:v>48</x:v>
      </x:c>
      <x:c r="W360" s="12">
        <x:f>NA()</x:f>
      </x:c>
    </x:row>
    <x:row r="361">
      <x:c r="A361">
        <x:v>80570</x:v>
      </x:c>
      <x:c r="B361" s="1">
        <x:v>43644.6669734144</x:v>
      </x:c>
      <x:c r="C361" s="6">
        <x:v>17.94707065</x:v>
      </x:c>
      <x:c r="D361" s="14" t="s">
        <x:v>92</x:v>
      </x:c>
      <x:c r="E361" s="15">
        <x:v>43620.4749857292</x:v>
      </x:c>
      <x:c r="F361" t="s">
        <x:v>97</x:v>
      </x:c>
      <x:c r="G361" s="6">
        <x:v>182.61132045572</x:v>
      </x:c>
      <x:c r="H361" t="s">
        <x:v>98</x:v>
      </x:c>
      <x:c r="I361" s="6">
        <x:v>25</x:v>
      </x:c>
      <x:c r="J361" t="s">
        <x:v>93</x:v>
      </x:c>
      <x:c r="K361" s="6">
        <x:v>1008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31.008</x:v>
      </x:c>
      <x:c r="S361" s="8">
        <x:v>49442.844515243</x:v>
      </x:c>
      <x:c r="T361" s="12">
        <x:v>31377.6245759485</x:v>
      </x:c>
      <x:c r="U361" s="12">
        <x:v>40.05</x:v>
      </x:c>
      <x:c r="V361" s="12">
        <x:v>48</x:v>
      </x:c>
      <x:c r="W361" s="12">
        <x:f>NA()</x:f>
      </x:c>
    </x:row>
    <x:row r="362">
      <x:c r="A362">
        <x:v>80574</x:v>
      </x:c>
      <x:c r="B362" s="1">
        <x:v>43644.6670082986</x:v>
      </x:c>
      <x:c r="C362" s="6">
        <x:v>17.9973032033333</x:v>
      </x:c>
      <x:c r="D362" s="14" t="s">
        <x:v>92</x:v>
      </x:c>
      <x:c r="E362" s="15">
        <x:v>43620.4749857292</x:v>
      </x:c>
      <x:c r="F362" t="s">
        <x:v>97</x:v>
      </x:c>
      <x:c r="G362" s="6">
        <x:v>182.60116091382</x:v>
      </x:c>
      <x:c r="H362" t="s">
        <x:v>98</x:v>
      </x:c>
      <x:c r="I362" s="6">
        <x:v>25</x:v>
      </x:c>
      <x:c r="J362" t="s">
        <x:v>93</x:v>
      </x:c>
      <x:c r="K362" s="6">
        <x:v>1009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31.009</x:v>
      </x:c>
      <x:c r="S362" s="8">
        <x:v>49452.5643716904</x:v>
      </x:c>
      <x:c r="T362" s="12">
        <x:v>31381.3148580975</x:v>
      </x:c>
      <x:c r="U362" s="12">
        <x:v>40.05</x:v>
      </x:c>
      <x:c r="V362" s="12">
        <x:v>48</x:v>
      </x:c>
      <x:c r="W362" s="12">
        <x:f>NA()</x:f>
      </x:c>
    </x:row>
    <x:row r="363">
      <x:c r="A363">
        <x:v>80578</x:v>
      </x:c>
      <x:c r="B363" s="1">
        <x:v>43644.6670430903</x:v>
      </x:c>
      <x:c r="C363" s="6">
        <x:v>18.047429195</x:v>
      </x:c>
      <x:c r="D363" s="14" t="s">
        <x:v>92</x:v>
      </x:c>
      <x:c r="E363" s="15">
        <x:v>43620.4749857292</x:v>
      </x:c>
      <x:c r="F363" t="s">
        <x:v>97</x:v>
      </x:c>
      <x:c r="G363" s="6">
        <x:v>182.29070092669</x:v>
      </x:c>
      <x:c r="H363" t="s">
        <x:v>98</x:v>
      </x:c>
      <x:c r="I363" s="6">
        <x:v>25</x:v>
      </x:c>
      <x:c r="J363" t="s">
        <x:v>93</x:v>
      </x:c>
      <x:c r="K363" s="6">
        <x:v>1008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31.028</x:v>
      </x:c>
      <x:c r="S363" s="8">
        <x:v>49462.7629157684</x:v>
      </x:c>
      <x:c r="T363" s="12">
        <x:v>31384.4156630616</x:v>
      </x:c>
      <x:c r="U363" s="12">
        <x:v>40.05</x:v>
      </x:c>
      <x:c r="V363" s="12">
        <x:v>48</x:v>
      </x:c>
      <x:c r="W363" s="12">
        <x:f>NA()</x:f>
      </x:c>
    </x:row>
    <x:row r="364">
      <x:c r="A364">
        <x:v>80582</x:v>
      </x:c>
      <x:c r="B364" s="1">
        <x:v>43644.6670778935</x:v>
      </x:c>
      <x:c r="C364" s="6">
        <x:v>18.0975428866667</x:v>
      </x:c>
      <x:c r="D364" s="14" t="s">
        <x:v>92</x:v>
      </x:c>
      <x:c r="E364" s="15">
        <x:v>43620.4749857292</x:v>
      </x:c>
      <x:c r="F364" t="s">
        <x:v>97</x:v>
      </x:c>
      <x:c r="G364" s="6">
        <x:v>182.440780054605</x:v>
      </x:c>
      <x:c r="H364" t="s">
        <x:v>98</x:v>
      </x:c>
      <x:c r="I364" s="6">
        <x:v>25</x:v>
      </x:c>
      <x:c r="J364" t="s">
        <x:v>93</x:v>
      </x:c>
      <x:c r="K364" s="6">
        <x:v>1009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31.019</x:v>
      </x:c>
      <x:c r="S364" s="8">
        <x:v>49471.8816638014</x:v>
      </x:c>
      <x:c r="T364" s="12">
        <x:v>31385.4997652333</x:v>
      </x:c>
      <x:c r="U364" s="12">
        <x:v>40.05</x:v>
      </x:c>
      <x:c r="V364" s="12">
        <x:v>48</x:v>
      </x:c>
      <x:c r="W364" s="12">
        <x:f>NA()</x:f>
      </x:c>
    </x:row>
    <x:row r="365">
      <x:c r="A365">
        <x:v>80586</x:v>
      </x:c>
      <x:c r="B365" s="1">
        <x:v>43644.6671126505</x:v>
      </x:c>
      <x:c r="C365" s="6">
        <x:v>18.14759351</x:v>
      </x:c>
      <x:c r="D365" s="14" t="s">
        <x:v>92</x:v>
      </x:c>
      <x:c r="E365" s="15">
        <x:v>43620.4749857292</x:v>
      </x:c>
      <x:c r="F365" t="s">
        <x:v>97</x:v>
      </x:c>
      <x:c r="G365" s="6">
        <x:v>182.402842772018</x:v>
      </x:c>
      <x:c r="H365" t="s">
        <x:v>98</x:v>
      </x:c>
      <x:c r="I365" s="6">
        <x:v>25</x:v>
      </x:c>
      <x:c r="J365" t="s">
        <x:v>93</x:v>
      </x:c>
      <x:c r="K365" s="6">
        <x:v>1008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31.021</x:v>
      </x:c>
      <x:c r="S365" s="8">
        <x:v>49487.7110639944</x:v>
      </x:c>
      <x:c r="T365" s="12">
        <x:v>31383.8769745297</x:v>
      </x:c>
      <x:c r="U365" s="12">
        <x:v>40.05</x:v>
      </x:c>
      <x:c r="V365" s="12">
        <x:v>48</x:v>
      </x:c>
      <x:c r="W365" s="12">
        <x:f>NA()</x:f>
      </x:c>
    </x:row>
    <x:row r="366">
      <x:c r="A366">
        <x:v>80590</x:v>
      </x:c>
      <x:c r="B366" s="1">
        <x:v>43644.667147419</x:v>
      </x:c>
      <x:c r="C366" s="6">
        <x:v>18.1976727933333</x:v>
      </x:c>
      <x:c r="D366" s="14" t="s">
        <x:v>92</x:v>
      </x:c>
      <x:c r="E366" s="15">
        <x:v>43620.4749857292</x:v>
      </x:c>
      <x:c r="F366" t="s">
        <x:v>97</x:v>
      </x:c>
      <x:c r="G366" s="6">
        <x:v>182.504912607375</x:v>
      </x:c>
      <x:c r="H366" t="s">
        <x:v>98</x:v>
      </x:c>
      <x:c r="I366" s="6">
        <x:v>25</x:v>
      </x:c>
      <x:c r="J366" t="s">
        <x:v>93</x:v>
      </x:c>
      <x:c r="K366" s="6">
        <x:v>1009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31.015</x:v>
      </x:c>
      <x:c r="S366" s="8">
        <x:v>49490.8502645456</x:v>
      </x:c>
      <x:c r="T366" s="12">
        <x:v>31377.3878225164</x:v>
      </x:c>
      <x:c r="U366" s="12">
        <x:v>40.05</x:v>
      </x:c>
      <x:c r="V366" s="12">
        <x:v>48</x:v>
      </x:c>
      <x:c r="W366" s="12">
        <x:f>NA()</x:f>
      </x:c>
    </x:row>
    <x:row r="367">
      <x:c r="A367">
        <x:v>80594</x:v>
      </x:c>
      <x:c r="B367" s="1">
        <x:v>43644.6671821412</x:v>
      </x:c>
      <x:c r="C367" s="6">
        <x:v>18.2476362816667</x:v>
      </x:c>
      <x:c r="D367" s="14" t="s">
        <x:v>92</x:v>
      </x:c>
      <x:c r="E367" s="15">
        <x:v>43620.4749857292</x:v>
      </x:c>
      <x:c r="F367" t="s">
        <x:v>97</x:v>
      </x:c>
      <x:c r="G367" s="6">
        <x:v>182.104516462021</x:v>
      </x:c>
      <x:c r="H367" t="s">
        <x:v>98</x:v>
      </x:c>
      <x:c r="I367" s="6">
        <x:v>25</x:v>
      </x:c>
      <x:c r="J367" t="s">
        <x:v>93</x:v>
      </x:c>
      <x:c r="K367" s="6">
        <x:v>1009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31.04</x:v>
      </x:c>
      <x:c r="S367" s="8">
        <x:v>49502.7220857913</x:v>
      </x:c>
      <x:c r="T367" s="12">
        <x:v>31379.7614103962</x:v>
      </x:c>
      <x:c r="U367" s="12">
        <x:v>40.05</x:v>
      </x:c>
      <x:c r="V367" s="12">
        <x:v>48</x:v>
      </x:c>
      <x:c r="W367" s="12">
        <x:f>NA()</x:f>
      </x:c>
    </x:row>
    <x:row r="368">
      <x:c r="A368">
        <x:v>80598</x:v>
      </x:c>
      <x:c r="B368" s="1">
        <x:v>43644.6672168634</x:v>
      </x:c>
      <x:c r="C368" s="6">
        <x:v>18.2976588983333</x:v>
      </x:c>
      <x:c r="D368" s="14" t="s">
        <x:v>92</x:v>
      </x:c>
      <x:c r="E368" s="15">
        <x:v>43620.4749857292</x:v>
      </x:c>
      <x:c r="F368" t="s">
        <x:v>97</x:v>
      </x:c>
      <x:c r="G368" s="6">
        <x:v>182.136510308193</x:v>
      </x:c>
      <x:c r="H368" t="s">
        <x:v>98</x:v>
      </x:c>
      <x:c r="I368" s="6">
        <x:v>25</x:v>
      </x:c>
      <x:c r="J368" t="s">
        <x:v>93</x:v>
      </x:c>
      <x:c r="K368" s="6">
        <x:v>1009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31.038</x:v>
      </x:c>
      <x:c r="S368" s="8">
        <x:v>49507.6521233524</x:v>
      </x:c>
      <x:c r="T368" s="12">
        <x:v>31382.7770430785</x:v>
      </x:c>
      <x:c r="U368" s="12">
        <x:v>40.05</x:v>
      </x:c>
      <x:c r="V368" s="12">
        <x:v>48</x:v>
      </x:c>
      <x:c r="W368" s="12">
        <x:f>NA()</x:f>
      </x:c>
    </x:row>
    <x:row r="369">
      <x:c r="A369">
        <x:v>80602</x:v>
      </x:c>
      <x:c r="B369" s="1">
        <x:v>43644.6672516551</x:v>
      </x:c>
      <x:c r="C369" s="6">
        <x:v>18.3477699616667</x:v>
      </x:c>
      <x:c r="D369" s="14" t="s">
        <x:v>92</x:v>
      </x:c>
      <x:c r="E369" s="15">
        <x:v>43620.4749857292</x:v>
      </x:c>
      <x:c r="F369" t="s">
        <x:v>97</x:v>
      </x:c>
      <x:c r="G369" s="6">
        <x:v>182.072529189498</x:v>
      </x:c>
      <x:c r="H369" t="s">
        <x:v>98</x:v>
      </x:c>
      <x:c r="I369" s="6">
        <x:v>25</x:v>
      </x:c>
      <x:c r="J369" t="s">
        <x:v>93</x:v>
      </x:c>
      <x:c r="K369" s="6">
        <x:v>1009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31.042</x:v>
      </x:c>
      <x:c r="S369" s="8">
        <x:v>49520.7928816718</x:v>
      </x:c>
      <x:c r="T369" s="12">
        <x:v>31378.5635119506</x:v>
      </x:c>
      <x:c r="U369" s="12">
        <x:v>40.05</x:v>
      </x:c>
      <x:c r="V369" s="12">
        <x:v>48</x:v>
      </x:c>
      <x:c r="W369" s="12">
        <x:f>NA()</x:f>
      </x:c>
    </x:row>
    <x:row r="370">
      <x:c r="A370">
        <x:v>80606</x:v>
      </x:c>
      <x:c r="B370" s="1">
        <x:v>43644.6672864236</x:v>
      </x:c>
      <x:c r="C370" s="6">
        <x:v>18.397822755</x:v>
      </x:c>
      <x:c r="D370" s="14" t="s">
        <x:v>92</x:v>
      </x:c>
      <x:c r="E370" s="15">
        <x:v>43620.4749857292</x:v>
      </x:c>
      <x:c r="F370" t="s">
        <x:v>97</x:v>
      </x:c>
      <x:c r="G370" s="6">
        <x:v>182.184513407011</x:v>
      </x:c>
      <x:c r="H370" t="s">
        <x:v>98</x:v>
      </x:c>
      <x:c r="I370" s="6">
        <x:v>25</x:v>
      </x:c>
      <x:c r="J370" t="s">
        <x:v>93</x:v>
      </x:c>
      <x:c r="K370" s="6">
        <x:v>1009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31.035</x:v>
      </x:c>
      <x:c r="S370" s="8">
        <x:v>49524.8394813755</x:v>
      </x:c>
      <x:c r="T370" s="12">
        <x:v>31376.9428461982</x:v>
      </x:c>
      <x:c r="U370" s="12">
        <x:v>40.05</x:v>
      </x:c>
      <x:c r="V370" s="12">
        <x:v>48</x:v>
      </x:c>
      <x:c r="W370" s="12">
        <x:f>NA()</x:f>
      </x:c>
    </x:row>
    <x:row r="371">
      <x:c r="A371">
        <x:v>80610</x:v>
      </x:c>
      <x:c r="B371" s="1">
        <x:v>43644.6673211806</x:v>
      </x:c>
      <x:c r="C371" s="6">
        <x:v>18.4478738766667</x:v>
      </x:c>
      <x:c r="D371" s="14" t="s">
        <x:v>92</x:v>
      </x:c>
      <x:c r="E371" s="15">
        <x:v>43620.4749857292</x:v>
      </x:c>
      <x:c r="F371" t="s">
        <x:v>97</x:v>
      </x:c>
      <x:c r="G371" s="6">
        <x:v>182.088522004167</x:v>
      </x:c>
      <x:c r="H371" t="s">
        <x:v>98</x:v>
      </x:c>
      <x:c r="I371" s="6">
        <x:v>25</x:v>
      </x:c>
      <x:c r="J371" t="s">
        <x:v>93</x:v>
      </x:c>
      <x:c r="K371" s="6">
        <x:v>1009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31.041</x:v>
      </x:c>
      <x:c r="S371" s="8">
        <x:v>49536.3047981849</x:v>
      </x:c>
      <x:c r="T371" s="12">
        <x:v>31378.1434609862</x:v>
      </x:c>
      <x:c r="U371" s="12">
        <x:v>40.05</x:v>
      </x:c>
      <x:c r="V371" s="12">
        <x:v>48</x:v>
      </x:c>
      <x:c r="W371" s="12">
        <x:f>NA()</x:f>
      </x:c>
    </x:row>
    <x:row r="372">
      <x:c r="A372">
        <x:v>80614</x:v>
      </x:c>
      <x:c r="B372" s="1">
        <x:v>43644.6673554051</x:v>
      </x:c>
      <x:c r="C372" s="6">
        <x:v>18.4971162533333</x:v>
      </x:c>
      <x:c r="D372" s="14" t="s">
        <x:v>92</x:v>
      </x:c>
      <x:c r="E372" s="15">
        <x:v>43620.4749857292</x:v>
      </x:c>
      <x:c r="F372" t="s">
        <x:v>97</x:v>
      </x:c>
      <x:c r="G372" s="6">
        <x:v>181.77907846672</x:v>
      </x:c>
      <x:c r="H372" t="s">
        <x:v>98</x:v>
      </x:c>
      <x:c r="I372" s="6">
        <x:v>25</x:v>
      </x:c>
      <x:c r="J372" t="s">
        <x:v>93</x:v>
      </x:c>
      <x:c r="K372" s="6">
        <x:v>1008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31.06</x:v>
      </x:c>
      <x:c r="S372" s="8">
        <x:v>49548.7241753681</x:v>
      </x:c>
      <x:c r="T372" s="12">
        <x:v>31372.1137263744</x:v>
      </x:c>
      <x:c r="U372" s="12">
        <x:v>40.05</x:v>
      </x:c>
      <x:c r="V372" s="12">
        <x:v>48</x:v>
      </x:c>
      <x:c r="W372" s="12">
        <x:f>NA()</x:f>
      </x:c>
    </x:row>
    <x:row r="373">
      <x:c r="A373">
        <x:v>80618</x:v>
      </x:c>
      <x:c r="B373" s="1">
        <x:v>43644.667390162</x:v>
      </x:c>
      <x:c r="C373" s="6">
        <x:v>18.54718226</x:v>
      </x:c>
      <x:c r="D373" s="14" t="s">
        <x:v>92</x:v>
      </x:c>
      <x:c r="E373" s="15">
        <x:v>43620.4749857292</x:v>
      </x:c>
      <x:c r="F373" t="s">
        <x:v>97</x:v>
      </x:c>
      <x:c r="G373" s="6">
        <x:v>181.896716613589</x:v>
      </x:c>
      <x:c r="H373" t="s">
        <x:v>98</x:v>
      </x:c>
      <x:c r="I373" s="6">
        <x:v>25</x:v>
      </x:c>
      <x:c r="J373" t="s">
        <x:v>93</x:v>
      </x:c>
      <x:c r="K373" s="6">
        <x:v>1009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31.053</x:v>
      </x:c>
      <x:c r="S373" s="8">
        <x:v>49558.7663046853</x:v>
      </x:c>
      <x:c r="T373" s="12">
        <x:v>31384.5596107142</x:v>
      </x:c>
      <x:c r="U373" s="12">
        <x:v>40.05</x:v>
      </x:c>
      <x:c r="V373" s="12">
        <x:v>48</x:v>
      </x:c>
      <x:c r="W373" s="12">
        <x:f>NA()</x:f>
      </x:c>
    </x:row>
    <x:row r="374">
      <x:c r="A374">
        <x:v>80622</x:v>
      </x:c>
      <x:c r="B374" s="1">
        <x:v>43644.6674249653</x:v>
      </x:c>
      <x:c r="C374" s="6">
        <x:v>18.5972836983333</x:v>
      </x:c>
      <x:c r="D374" s="14" t="s">
        <x:v>92</x:v>
      </x:c>
      <x:c r="E374" s="15">
        <x:v>43620.4749857292</x:v>
      </x:c>
      <x:c r="F374" t="s">
        <x:v>97</x:v>
      </x:c>
      <x:c r="G374" s="6">
        <x:v>181.64134349024</x:v>
      </x:c>
      <x:c r="H374" t="s">
        <x:v>98</x:v>
      </x:c>
      <x:c r="I374" s="6">
        <x:v>25</x:v>
      </x:c>
      <x:c r="J374" t="s">
        <x:v>93</x:v>
      </x:c>
      <x:c r="K374" s="6">
        <x:v>1009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31.069</x:v>
      </x:c>
      <x:c r="S374" s="8">
        <x:v>49564.5414852142</x:v>
      </x:c>
      <x:c r="T374" s="12">
        <x:v>31375.1639520331</x:v>
      </x:c>
      <x:c r="U374" s="12">
        <x:v>40.05</x:v>
      </x:c>
      <x:c r="V374" s="12">
        <x:v>48</x:v>
      </x:c>
      <x:c r="W374" s="12">
        <x:f>NA()</x:f>
      </x:c>
    </x:row>
    <x:row r="375">
      <x:c r="A375">
        <x:v>80626</x:v>
      </x:c>
      <x:c r="B375" s="1">
        <x:v>43644.6674596412</x:v>
      </x:c>
      <x:c r="C375" s="6">
        <x:v>18.6472658383333</x:v>
      </x:c>
      <x:c r="D375" s="14" t="s">
        <x:v>92</x:v>
      </x:c>
      <x:c r="E375" s="15">
        <x:v>43620.4749857292</x:v>
      </x:c>
      <x:c r="F375" t="s">
        <x:v>97</x:v>
      </x:c>
      <x:c r="G375" s="6">
        <x:v>181.689194004349</x:v>
      </x:c>
      <x:c r="H375" t="s">
        <x:v>98</x:v>
      </x:c>
      <x:c r="I375" s="6">
        <x:v>25</x:v>
      </x:c>
      <x:c r="J375" t="s">
        <x:v>93</x:v>
      </x:c>
      <x:c r="K375" s="6">
        <x:v>1009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31.066</x:v>
      </x:c>
      <x:c r="S375" s="8">
        <x:v>49579.6205424732</x:v>
      </x:c>
      <x:c r="T375" s="12">
        <x:v>31380.4059238218</x:v>
      </x:c>
      <x:c r="U375" s="12">
        <x:v>40.05</x:v>
      </x:c>
      <x:c r="V375" s="12">
        <x:v>48</x:v>
      </x:c>
      <x:c r="W375" s="12">
        <x:f>NA()</x:f>
      </x:c>
    </x:row>
    <x:row r="376">
      <x:c r="A376">
        <x:v>80630</x:v>
      </x:c>
      <x:c r="B376" s="1">
        <x:v>43644.6674944444</x:v>
      </x:c>
      <x:c r="C376" s="6">
        <x:v>18.69736934</x:v>
      </x:c>
      <x:c r="D376" s="14" t="s">
        <x:v>92</x:v>
      </x:c>
      <x:c r="E376" s="15">
        <x:v>43620.4749857292</x:v>
      </x:c>
      <x:c r="F376" t="s">
        <x:v>97</x:v>
      </x:c>
      <x:c r="G376" s="6">
        <x:v>181.513814124267</x:v>
      </x:c>
      <x:c r="H376" t="s">
        <x:v>98</x:v>
      </x:c>
      <x:c r="I376" s="6">
        <x:v>25</x:v>
      </x:c>
      <x:c r="J376" t="s">
        <x:v>93</x:v>
      </x:c>
      <x:c r="K376" s="6">
        <x:v>1009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31.077</x:v>
      </x:c>
      <x:c r="S376" s="8">
        <x:v>49578.7855400145</x:v>
      </x:c>
      <x:c r="T376" s="12">
        <x:v>31381.4158903182</x:v>
      </x:c>
      <x:c r="U376" s="12">
        <x:v>40.05</x:v>
      </x:c>
      <x:c r="V376" s="12">
        <x:v>48</x:v>
      </x:c>
      <x:c r="W376" s="12">
        <x:f>NA()</x:f>
      </x:c>
    </x:row>
    <x:row r="377">
      <x:c r="A377">
        <x:v>80634</x:v>
      </x:c>
      <x:c r="B377" s="1">
        <x:v>43644.6675291667</x:v>
      </x:c>
      <x:c r="C377" s="6">
        <x:v>18.7473729116667</x:v>
      </x:c>
      <x:c r="D377" s="14" t="s">
        <x:v>92</x:v>
      </x:c>
      <x:c r="E377" s="15">
        <x:v>43620.4749857292</x:v>
      </x:c>
      <x:c r="F377" t="s">
        <x:v>97</x:v>
      </x:c>
      <x:c r="G377" s="6">
        <x:v>181.39646332379</x:v>
      </x:c>
      <x:c r="H377" t="s">
        <x:v>98</x:v>
      </x:c>
      <x:c r="I377" s="6">
        <x:v>25</x:v>
      </x:c>
      <x:c r="J377" t="s">
        <x:v>93</x:v>
      </x:c>
      <x:c r="K377" s="6">
        <x:v>1008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31.084</x:v>
      </x:c>
      <x:c r="S377" s="8">
        <x:v>49598.2636828921</x:v>
      </x:c>
      <x:c r="T377" s="12">
        <x:v>31385.5774957453</x:v>
      </x:c>
      <x:c r="U377" s="12">
        <x:v>40.05</x:v>
      </x:c>
      <x:c r="V377" s="12">
        <x:v>48</x:v>
      </x:c>
      <x:c r="W377" s="12">
        <x:f>NA()</x:f>
      </x:c>
    </x:row>
    <x:row r="378">
      <x:c r="A378">
        <x:v>80638</x:v>
      </x:c>
      <x:c r="B378" s="1">
        <x:v>43644.6675639699</x:v>
      </x:c>
      <x:c r="C378" s="6">
        <x:v>18.7974583716667</x:v>
      </x:c>
      <x:c r="D378" s="14" t="s">
        <x:v>92</x:v>
      </x:c>
      <x:c r="E378" s="15">
        <x:v>43620.4749857292</x:v>
      </x:c>
      <x:c r="F378" t="s">
        <x:v>97</x:v>
      </x:c>
      <x:c r="G378" s="6">
        <x:v>181.386389401427</x:v>
      </x:c>
      <x:c r="H378" t="s">
        <x:v>98</x:v>
      </x:c>
      <x:c r="I378" s="6">
        <x:v>25</x:v>
      </x:c>
      <x:c r="J378" t="s">
        <x:v>93</x:v>
      </x:c>
      <x:c r="K378" s="6">
        <x:v>1009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31.085</x:v>
      </x:c>
      <x:c r="S378" s="8">
        <x:v>49596.0520071165</x:v>
      </x:c>
      <x:c r="T378" s="12">
        <x:v>31381.5918435482</x:v>
      </x:c>
      <x:c r="U378" s="12">
        <x:v>40.05</x:v>
      </x:c>
      <x:c r="V378" s="12">
        <x:v>48</x:v>
      </x:c>
      <x:c r="W378" s="12">
        <x:f>NA()</x:f>
      </x:c>
    </x:row>
    <x:row r="379">
      <x:c r="A379">
        <x:v>80642</x:v>
      </x:c>
      <x:c r="B379" s="1">
        <x:v>43644.6675987616</x:v>
      </x:c>
      <x:c r="C379" s="6">
        <x:v>18.8475792616667</x:v>
      </x:c>
      <x:c r="D379" s="14" t="s">
        <x:v>92</x:v>
      </x:c>
      <x:c r="E379" s="15">
        <x:v>43620.4749857292</x:v>
      </x:c>
      <x:c r="F379" t="s">
        <x:v>97</x:v>
      </x:c>
      <x:c r="G379" s="6">
        <x:v>181.545686650959</x:v>
      </x:c>
      <x:c r="H379" t="s">
        <x:v>98</x:v>
      </x:c>
      <x:c r="I379" s="6">
        <x:v>25</x:v>
      </x:c>
      <x:c r="J379" t="s">
        <x:v>93</x:v>
      </x:c>
      <x:c r="K379" s="6">
        <x:v>1009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31.075</x:v>
      </x:c>
      <x:c r="S379" s="8">
        <x:v>49613.7099169441</x:v>
      </x:c>
      <x:c r="T379" s="12">
        <x:v>31376.9158792421</x:v>
      </x:c>
      <x:c r="U379" s="12">
        <x:v>40.05</x:v>
      </x:c>
      <x:c r="V379" s="12">
        <x:v>48</x:v>
      </x:c>
      <x:c r="W379" s="12">
        <x:f>NA()</x:f>
      </x:c>
    </x:row>
    <x:row r="380">
      <x:c r="A380">
        <x:v>80646</x:v>
      </x:c>
      <x:c r="B380" s="1">
        <x:v>43644.6676334491</x:v>
      </x:c>
      <x:c r="C380" s="6">
        <x:v>18.897548955</x:v>
      </x:c>
      <x:c r="D380" s="14" t="s">
        <x:v>92</x:v>
      </x:c>
      <x:c r="E380" s="15">
        <x:v>43620.4749857292</x:v>
      </x:c>
      <x:c r="F380" t="s">
        <x:v>97</x:v>
      </x:c>
      <x:c r="G380" s="6">
        <x:v>181.274978518353</x:v>
      </x:c>
      <x:c r="H380" t="s">
        <x:v>98</x:v>
      </x:c>
      <x:c r="I380" s="6">
        <x:v>25</x:v>
      </x:c>
      <x:c r="J380" t="s">
        <x:v>93</x:v>
      </x:c>
      <x:c r="K380" s="6">
        <x:v>1009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31.092</x:v>
      </x:c>
      <x:c r="S380" s="8">
        <x:v>49620.430164886</x:v>
      </x:c>
      <x:c r="T380" s="12">
        <x:v>31379.4870074271</x:v>
      </x:c>
      <x:c r="U380" s="12">
        <x:v>40.05</x:v>
      </x:c>
      <x:c r="V380" s="12">
        <x:v>48</x:v>
      </x:c>
      <x:c r="W380" s="12">
        <x:f>NA()</x:f>
      </x:c>
    </x:row>
    <x:row r="381">
      <x:c r="A381">
        <x:v>80650</x:v>
      </x:c>
      <x:c r="B381" s="1">
        <x:v>43644.667668206</x:v>
      </x:c>
      <x:c r="C381" s="6">
        <x:v>18.9476053266667</x:v>
      </x:c>
      <x:c r="D381" s="14" t="s">
        <x:v>92</x:v>
      </x:c>
      <x:c r="E381" s="15">
        <x:v>43620.4749857292</x:v>
      </x:c>
      <x:c r="F381" t="s">
        <x:v>97</x:v>
      </x:c>
      <x:c r="G381" s="6">
        <x:v>181.253225375309</x:v>
      </x:c>
      <x:c r="H381" t="s">
        <x:v>98</x:v>
      </x:c>
      <x:c r="I381" s="6">
        <x:v>25</x:v>
      </x:c>
      <x:c r="J381" t="s">
        <x:v>93</x:v>
      </x:c>
      <x:c r="K381" s="6">
        <x:v>1008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31.093</x:v>
      </x:c>
      <x:c r="S381" s="8">
        <x:v>49624.0336623746</x:v>
      </x:c>
      <x:c r="T381" s="12">
        <x:v>31377.7969915261</x:v>
      </x:c>
      <x:c r="U381" s="12">
        <x:v>40.05</x:v>
      </x:c>
      <x:c r="V381" s="12">
        <x:v>48</x:v>
      </x:c>
      <x:c r="W381" s="12">
        <x:f>NA()</x:f>
      </x:c>
    </x:row>
    <x:row r="382">
      <x:c r="A382">
        <x:v>80654</x:v>
      </x:c>
      <x:c r="B382" s="1">
        <x:v>43644.6677030093</x:v>
      </x:c>
      <x:c r="C382" s="6">
        <x:v>18.99770628</x:v>
      </x:c>
      <x:c r="D382" s="14" t="s">
        <x:v>92</x:v>
      </x:c>
      <x:c r="E382" s="15">
        <x:v>43620.4749857292</x:v>
      </x:c>
      <x:c r="F382" t="s">
        <x:v>97</x:v>
      </x:c>
      <x:c r="G382" s="6">
        <x:v>181.131853424019</x:v>
      </x:c>
      <x:c r="H382" t="s">
        <x:v>98</x:v>
      </x:c>
      <x:c r="I382" s="6">
        <x:v>25</x:v>
      </x:c>
      <x:c r="J382" t="s">
        <x:v>93</x:v>
      </x:c>
      <x:c r="K382" s="6">
        <x:v>1009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31.101</x:v>
      </x:c>
      <x:c r="S382" s="8">
        <x:v>49644.4678225327</x:v>
      </x:c>
      <x:c r="T382" s="12">
        <x:v>31383.4385979866</x:v>
      </x:c>
      <x:c r="U382" s="12">
        <x:v>40.05</x:v>
      </x:c>
      <x:c r="V382" s="12">
        <x:v>48</x:v>
      </x:c>
      <x:c r="W382" s="12">
        <x:f>NA()</x:f>
      </x:c>
    </x:row>
    <x:row r="383">
      <x:c r="A383">
        <x:v>80658</x:v>
      </x:c>
      <x:c r="B383" s="1">
        <x:v>43644.6677377662</x:v>
      </x:c>
      <x:c r="C383" s="6">
        <x:v>19.0477508316667</x:v>
      </x:c>
      <x:c r="D383" s="14" t="s">
        <x:v>92</x:v>
      </x:c>
      <x:c r="E383" s="15">
        <x:v>43620.4749857292</x:v>
      </x:c>
      <x:c r="F383" t="s">
        <x:v>97</x:v>
      </x:c>
      <x:c r="G383" s="6">
        <x:v>181.110119569822</x:v>
      </x:c>
      <x:c r="H383" t="s">
        <x:v>98</x:v>
      </x:c>
      <x:c r="I383" s="6">
        <x:v>25</x:v>
      </x:c>
      <x:c r="J383" t="s">
        <x:v>93</x:v>
      </x:c>
      <x:c r="K383" s="6">
        <x:v>1008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31.102</x:v>
      </x:c>
      <x:c r="S383" s="8">
        <x:v>49649.0156672279</x:v>
      </x:c>
      <x:c r="T383" s="12">
        <x:v>31378.4911894708</x:v>
      </x:c>
      <x:c r="U383" s="12">
        <x:v>40.05</x:v>
      </x:c>
      <x:c r="V383" s="12">
        <x:v>48</x:v>
      </x:c>
      <x:c r="W383" s="12">
        <x:f>NA()</x:f>
      </x:c>
    </x:row>
    <x:row r="384">
      <x:c r="A384">
        <x:v>80662</x:v>
      </x:c>
      <x:c r="B384" s="1">
        <x:v>43644.6677725347</x:v>
      </x:c>
      <x:c r="C384" s="6">
        <x:v>19.0978021983333</x:v>
      </x:c>
      <x:c r="D384" s="14" t="s">
        <x:v>92</x:v>
      </x:c>
      <x:c r="E384" s="15">
        <x:v>43620.4749857292</x:v>
      </x:c>
      <x:c r="F384" t="s">
        <x:v>97</x:v>
      </x:c>
      <x:c r="G384" s="6">
        <x:v>181.259069206402</x:v>
      </x:c>
      <x:c r="H384" t="s">
        <x:v>98</x:v>
      </x:c>
      <x:c r="I384" s="6">
        <x:v>25</x:v>
      </x:c>
      <x:c r="J384" t="s">
        <x:v>93</x:v>
      </x:c>
      <x:c r="K384" s="6">
        <x:v>1009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31.093</x:v>
      </x:c>
      <x:c r="S384" s="8">
        <x:v>49654.1103261581</x:v>
      </x:c>
      <x:c r="T384" s="12">
        <x:v>31382.817426147</x:v>
      </x:c>
      <x:c r="U384" s="12">
        <x:v>40.05</x:v>
      </x:c>
      <x:c r="V384" s="12">
        <x:v>48</x:v>
      </x:c>
      <x:c r="W384" s="12">
        <x:f>NA()</x:f>
      </x:c>
    </x:row>
    <x:row r="385">
      <x:c r="A385">
        <x:v>80666</x:v>
      </x:c>
      <x:c r="B385" s="1">
        <x:v>43644.6678072917</x:v>
      </x:c>
      <x:c r="C385" s="6">
        <x:v>19.147883865</x:v>
      </x:c>
      <x:c r="D385" s="14" t="s">
        <x:v>92</x:v>
      </x:c>
      <x:c r="E385" s="15">
        <x:v>43620.4749857292</x:v>
      </x:c>
      <x:c r="F385" t="s">
        <x:v>97</x:v>
      </x:c>
      <x:c r="G385" s="6">
        <x:v>180.941225272575</x:v>
      </x:c>
      <x:c r="H385" t="s">
        <x:v>98</x:v>
      </x:c>
      <x:c r="I385" s="6">
        <x:v>25</x:v>
      </x:c>
      <x:c r="J385" t="s">
        <x:v>93</x:v>
      </x:c>
      <x:c r="K385" s="6">
        <x:v>1009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31.113</x:v>
      </x:c>
      <x:c r="S385" s="8">
        <x:v>49675.2361875343</x:v>
      </x:c>
      <x:c r="T385" s="12">
        <x:v>31383.9515002576</x:v>
      </x:c>
      <x:c r="U385" s="12">
        <x:v>40.05</x:v>
      </x:c>
      <x:c r="V385" s="12">
        <x:v>48</x:v>
      </x:c>
      <x:c r="W385" s="12">
        <x:f>NA()</x:f>
      </x:c>
    </x:row>
    <x:row r="386">
      <x:c r="A386">
        <x:v>80670</x:v>
      </x:c>
      <x:c r="B386" s="1">
        <x:v>43644.6678420139</x:v>
      </x:c>
      <x:c r="C386" s="6">
        <x:v>19.197873565</x:v>
      </x:c>
      <x:c r="D386" s="14" t="s">
        <x:v>92</x:v>
      </x:c>
      <x:c r="E386" s="15">
        <x:v>43620.4749857292</x:v>
      </x:c>
      <x:c r="F386" t="s">
        <x:v>97</x:v>
      </x:c>
      <x:c r="G386" s="6">
        <x:v>180.861866044112</x:v>
      </x:c>
      <x:c r="H386" t="s">
        <x:v>98</x:v>
      </x:c>
      <x:c r="I386" s="6">
        <x:v>25</x:v>
      </x:c>
      <x:c r="J386" t="s">
        <x:v>93</x:v>
      </x:c>
      <x:c r="K386" s="6">
        <x:v>1009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31.118</x:v>
      </x:c>
      <x:c r="S386" s="8">
        <x:v>49678.9251953614</x:v>
      </x:c>
      <x:c r="T386" s="12">
        <x:v>31379.2231740796</x:v>
      </x:c>
      <x:c r="U386" s="12">
        <x:v>40.05</x:v>
      </x:c>
      <x:c r="V386" s="12">
        <x:v>48</x:v>
      </x:c>
      <x:c r="W386" s="12">
        <x:f>NA()</x:f>
      </x:c>
    </x:row>
    <x:row r="387">
      <x:c r="A387">
        <x:v>80674</x:v>
      </x:c>
      <x:c r="B387" s="1">
        <x:v>43644.6678763889</x:v>
      </x:c>
      <x:c r="C387" s="6">
        <x:v>19.2473772783333</x:v>
      </x:c>
      <x:c r="D387" s="14" t="s">
        <x:v>92</x:v>
      </x:c>
      <x:c r="E387" s="15">
        <x:v>43620.4749857292</x:v>
      </x:c>
      <x:c r="F387" t="s">
        <x:v>97</x:v>
      </x:c>
      <x:c r="G387" s="6">
        <x:v>180.687418775898</x:v>
      </x:c>
      <x:c r="H387" t="s">
        <x:v>98</x:v>
      </x:c>
      <x:c r="I387" s="6">
        <x:v>25</x:v>
      </x:c>
      <x:c r="J387" t="s">
        <x:v>93</x:v>
      </x:c>
      <x:c r="K387" s="6">
        <x:v>1009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31.129</x:v>
      </x:c>
      <x:c r="S387" s="8">
        <x:v>49686.7246862779</x:v>
      </x:c>
      <x:c r="T387" s="12">
        <x:v>31379.8768418727</x:v>
      </x:c>
      <x:c r="U387" s="12">
        <x:v>40.05</x:v>
      </x:c>
      <x:c r="V387" s="12">
        <x:v>48</x:v>
      </x:c>
      <x:c r="W387" s="12">
        <x:f>NA()</x:f>
      </x:c>
    </x:row>
    <x:row r="388">
      <x:c r="A388">
        <x:v>80678</x:v>
      </x:c>
      <x:c r="B388" s="1">
        <x:v>43644.6679111921</x:v>
      </x:c>
      <x:c r="C388" s="6">
        <x:v>19.2974694133333</x:v>
      </x:c>
      <x:c r="D388" s="14" t="s">
        <x:v>92</x:v>
      </x:c>
      <x:c r="E388" s="15">
        <x:v>43620.4749857292</x:v>
      </x:c>
      <x:c r="F388" t="s">
        <x:v>97</x:v>
      </x:c>
      <x:c r="G388" s="6">
        <x:v>180.60236666948</x:v>
      </x:c>
      <x:c r="H388" t="s">
        <x:v>98</x:v>
      </x:c>
      <x:c r="I388" s="6">
        <x:v>25</x:v>
      </x:c>
      <x:c r="J388" t="s">
        <x:v>93</x:v>
      </x:c>
      <x:c r="K388" s="6">
        <x:v>1008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31.134</x:v>
      </x:c>
      <x:c r="S388" s="8">
        <x:v>49700.4051132352</x:v>
      </x:c>
      <x:c r="T388" s="12">
        <x:v>31383.3515795375</x:v>
      </x:c>
      <x:c r="U388" s="12">
        <x:v>40.05</x:v>
      </x:c>
      <x:c r="V388" s="12">
        <x:v>48</x:v>
      </x:c>
      <x:c r="W388" s="12">
        <x:f>NA()</x:f>
      </x:c>
    </x:row>
    <x:row r="389">
      <x:c r="A389">
        <x:v>80682</x:v>
      </x:c>
      <x:c r="B389" s="1">
        <x:v>43644.6679459491</x:v>
      </x:c>
      <x:c r="C389" s="6">
        <x:v>19.3475597083333</x:v>
      </x:c>
      <x:c r="D389" s="14" t="s">
        <x:v>92</x:v>
      </x:c>
      <x:c r="E389" s="15">
        <x:v>43620.4749857292</x:v>
      </x:c>
      <x:c r="F389" t="s">
        <x:v>97</x:v>
      </x:c>
      <x:c r="G389" s="6">
        <x:v>180.719121841907</x:v>
      </x:c>
      <x:c r="H389" t="s">
        <x:v>98</x:v>
      </x:c>
      <x:c r="I389" s="6">
        <x:v>25</x:v>
      </x:c>
      <x:c r="J389" t="s">
        <x:v>93</x:v>
      </x:c>
      <x:c r="K389" s="6">
        <x:v>1009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31.127</x:v>
      </x:c>
      <x:c r="S389" s="8">
        <x:v>49714.3089230964</x:v>
      </x:c>
      <x:c r="T389" s="12">
        <x:v>31381.6953918089</x:v>
      </x:c>
      <x:c r="U389" s="12">
        <x:v>40.05</x:v>
      </x:c>
      <x:c r="V389" s="12">
        <x:v>48</x:v>
      </x:c>
      <x:c r="W389" s="12">
        <x:f>NA()</x:f>
      </x:c>
    </x:row>
    <x:row r="390">
      <x:c r="A390">
        <x:v>80686</x:v>
      </x:c>
      <x:c r="B390" s="1">
        <x:v>43644.6679808681</x:v>
      </x:c>
      <x:c r="C390" s="6">
        <x:v>19.39782963</x:v>
      </x:c>
      <x:c r="D390" s="14" t="s">
        <x:v>92</x:v>
      </x:c>
      <x:c r="E390" s="15">
        <x:v>43620.4749857292</x:v>
      </x:c>
      <x:c r="F390" t="s">
        <x:v>97</x:v>
      </x:c>
      <x:c r="G390" s="6">
        <x:v>180.634052483474</x:v>
      </x:c>
      <x:c r="H390" t="s">
        <x:v>98</x:v>
      </x:c>
      <x:c r="I390" s="6">
        <x:v>25</x:v>
      </x:c>
      <x:c r="J390" t="s">
        <x:v>93</x:v>
      </x:c>
      <x:c r="K390" s="6">
        <x:v>1008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31.132</x:v>
      </x:c>
      <x:c r="S390" s="8">
        <x:v>49718.2651615546</x:v>
      </x:c>
      <x:c r="T390" s="12">
        <x:v>31379.6996269731</x:v>
      </x:c>
      <x:c r="U390" s="12">
        <x:v>40.05</x:v>
      </x:c>
      <x:c r="V390" s="12">
        <x:v>48</x:v>
      </x:c>
      <x:c r="W390" s="12">
        <x:f>NA()</x:f>
      </x:c>
    </x:row>
    <x:row r="391">
      <x:c r="A391">
        <x:v>80690</x:v>
      </x:c>
      <x:c r="B391" s="1">
        <x:v>43644.668015081</x:v>
      </x:c>
      <x:c r="C391" s="6">
        <x:v>19.4470693916667</x:v>
      </x:c>
      <x:c r="D391" s="14" t="s">
        <x:v>92</x:v>
      </x:c>
      <x:c r="E391" s="15">
        <x:v>43620.4749857292</x:v>
      </x:c>
      <x:c r="F391" t="s">
        <x:v>97</x:v>
      </x:c>
      <x:c r="G391" s="6">
        <x:v>180.428210632519</x:v>
      </x:c>
      <x:c r="H391" t="s">
        <x:v>98</x:v>
      </x:c>
      <x:c r="I391" s="6">
        <x:v>25</x:v>
      </x:c>
      <x:c r="J391" t="s">
        <x:v>93</x:v>
      </x:c>
      <x:c r="K391" s="6">
        <x:v>1008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31.145</x:v>
      </x:c>
      <x:c r="S391" s="8">
        <x:v>49737.0371947864</x:v>
      </x:c>
      <x:c r="T391" s="12">
        <x:v>31380.5981650717</x:v>
      </x:c>
      <x:c r="U391" s="12">
        <x:v>40.05</x:v>
      </x:c>
      <x:c r="V391" s="12">
        <x:v>48</x:v>
      </x:c>
      <x:c r="W391" s="12">
        <x:f>NA()</x:f>
      </x:c>
    </x:row>
    <x:row r="392">
      <x:c r="A392">
        <x:v>80694</x:v>
      </x:c>
      <x:c r="B392" s="1">
        <x:v>43644.6680498495</x:v>
      </x:c>
      <x:c r="C392" s="6">
        <x:v>19.4971384633333</x:v>
      </x:c>
      <x:c r="D392" s="14" t="s">
        <x:v>92</x:v>
      </x:c>
      <x:c r="E392" s="15">
        <x:v>43620.4749857292</x:v>
      </x:c>
      <x:c r="F392" t="s">
        <x:v>97</x:v>
      </x:c>
      <x:c r="G392" s="6">
        <x:v>180.465679032054</x:v>
      </x:c>
      <x:c r="H392" t="s">
        <x:v>98</x:v>
      </x:c>
      <x:c r="I392" s="6">
        <x:v>25</x:v>
      </x:c>
      <x:c r="J392" t="s">
        <x:v>93</x:v>
      </x:c>
      <x:c r="K392" s="6">
        <x:v>1009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31.143</x:v>
      </x:c>
      <x:c r="S392" s="8">
        <x:v>49736.8014996549</x:v>
      </x:c>
      <x:c r="T392" s="12">
        <x:v>31377.5197775559</x:v>
      </x:c>
      <x:c r="U392" s="12">
        <x:v>40.05</x:v>
      </x:c>
      <x:c r="V392" s="12">
        <x:v>48</x:v>
      </x:c>
      <x:c r="W392" s="12">
        <x:f>NA()</x:f>
      </x:c>
    </x:row>
    <x:row r="393">
      <x:c r="A393">
        <x:v>80698</x:v>
      </x:c>
      <x:c r="B393" s="1">
        <x:v>43644.6680846065</x:v>
      </x:c>
      <x:c r="C393" s="6">
        <x:v>19.5472123266667</x:v>
      </x:c>
      <x:c r="D393" s="14" t="s">
        <x:v>92</x:v>
      </x:c>
      <x:c r="E393" s="15">
        <x:v>43620.4749857292</x:v>
      </x:c>
      <x:c r="F393" t="s">
        <x:v>97</x:v>
      </x:c>
      <x:c r="G393" s="6">
        <x:v>180.465679032054</x:v>
      </x:c>
      <x:c r="H393" t="s">
        <x:v>98</x:v>
      </x:c>
      <x:c r="I393" s="6">
        <x:v>25</x:v>
      </x:c>
      <x:c r="J393" t="s">
        <x:v>93</x:v>
      </x:c>
      <x:c r="K393" s="6">
        <x:v>1009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31.143</x:v>
      </x:c>
      <x:c r="S393" s="8">
        <x:v>49750.947922856</x:v>
      </x:c>
      <x:c r="T393" s="12">
        <x:v>31376.2067833953</x:v>
      </x:c>
      <x:c r="U393" s="12">
        <x:v>40.05</x:v>
      </x:c>
      <x:c r="V393" s="12">
        <x:v>48</x:v>
      </x:c>
      <x:c r="W393" s="12">
        <x:f>NA()</x:f>
      </x:c>
    </x:row>
    <x:row r="394">
      <x:c r="A394">
        <x:v>80702</x:v>
      </x:c>
      <x:c r="B394" s="1">
        <x:v>43644.6681194444</x:v>
      </x:c>
      <x:c r="C394" s="6">
        <x:v>19.5973697266667</x:v>
      </x:c>
      <x:c r="D394" s="14" t="s">
        <x:v>92</x:v>
      </x:c>
      <x:c r="E394" s="15">
        <x:v>43620.4749857292</x:v>
      </x:c>
      <x:c r="F394" t="s">
        <x:v>97</x:v>
      </x:c>
      <x:c r="G394" s="6">
        <x:v>180.29167776298</x:v>
      </x:c>
      <x:c r="H394" t="s">
        <x:v>98</x:v>
      </x:c>
      <x:c r="I394" s="6">
        <x:v>25</x:v>
      </x:c>
      <x:c r="J394" t="s">
        <x:v>93</x:v>
      </x:c>
      <x:c r="K394" s="6">
        <x:v>1009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31.154</x:v>
      </x:c>
      <x:c r="S394" s="8">
        <x:v>49762.3585021228</x:v>
      </x:c>
      <x:c r="T394" s="12">
        <x:v>31376.2208171012</x:v>
      </x:c>
      <x:c r="U394" s="12">
        <x:v>40.05</x:v>
      </x:c>
      <x:c r="V394" s="12">
        <x:v>48</x:v>
      </x:c>
      <x:c r="W394" s="12">
        <x:f>NA()</x:f>
      </x:c>
    </x:row>
    <x:row r="395">
      <x:c r="A395">
        <x:v>80706</x:v>
      </x:c>
      <x:c r="B395" s="1">
        <x:v>43644.6681542477</x:v>
      </x:c>
      <x:c r="C395" s="6">
        <x:v>19.6474813783333</x:v>
      </x:c>
      <x:c r="D395" s="14" t="s">
        <x:v>92</x:v>
      </x:c>
      <x:c r="E395" s="15">
        <x:v>43620.4749857292</x:v>
      </x:c>
      <x:c r="F395" t="s">
        <x:v>97</x:v>
      </x:c>
      <x:c r="G395" s="6">
        <x:v>180.29167776298</x:v>
      </x:c>
      <x:c r="H395" t="s">
        <x:v>98</x:v>
      </x:c>
      <x:c r="I395" s="6">
        <x:v>25</x:v>
      </x:c>
      <x:c r="J395" t="s">
        <x:v>93</x:v>
      </x:c>
      <x:c r="K395" s="6">
        <x:v>1009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31.154</x:v>
      </x:c>
      <x:c r="S395" s="8">
        <x:v>49770.214723612</x:v>
      </x:c>
      <x:c r="T395" s="12">
        <x:v>31378.0855755537</x:v>
      </x:c>
      <x:c r="U395" s="12">
        <x:v>40.05</x:v>
      </x:c>
      <x:c r="V395" s="12">
        <x:v>48</x:v>
      </x:c>
      <x:c r="W395" s="12">
        <x:f>NA()</x:f>
      </x:c>
    </x:row>
    <x:row r="396">
      <x:c r="A396">
        <x:v>80710</x:v>
      </x:c>
      <x:c r="B396" s="1">
        <x:v>43644.6681890856</x:v>
      </x:c>
      <x:c r="C396" s="6">
        <x:v>19.6976744816667</x:v>
      </x:c>
      <x:c r="D396" s="14" t="s">
        <x:v>92</x:v>
      </x:c>
      <x:c r="E396" s="15">
        <x:v>43620.4749857292</x:v>
      </x:c>
      <x:c r="F396" t="s">
        <x:v>97</x:v>
      </x:c>
      <x:c r="G396" s="6">
        <x:v>180.05471871855</x:v>
      </x:c>
      <x:c r="H396" t="s">
        <x:v>98</x:v>
      </x:c>
      <x:c r="I396" s="6">
        <x:v>25</x:v>
      </x:c>
      <x:c r="J396" t="s">
        <x:v>93</x:v>
      </x:c>
      <x:c r="K396" s="6">
        <x:v>1009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31.169</x:v>
      </x:c>
      <x:c r="S396" s="8">
        <x:v>49786.1164517869</x:v>
      </x:c>
      <x:c r="T396" s="12">
        <x:v>31377.4183528037</x:v>
      </x:c>
      <x:c r="U396" s="12">
        <x:v>40.05</x:v>
      </x:c>
      <x:c r="V396" s="12">
        <x:v>48</x:v>
      </x:c>
      <x:c r="W396" s="12">
        <x:f>NA()</x:f>
      </x:c>
    </x:row>
    <x:row r="397">
      <x:c r="A397">
        <x:v>80714</x:v>
      </x:c>
      <x:c r="B397" s="1">
        <x:v>43644.6682238773</x:v>
      </x:c>
      <x:c r="C397" s="6">
        <x:v>19.7477496766667</x:v>
      </x:c>
      <x:c r="D397" s="14" t="s">
        <x:v>92</x:v>
      </x:c>
      <x:c r="E397" s="15">
        <x:v>43620.4749857292</x:v>
      </x:c>
      <x:c r="F397" t="s">
        <x:v>97</x:v>
      </x:c>
      <x:c r="G397" s="6">
        <x:v>180.133664668017</x:v>
      </x:c>
      <x:c r="H397" t="s">
        <x:v>98</x:v>
      </x:c>
      <x:c r="I397" s="6">
        <x:v>25</x:v>
      </x:c>
      <x:c r="J397" t="s">
        <x:v>93</x:v>
      </x:c>
      <x:c r="K397" s="6">
        <x:v>1009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31.164</x:v>
      </x:c>
      <x:c r="S397" s="8">
        <x:v>49799.0316287624</x:v>
      </x:c>
      <x:c r="T397" s="12">
        <x:v>31378.6720903603</x:v>
      </x:c>
      <x:c r="U397" s="12">
        <x:v>40.05</x:v>
      </x:c>
      <x:c r="V397" s="12">
        <x:v>48</x:v>
      </x:c>
      <x:c r="W397" s="12">
        <x:f>NA()</x:f>
      </x:c>
    </x:row>
    <x:row r="398">
      <x:c r="A398">
        <x:v>80718</x:v>
      </x:c>
      <x:c r="B398" s="1">
        <x:v>43644.6682586806</x:v>
      </x:c>
      <x:c r="C398" s="6">
        <x:v>19.7978532433333</x:v>
      </x:c>
      <x:c r="D398" s="14" t="s">
        <x:v>92</x:v>
      </x:c>
      <x:c r="E398" s="15">
        <x:v>43620.4749857292</x:v>
      </x:c>
      <x:c r="F398" t="s">
        <x:v>97</x:v>
      </x:c>
      <x:c r="G398" s="6">
        <x:v>179.865413062481</x:v>
      </x:c>
      <x:c r="H398" t="s">
        <x:v>98</x:v>
      </x:c>
      <x:c r="I398" s="6">
        <x:v>25</x:v>
      </x:c>
      <x:c r="J398" t="s">
        <x:v>93</x:v>
      </x:c>
      <x:c r="K398" s="6">
        <x:v>1009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31.181</x:v>
      </x:c>
      <x:c r="S398" s="8">
        <x:v>49801.6520649323</x:v>
      </x:c>
      <x:c r="T398" s="12">
        <x:v>31377.9855656476</x:v>
      </x:c>
      <x:c r="U398" s="12">
        <x:v>40.05</x:v>
      </x:c>
      <x:c r="V398" s="12">
        <x:v>48</x:v>
      </x:c>
      <x:c r="W398" s="12">
        <x:f>NA()</x:f>
      </x:c>
    </x:row>
    <x:row r="399">
      <x:c r="A399">
        <x:v>80722</x:v>
      </x:c>
      <x:c r="B399" s="1">
        <x:v>43644.6682929051</x:v>
      </x:c>
      <x:c r="C399" s="6">
        <x:v>19.8471728166667</x:v>
      </x:c>
      <x:c r="D399" s="14" t="s">
        <x:v>92</x:v>
      </x:c>
      <x:c r="E399" s="15">
        <x:v>43620.4749857292</x:v>
      </x:c>
      <x:c r="F399" t="s">
        <x:v>97</x:v>
      </x:c>
      <x:c r="G399" s="6">
        <x:v>179.991591020689</x:v>
      </x:c>
      <x:c r="H399" t="s">
        <x:v>98</x:v>
      </x:c>
      <x:c r="I399" s="6">
        <x:v>25</x:v>
      </x:c>
      <x:c r="J399" t="s">
        <x:v>93</x:v>
      </x:c>
      <x:c r="K399" s="6">
        <x:v>1009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31.173</x:v>
      </x:c>
      <x:c r="S399" s="8">
        <x:v>49812.3090026908</x:v>
      </x:c>
      <x:c r="T399" s="12">
        <x:v>31376.1972988142</x:v>
      </x:c>
      <x:c r="U399" s="12">
        <x:v>40.05</x:v>
      </x:c>
      <x:c r="V399" s="12">
        <x:v>48</x:v>
      </x:c>
      <x:c r="W399" s="12">
        <x:f>NA()</x:f>
      </x:c>
    </x:row>
    <x:row r="400">
      <x:c r="A400">
        <x:v>80726</x:v>
      </x:c>
      <x:c r="B400" s="1">
        <x:v>43644.6683277431</x:v>
      </x:c>
      <x:c r="C400" s="6">
        <x:v>19.8972786216667</x:v>
      </x:c>
      <x:c r="D400" s="14" t="s">
        <x:v>92</x:v>
      </x:c>
      <x:c r="E400" s="15">
        <x:v>43620.4749857292</x:v>
      </x:c>
      <x:c r="F400" t="s">
        <x:v>97</x:v>
      </x:c>
      <x:c r="G400" s="6">
        <x:v>179.881179663619</x:v>
      </x:c>
      <x:c r="H400" t="s">
        <x:v>98</x:v>
      </x:c>
      <x:c r="I400" s="6">
        <x:v>25</x:v>
      </x:c>
      <x:c r="J400" t="s">
        <x:v>93</x:v>
      </x:c>
      <x:c r="K400" s="6">
        <x:v>1009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31.18</x:v>
      </x:c>
      <x:c r="S400" s="8">
        <x:v>49826.2096124806</x:v>
      </x:c>
      <x:c r="T400" s="12">
        <x:v>31375.1548807779</x:v>
      </x:c>
      <x:c r="U400" s="12">
        <x:v>40.05</x:v>
      </x:c>
      <x:c r="V400" s="12">
        <x:v>48</x:v>
      </x:c>
      <x:c r="W400" s="12">
        <x:f>NA()</x:f>
      </x:c>
    </x:row>
    <x:row r="401">
      <x:c r="A401">
        <x:v>80730</x:v>
      </x:c>
      <x:c r="B401" s="1">
        <x:v>43644.6683625</x:v>
      </x:c>
      <x:c r="C401" s="6">
        <x:v>19.9473940766667</x:v>
      </x:c>
      <x:c r="D401" s="14" t="s">
        <x:v>92</x:v>
      </x:c>
      <x:c r="E401" s="15">
        <x:v>43620.4749857292</x:v>
      </x:c>
      <x:c r="F401" t="s">
        <x:v>97</x:v>
      </x:c>
      <x:c r="G401" s="6">
        <x:v>179.692086780208</x:v>
      </x:c>
      <x:c r="H401" t="s">
        <x:v>98</x:v>
      </x:c>
      <x:c r="I401" s="6">
        <x:v>25</x:v>
      </x:c>
      <x:c r="J401" t="s">
        <x:v>93</x:v>
      </x:c>
      <x:c r="K401" s="6">
        <x:v>1009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31.192</x:v>
      </x:c>
      <x:c r="S401" s="8">
        <x:v>49829.3588440964</x:v>
      </x:c>
      <x:c r="T401" s="12">
        <x:v>31379.4727180784</x:v>
      </x:c>
      <x:c r="U401" s="12">
        <x:v>40.05</x:v>
      </x:c>
      <x:c r="V401" s="12">
        <x:v>48</x:v>
      </x:c>
      <x:c r="W401" s="12">
        <x:f>NA()</x:f>
      </x:c>
    </x:row>
    <x:row r="402">
      <x:c r="A402">
        <x:v>80734</x:v>
      </x:c>
      <x:c r="B402" s="1">
        <x:v>43644.6683974884</x:v>
      </x:c>
      <x:c r="C402" s="6">
        <x:v>19.9977529283333</x:v>
      </x:c>
      <x:c r="D402" s="14" t="s">
        <x:v>92</x:v>
      </x:c>
      <x:c r="E402" s="15">
        <x:v>43620.4749857292</x:v>
      </x:c>
      <x:c r="F402" t="s">
        <x:v>97</x:v>
      </x:c>
      <x:c r="G402" s="6">
        <x:v>179.654801545197</x:v>
      </x:c>
      <x:c r="H402" t="s">
        <x:v>98</x:v>
      </x:c>
      <x:c r="I402" s="6">
        <x:v>25</x:v>
      </x:c>
      <x:c r="J402" t="s">
        <x:v>93</x:v>
      </x:c>
      <x:c r="K402" s="6">
        <x:v>1008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31.194</x:v>
      </x:c>
      <x:c r="S402" s="8">
        <x:v>49848.8348088143</x:v>
      </x:c>
      <x:c r="T402" s="12">
        <x:v>31381.2689502265</x:v>
      </x:c>
      <x:c r="U402" s="12">
        <x:v>40.05</x:v>
      </x:c>
      <x:c r="V402" s="12">
        <x:v>48</x:v>
      </x:c>
      <x:c r="W402" s="12">
        <x:f>NA()</x:f>
      </x:c>
    </x:row>
    <x:row r="403">
      <x:c r="A403">
        <x:v>80738</x:v>
      </x:c>
      <x:c r="B403" s="1">
        <x:v>43644.6684322569</x:v>
      </x:c>
      <x:c r="C403" s="6">
        <x:v>20.0478177666667</x:v>
      </x:c>
      <x:c r="D403" s="14" t="s">
        <x:v>92</x:v>
      </x:c>
      <x:c r="E403" s="15">
        <x:v>43620.4749857292</x:v>
      </x:c>
      <x:c r="F403" t="s">
        <x:v>97</x:v>
      </x:c>
      <x:c r="G403" s="6">
        <x:v>179.518955231332</x:v>
      </x:c>
      <x:c r="H403" t="s">
        <x:v>98</x:v>
      </x:c>
      <x:c r="I403" s="6">
        <x:v>25</x:v>
      </x:c>
      <x:c r="J403" t="s">
        <x:v>93</x:v>
      </x:c>
      <x:c r="K403" s="6">
        <x:v>1009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31.203</x:v>
      </x:c>
      <x:c r="S403" s="8">
        <x:v>49858.7151199733</x:v>
      </x:c>
      <x:c r="T403" s="12">
        <x:v>31382.0322479166</x:v>
      </x:c>
      <x:c r="U403" s="12">
        <x:v>40.05</x:v>
      </x:c>
      <x:c r="V403" s="12">
        <x:v>48</x:v>
      </x:c>
      <x:c r="W403" s="12">
        <x:f>NA()</x:f>
      </x:c>
    </x:row>
    <x:row r="404">
      <x:c r="A404">
        <x:v>80742</x:v>
      </x:c>
      <x:c r="B404" s="1">
        <x:v>43644.6684666319</x:v>
      </x:c>
      <x:c r="C404" s="6">
        <x:v>20.097294745</x:v>
      </x:c>
      <x:c r="D404" s="14" t="s">
        <x:v>92</x:v>
      </x:c>
      <x:c r="E404" s="15">
        <x:v>43620.4749857292</x:v>
      </x:c>
      <x:c r="F404" t="s">
        <x:v>97</x:v>
      </x:c>
      <x:c r="G404" s="6">
        <x:v>179.534686423956</x:v>
      </x:c>
      <x:c r="H404" t="s">
        <x:v>98</x:v>
      </x:c>
      <x:c r="I404" s="6">
        <x:v>25</x:v>
      </x:c>
      <x:c r="J404" t="s">
        <x:v>93</x:v>
      </x:c>
      <x:c r="K404" s="6">
        <x:v>1009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31.202</x:v>
      </x:c>
      <x:c r="S404" s="8">
        <x:v>49874.5350242396</x:v>
      </x:c>
      <x:c r="T404" s="12">
        <x:v>31377.2559574888</x:v>
      </x:c>
      <x:c r="U404" s="12">
        <x:v>40.05</x:v>
      </x:c>
      <x:c r="V404" s="12">
        <x:v>48</x:v>
      </x:c>
      <x:c r="W404" s="12">
        <x:f>NA()</x:f>
      </x:c>
    </x:row>
    <x:row r="405">
      <x:c r="A405">
        <x:v>80746</x:v>
      </x:c>
      <x:c r="B405" s="1">
        <x:v>43644.6685014236</x:v>
      </x:c>
      <x:c r="C405" s="6">
        <x:v>20.1474427366667</x:v>
      </x:c>
      <x:c r="D405" s="14" t="s">
        <x:v>92</x:v>
      </x:c>
      <x:c r="E405" s="15">
        <x:v>43620.4749857292</x:v>
      </x:c>
      <x:c r="F405" t="s">
        <x:v>97</x:v>
      </x:c>
      <x:c r="G405" s="6">
        <x:v>179.267474542345</x:v>
      </x:c>
      <x:c r="H405" t="s">
        <x:v>98</x:v>
      </x:c>
      <x:c r="I405" s="6">
        <x:v>25</x:v>
      </x:c>
      <x:c r="J405" t="s">
        <x:v>93</x:v>
      </x:c>
      <x:c r="K405" s="6">
        <x:v>1009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31.219</x:v>
      </x:c>
      <x:c r="S405" s="8">
        <x:v>49877.4819559175</x:v>
      </x:c>
      <x:c r="T405" s="12">
        <x:v>31375.8207103552</x:v>
      </x:c>
      <x:c r="U405" s="12">
        <x:v>40.05</x:v>
      </x:c>
      <x:c r="V405" s="12">
        <x:v>48</x:v>
      </x:c>
      <x:c r="W405" s="12">
        <x:f>NA()</x:f>
      </x:c>
    </x:row>
    <x:row r="406">
      <x:c r="A406">
        <x:v>80750</x:v>
      </x:c>
      <x:c r="B406" s="1">
        <x:v>43644.6685361921</x:v>
      </x:c>
      <x:c r="C406" s="6">
        <x:v>20.19747881</x:v>
      </x:c>
      <x:c r="D406" s="14" t="s">
        <x:v>92</x:v>
      </x:c>
      <x:c r="E406" s="15">
        <x:v>43620.4749857292</x:v>
      </x:c>
      <x:c r="F406" t="s">
        <x:v>97</x:v>
      </x:c>
      <x:c r="G406" s="6">
        <x:v>179.37744678328</x:v>
      </x:c>
      <x:c r="H406" t="s">
        <x:v>98</x:v>
      </x:c>
      <x:c r="I406" s="6">
        <x:v>25</x:v>
      </x:c>
      <x:c r="J406" t="s">
        <x:v>93</x:v>
      </x:c>
      <x:c r="K406" s="6">
        <x:v>1009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31.212</x:v>
      </x:c>
      <x:c r="S406" s="8">
        <x:v>49893.4737426185</x:v>
      </x:c>
      <x:c r="T406" s="12">
        <x:v>31373.1093665038</x:v>
      </x:c>
      <x:c r="U406" s="12">
        <x:v>40.05</x:v>
      </x:c>
      <x:c r="V406" s="12">
        <x:v>48</x:v>
      </x:c>
      <x:c r="W406" s="12">
        <x:f>NA()</x:f>
      </x:c>
    </x:row>
    <x:row r="407">
      <x:c r="A407">
        <x:v>80754</x:v>
      </x:c>
      <x:c r="B407" s="1">
        <x:v>43644.6685710301</x:v>
      </x:c>
      <x:c r="C407" s="6">
        <x:v>20.2476460916667</x:v>
      </x:c>
      <x:c r="D407" s="14" t="s">
        <x:v>92</x:v>
      </x:c>
      <x:c r="E407" s="15">
        <x:v>43620.4749857292</x:v>
      </x:c>
      <x:c r="F407" t="s">
        <x:v>97</x:v>
      </x:c>
      <x:c r="G407" s="6">
        <x:v>179.236068336026</x:v>
      </x:c>
      <x:c r="H407" t="s">
        <x:v>98</x:v>
      </x:c>
      <x:c r="I407" s="6">
        <x:v>25</x:v>
      </x:c>
      <x:c r="J407" t="s">
        <x:v>93</x:v>
      </x:c>
      <x:c r="K407" s="6">
        <x:v>1009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31.221</x:v>
      </x:c>
      <x:c r="S407" s="8">
        <x:v>49909.2329038766</x:v>
      </x:c>
      <x:c r="T407" s="12">
        <x:v>31384.5211160978</x:v>
      </x:c>
      <x:c r="U407" s="12">
        <x:v>40.05</x:v>
      </x:c>
      <x:c r="V407" s="12">
        <x:v>48</x:v>
      </x:c>
      <x:c r="W407" s="12">
        <x:f>NA()</x:f>
      </x:c>
    </x:row>
    <x:row r="408">
      <x:c r="A408">
        <x:v>80758</x:v>
      </x:c>
      <x:c r="B408" s="1">
        <x:v>43644.6686058681</x:v>
      </x:c>
      <x:c r="C408" s="6">
        <x:v>20.2978026933333</x:v>
      </x:c>
      <x:c r="D408" s="14" t="s">
        <x:v>92</x:v>
      </x:c>
      <x:c r="E408" s="15">
        <x:v>43620.4749857292</x:v>
      </x:c>
      <x:c r="F408" t="s">
        <x:v>97</x:v>
      </x:c>
      <x:c r="G408" s="6">
        <x:v>179.157580868246</x:v>
      </x:c>
      <x:c r="H408" t="s">
        <x:v>98</x:v>
      </x:c>
      <x:c r="I408" s="6">
        <x:v>25</x:v>
      </x:c>
      <x:c r="J408" t="s">
        <x:v>93</x:v>
      </x:c>
      <x:c r="K408" s="6">
        <x:v>1009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31.226</x:v>
      </x:c>
      <x:c r="S408" s="8">
        <x:v>49904.222836506</x:v>
      </x:c>
      <x:c r="T408" s="12">
        <x:v>31374.6919040724</x:v>
      </x:c>
      <x:c r="U408" s="12">
        <x:v>40.05</x:v>
      </x:c>
      <x:c r="V408" s="12">
        <x:v>48</x:v>
      </x:c>
      <x:c r="W408" s="12">
        <x:f>NA()</x:f>
      </x:c>
    </x:row>
    <x:row r="409">
      <x:c r="A409">
        <x:v>80762</x:v>
      </x:c>
      <x:c r="B409" s="1">
        <x:v>43644.668640625</x:v>
      </x:c>
      <x:c r="C409" s="6">
        <x:v>20.3478691183333</x:v>
      </x:c>
      <x:c r="D409" s="14" t="s">
        <x:v>92</x:v>
      </x:c>
      <x:c r="E409" s="15">
        <x:v>43620.4749857292</x:v>
      </x:c>
      <x:c r="F409" t="s">
        <x:v>97</x:v>
      </x:c>
      <x:c r="G409" s="6">
        <x:v>179.110507611697</x:v>
      </x:c>
      <x:c r="H409" t="s">
        <x:v>98</x:v>
      </x:c>
      <x:c r="I409" s="6">
        <x:v>25</x:v>
      </x:c>
      <x:c r="J409" t="s">
        <x:v>93</x:v>
      </x:c>
      <x:c r="K409" s="6">
        <x:v>1009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31.229</x:v>
      </x:c>
      <x:c r="S409" s="8">
        <x:v>49925.1690218787</x:v>
      </x:c>
      <x:c r="T409" s="12">
        <x:v>31381.7658516948</x:v>
      </x:c>
      <x:c r="U409" s="12">
        <x:v>40.05</x:v>
      </x:c>
      <x:c r="V409" s="12">
        <x:v>48</x:v>
      </x:c>
      <x:c r="W409" s="12">
        <x:f>NA()</x:f>
      </x:c>
    </x:row>
    <x:row r="410">
      <x:c r="A410">
        <x:v>80766</x:v>
      </x:c>
      <x:c r="B410" s="1">
        <x:v>43644.6686748032</x:v>
      </x:c>
      <x:c r="C410" s="6">
        <x:v>20.3971043083333</x:v>
      </x:c>
      <x:c r="D410" s="14" t="s">
        <x:v>92</x:v>
      </x:c>
      <x:c r="E410" s="15">
        <x:v>43620.4749857292</x:v>
      </x:c>
      <x:c r="F410" t="s">
        <x:v>97</x:v>
      </x:c>
      <x:c r="G410" s="6">
        <x:v>179.047765685449</x:v>
      </x:c>
      <x:c r="H410" t="s">
        <x:v>98</x:v>
      </x:c>
      <x:c r="I410" s="6">
        <x:v>25</x:v>
      </x:c>
      <x:c r="J410" t="s">
        <x:v>93</x:v>
      </x:c>
      <x:c r="K410" s="6">
        <x:v>1009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31.233</x:v>
      </x:c>
      <x:c r="S410" s="8">
        <x:v>49934.1908908193</x:v>
      </x:c>
      <x:c r="T410" s="12">
        <x:v>31376.4169001516</x:v>
      </x:c>
      <x:c r="U410" s="12">
        <x:v>40.05</x:v>
      </x:c>
      <x:c r="V410" s="12">
        <x:v>48</x:v>
      </x:c>
      <x:c r="W410" s="12">
        <x:f>NA()</x:f>
      </x:c>
    </x:row>
    <x:row r="411">
      <x:c r="A411">
        <x:v>80770</x:v>
      </x:c>
      <x:c r="B411" s="1">
        <x:v>43644.6687095718</x:v>
      </x:c>
      <x:c r="C411" s="6">
        <x:v>20.4471380916667</x:v>
      </x:c>
      <x:c r="D411" s="14" t="s">
        <x:v>92</x:v>
      </x:c>
      <x:c r="E411" s="15">
        <x:v>43620.4749857292</x:v>
      </x:c>
      <x:c r="F411" t="s">
        <x:v>97</x:v>
      </x:c>
      <x:c r="G411" s="6">
        <x:v>179.126197095717</x:v>
      </x:c>
      <x:c r="H411" t="s">
        <x:v>98</x:v>
      </x:c>
      <x:c r="I411" s="6">
        <x:v>25</x:v>
      </x:c>
      <x:c r="J411" t="s">
        <x:v>93</x:v>
      </x:c>
      <x:c r="K411" s="6">
        <x:v>1009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31.228</x:v>
      </x:c>
      <x:c r="S411" s="8">
        <x:v>49946.5377939085</x:v>
      </x:c>
      <x:c r="T411" s="12">
        <x:v>31375.7415604665</x:v>
      </x:c>
      <x:c r="U411" s="12">
        <x:v>40.05</x:v>
      </x:c>
      <x:c r="V411" s="12">
        <x:v>48</x:v>
      </x:c>
      <x:c r="W411" s="12">
        <x:f>NA()</x:f>
      </x:c>
    </x:row>
    <x:row r="412">
      <x:c r="A412">
        <x:v>80774</x:v>
      </x:c>
      <x:c r="B412" s="1">
        <x:v>43644.6687443634</x:v>
      </x:c>
      <x:c r="C412" s="6">
        <x:v>20.497255275</x:v>
      </x:c>
      <x:c r="D412" s="14" t="s">
        <x:v>92</x:v>
      </x:c>
      <x:c r="E412" s="15">
        <x:v>43620.4749857292</x:v>
      </x:c>
      <x:c r="F412" t="s">
        <x:v>97</x:v>
      </x:c>
      <x:c r="G412" s="6">
        <x:v>179.063448765976</x:v>
      </x:c>
      <x:c r="H412" t="s">
        <x:v>98</x:v>
      </x:c>
      <x:c r="I412" s="6">
        <x:v>25</x:v>
      </x:c>
      <x:c r="J412" t="s">
        <x:v>93</x:v>
      </x:c>
      <x:c r="K412" s="6">
        <x:v>1009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31.232</x:v>
      </x:c>
      <x:c r="S412" s="8">
        <x:v>49959.8816905119</x:v>
      </x:c>
      <x:c r="T412" s="12">
        <x:v>31381.21105933</x:v>
      </x:c>
      <x:c r="U412" s="12">
        <x:v>40.05</x:v>
      </x:c>
      <x:c r="V412" s="12">
        <x:v>48</x:v>
      </x:c>
      <x:c r="W412" s="12">
        <x:f>NA()</x:f>
      </x:c>
    </x:row>
    <x:row r="413">
      <x:c r="A413">
        <x:v>80778</x:v>
      </x:c>
      <x:c r="B413" s="1">
        <x:v>43644.6687791667</x:v>
      </x:c>
      <x:c r="C413" s="6">
        <x:v>20.547373635</x:v>
      </x:c>
      <x:c r="D413" s="14" t="s">
        <x:v>92</x:v>
      </x:c>
      <x:c r="E413" s="15">
        <x:v>43620.4749857292</x:v>
      </x:c>
      <x:c r="F413" t="s">
        <x:v>97</x:v>
      </x:c>
      <x:c r="G413" s="6">
        <x:v>178.838265218286</x:v>
      </x:c>
      <x:c r="H413" t="s">
        <x:v>98</x:v>
      </x:c>
      <x:c r="I413" s="6">
        <x:v>25</x:v>
      </x:c>
      <x:c r="J413" t="s">
        <x:v>93</x:v>
      </x:c>
      <x:c r="K413" s="6">
        <x:v>1008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31.246</x:v>
      </x:c>
      <x:c r="S413" s="8">
        <x:v>49961.9059756846</x:v>
      </x:c>
      <x:c r="T413" s="12">
        <x:v>31383.0617036445</x:v>
      </x:c>
      <x:c r="U413" s="12">
        <x:v>40.05</x:v>
      </x:c>
      <x:c r="V413" s="12">
        <x:v>48</x:v>
      </x:c>
      <x:c r="W413" s="12">
        <x:f>NA()</x:f>
      </x:c>
    </x:row>
    <x:row r="414">
      <x:c r="A414">
        <x:v>80782</x:v>
      </x:c>
      <x:c r="B414" s="1">
        <x:v>43644.6688140394</x:v>
      </x:c>
      <x:c r="C414" s="6">
        <x:v>20.59757703</x:v>
      </x:c>
      <x:c r="D414" s="14" t="s">
        <x:v>92</x:v>
      </x:c>
      <x:c r="E414" s="15">
        <x:v>43620.4749857292</x:v>
      </x:c>
      <x:c r="F414" t="s">
        <x:v>97</x:v>
      </x:c>
      <x:c r="G414" s="6">
        <x:v>178.791289436397</x:v>
      </x:c>
      <x:c r="H414" t="s">
        <x:v>98</x:v>
      </x:c>
      <x:c r="I414" s="6">
        <x:v>25</x:v>
      </x:c>
      <x:c r="J414" t="s">
        <x:v>93</x:v>
      </x:c>
      <x:c r="K414" s="6">
        <x:v>1008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31.249</x:v>
      </x:c>
      <x:c r="S414" s="8">
        <x:v>49979.2374745259</x:v>
      </x:c>
      <x:c r="T414" s="12">
        <x:v>31374.6585139988</x:v>
      </x:c>
      <x:c r="U414" s="12">
        <x:v>40.05</x:v>
      </x:c>
      <x:c r="V414" s="12">
        <x:v>48</x:v>
      </x:c>
      <x:c r="W414" s="12">
        <x:f>NA()</x:f>
      </x:c>
    </x:row>
    <x:row r="415">
      <x:c r="A415">
        <x:v>80786</x:v>
      </x:c>
      <x:c r="B415" s="1">
        <x:v>43644.6688489236</x:v>
      </x:c>
      <x:c r="C415" s="6">
        <x:v>20.64779698</x:v>
      </x:c>
      <x:c r="D415" s="14" t="s">
        <x:v>92</x:v>
      </x:c>
      <x:c r="E415" s="15">
        <x:v>43620.4749857292</x:v>
      </x:c>
      <x:c r="F415" t="s">
        <x:v>97</x:v>
      </x:c>
      <x:c r="G415" s="6">
        <x:v>178.609288359549</x:v>
      </x:c>
      <x:c r="H415" t="s">
        <x:v>98</x:v>
      </x:c>
      <x:c r="I415" s="6">
        <x:v>25</x:v>
      </x:c>
      <x:c r="J415" t="s">
        <x:v>93</x:v>
      </x:c>
      <x:c r="K415" s="6">
        <x:v>1009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31.261</x:v>
      </x:c>
      <x:c r="S415" s="8">
        <x:v>49986.9129368812</x:v>
      </x:c>
      <x:c r="T415" s="12">
        <x:v>31381.8339846735</x:v>
      </x:c>
      <x:c r="U415" s="12">
        <x:v>40.05</x:v>
      </x:c>
      <x:c r="V415" s="12">
        <x:v>48</x:v>
      </x:c>
      <x:c r="W415" s="12">
        <x:f>NA()</x:f>
      </x:c>
    </x:row>
    <x:row r="416">
      <x:c r="A416">
        <x:v>80790</x:v>
      </x:c>
      <x:c r="B416" s="1">
        <x:v>43644.6688836806</x:v>
      </x:c>
      <x:c r="C416" s="6">
        <x:v>20.697852085</x:v>
      </x:c>
      <x:c r="D416" s="14" t="s">
        <x:v>92</x:v>
      </x:c>
      <x:c r="E416" s="15">
        <x:v>43620.4749857292</x:v>
      </x:c>
      <x:c r="F416" t="s">
        <x:v>97</x:v>
      </x:c>
      <x:c r="G416" s="6">
        <x:v>178.499864503196</x:v>
      </x:c>
      <x:c r="H416" t="s">
        <x:v>98</x:v>
      </x:c>
      <x:c r="I416" s="6">
        <x:v>25</x:v>
      </x:c>
      <x:c r="J416" t="s">
        <x:v>93</x:v>
      </x:c>
      <x:c r="K416" s="6">
        <x:v>1009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31.268</x:v>
      </x:c>
      <x:c r="S416" s="8">
        <x:v>49999.0937674497</x:v>
      </x:c>
      <x:c r="T416" s="12">
        <x:v>31381.1830906991</x:v>
      </x:c>
      <x:c r="U416" s="12">
        <x:v>40.05</x:v>
      </x:c>
      <x:c r="V416" s="12">
        <x:v>48</x:v>
      </x:c>
      <x:c r="W416" s="12">
        <x:f>NA()</x:f>
      </x:c>
    </x:row>
    <x:row r="417">
      <x:c r="A417">
        <x:v>80794</x:v>
      </x:c>
      <x:c r="B417" s="1">
        <x:v>43644.6689179051</x:v>
      </x:c>
      <x:c r="C417" s="6">
        <x:v>20.7471236116667</x:v>
      </x:c>
      <x:c r="D417" s="14" t="s">
        <x:v>92</x:v>
      </x:c>
      <x:c r="E417" s="15">
        <x:v>43620.4749857292</x:v>
      </x:c>
      <x:c r="F417" t="s">
        <x:v>97</x:v>
      </x:c>
      <x:c r="G417" s="6">
        <x:v>178.296855757688</x:v>
      </x:c>
      <x:c r="H417" t="s">
        <x:v>98</x:v>
      </x:c>
      <x:c r="I417" s="6">
        <x:v>25</x:v>
      </x:c>
      <x:c r="J417" t="s">
        <x:v>93</x:v>
      </x:c>
      <x:c r="K417" s="6">
        <x:v>1009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31.281</x:v>
      </x:c>
      <x:c r="S417" s="8">
        <x:v>50005.4267942355</x:v>
      </x:c>
      <x:c r="T417" s="12">
        <x:v>31374.2974466407</x:v>
      </x:c>
      <x:c r="U417" s="12">
        <x:v>40.05</x:v>
      </x:c>
      <x:c r="V417" s="12">
        <x:v>48</x:v>
      </x:c>
      <x:c r="W417" s="12">
        <x:f>NA()</x:f>
      </x:c>
    </x:row>
    <x:row r="418">
      <x:c r="A418">
        <x:v>80798</x:v>
      </x:c>
      <x:c r="B418" s="1">
        <x:v>43644.668952662</x:v>
      </x:c>
      <x:c r="C418" s="6">
        <x:v>20.7971818133333</x:v>
      </x:c>
      <x:c r="D418" s="14" t="s">
        <x:v>92</x:v>
      </x:c>
      <x:c r="E418" s="15">
        <x:v>43620.4749857292</x:v>
      </x:c>
      <x:c r="F418" t="s">
        <x:v>97</x:v>
      </x:c>
      <x:c r="G418" s="6">
        <x:v>178.296855757688</x:v>
      </x:c>
      <x:c r="H418" t="s">
        <x:v>98</x:v>
      </x:c>
      <x:c r="I418" s="6">
        <x:v>25</x:v>
      </x:c>
      <x:c r="J418" t="s">
        <x:v>93</x:v>
      </x:c>
      <x:c r="K418" s="6">
        <x:v>1009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31.281</x:v>
      </x:c>
      <x:c r="S418" s="8">
        <x:v>50026.2669893629</x:v>
      </x:c>
      <x:c r="T418" s="12">
        <x:v>31384.4977500922</x:v>
      </x:c>
      <x:c r="U418" s="12">
        <x:v>40.05</x:v>
      </x:c>
      <x:c r="V418" s="12">
        <x:v>48</x:v>
      </x:c>
      <x:c r="W418" s="12">
        <x:f>NA()</x:f>
      </x:c>
    </x:row>
    <x:row r="419">
      <x:c r="A419">
        <x:v>80802</x:v>
      </x:c>
      <x:c r="B419" s="1">
        <x:v>43644.6689875</x:v>
      </x:c>
      <x:c r="C419" s="6">
        <x:v>20.8473871633333</x:v>
      </x:c>
      <x:c r="D419" s="14" t="s">
        <x:v>92</x:v>
      </x:c>
      <x:c r="E419" s="15">
        <x:v>43620.4749857292</x:v>
      </x:c>
      <x:c r="F419" t="s">
        <x:v>97</x:v>
      </x:c>
      <x:c r="G419" s="6">
        <x:v>178.312462270057</x:v>
      </x:c>
      <x:c r="H419" t="s">
        <x:v>98</x:v>
      </x:c>
      <x:c r="I419" s="6">
        <x:v>25</x:v>
      </x:c>
      <x:c r="J419" t="s">
        <x:v>93</x:v>
      </x:c>
      <x:c r="K419" s="6">
        <x:v>1009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31.28</x:v>
      </x:c>
      <x:c r="S419" s="8">
        <x:v>50035.1173844473</x:v>
      </x:c>
      <x:c r="T419" s="12">
        <x:v>31378.8753509812</x:v>
      </x:c>
      <x:c r="U419" s="12">
        <x:v>40.05</x:v>
      </x:c>
      <x:c r="V419" s="12">
        <x:v>48</x:v>
      </x:c>
      <x:c r="W419" s="12">
        <x:f>NA()</x:f>
      </x:c>
    </x:row>
    <x:row r="420">
      <x:c r="A420">
        <x:v>80806</x:v>
      </x:c>
      <x:c r="B420" s="1">
        <x:v>43644.6690223727</x:v>
      </x:c>
      <x:c r="C420" s="6">
        <x:v>20.8975666116667</x:v>
      </x:c>
      <x:c r="D420" s="14" t="s">
        <x:v>92</x:v>
      </x:c>
      <x:c r="E420" s="15">
        <x:v>43620.4749857292</x:v>
      </x:c>
      <x:c r="F420" t="s">
        <x:v>97</x:v>
      </x:c>
      <x:c r="G420" s="6">
        <x:v>178.203250061866</x:v>
      </x:c>
      <x:c r="H420" t="s">
        <x:v>98</x:v>
      </x:c>
      <x:c r="I420" s="6">
        <x:v>25</x:v>
      </x:c>
      <x:c r="J420" t="s">
        <x:v>93</x:v>
      </x:c>
      <x:c r="K420" s="6">
        <x:v>1009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31.287</x:v>
      </x:c>
      <x:c r="S420" s="8">
        <x:v>50047.8902942672</x:v>
      </x:c>
      <x:c r="T420" s="12">
        <x:v>31381.840983034</x:v>
      </x:c>
      <x:c r="U420" s="12">
        <x:v>40.05</x:v>
      </x:c>
      <x:c r="V420" s="12">
        <x:v>48</x:v>
      </x:c>
      <x:c r="W420" s="12">
        <x:f>NA()</x:f>
      </x:c>
    </x:row>
    <x:row r="421">
      <x:c r="A421">
        <x:v>80810</x:v>
      </x:c>
      <x:c r="B421" s="1">
        <x:v>43644.6690571412</x:v>
      </x:c>
      <x:c r="C421" s="6">
        <x:v>20.94766513</x:v>
      </x:c>
      <x:c r="D421" s="14" t="s">
        <x:v>92</x:v>
      </x:c>
      <x:c r="E421" s="15">
        <x:v>43620.4749857292</x:v>
      </x:c>
      <x:c r="F421" t="s">
        <x:v>97</x:v>
      </x:c>
      <x:c r="G421" s="6">
        <x:v>178.010470900813</x:v>
      </x:c>
      <x:c r="H421" t="s">
        <x:v>98</x:v>
      </x:c>
      <x:c r="I421" s="6">
        <x:v>25</x:v>
      </x:c>
      <x:c r="J421" t="s">
        <x:v>93</x:v>
      </x:c>
      <x:c r="K421" s="6">
        <x:v>1008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31.299</x:v>
      </x:c>
      <x:c r="S421" s="8">
        <x:v>50063.1924434401</x:v>
      </x:c>
      <x:c r="T421" s="12">
        <x:v>31374.4728634501</x:v>
      </x:c>
      <x:c r="U421" s="12">
        <x:v>40.05</x:v>
      </x:c>
      <x:c r="V421" s="12">
        <x:v>48</x:v>
      </x:c>
      <x:c r="W421" s="12">
        <x:f>NA()</x:f>
      </x:c>
    </x:row>
    <x:row r="422">
      <x:c r="A422">
        <x:v>80814</x:v>
      </x:c>
      <x:c r="B422" s="1">
        <x:v>43644.6690919329</x:v>
      </x:c>
      <x:c r="C422" s="6">
        <x:v>20.997752795</x:v>
      </x:c>
      <x:c r="D422" s="14" t="s">
        <x:v>92</x:v>
      </x:c>
      <x:c r="E422" s="15">
        <x:v>43620.4749857292</x:v>
      </x:c>
      <x:c r="F422" t="s">
        <x:v>97</x:v>
      </x:c>
      <x:c r="G422" s="6">
        <x:v>178.062948727348</x:v>
      </x:c>
      <x:c r="H422" t="s">
        <x:v>98</x:v>
      </x:c>
      <x:c r="I422" s="6">
        <x:v>25</x:v>
      </x:c>
      <x:c r="J422" t="s">
        <x:v>93</x:v>
      </x:c>
      <x:c r="K422" s="6">
        <x:v>1009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31.296</x:v>
      </x:c>
      <x:c r="S422" s="8">
        <x:v>50064.5718425967</x:v>
      </x:c>
      <x:c r="T422" s="12">
        <x:v>31378.4003812444</x:v>
      </x:c>
      <x:c r="U422" s="12">
        <x:v>40.05</x:v>
      </x:c>
      <x:c r="V422" s="12">
        <x:v>48</x:v>
      </x:c>
      <x:c r="W422" s="12">
        <x:f>NA()</x:f>
      </x:c>
    </x:row>
    <x:row r="423">
      <x:c r="A423">
        <x:v>80818</x:v>
      </x:c>
      <x:c r="B423" s="1">
        <x:v>43644.6691267014</x:v>
      </x:c>
      <x:c r="C423" s="6">
        <x:v>21.0478191583333</x:v>
      </x:c>
      <x:c r="D423" s="14" t="s">
        <x:v>92</x:v>
      </x:c>
      <x:c r="E423" s="15">
        <x:v>43620.4749857292</x:v>
      </x:c>
      <x:c r="F423" t="s">
        <x:v>97</x:v>
      </x:c>
      <x:c r="G423" s="6">
        <x:v>177.922775902763</x:v>
      </x:c>
      <x:c r="H423" t="s">
        <x:v>98</x:v>
      </x:c>
      <x:c r="I423" s="6">
        <x:v>25</x:v>
      </x:c>
      <x:c r="J423" t="s">
        <x:v>93</x:v>
      </x:c>
      <x:c r="K423" s="6">
        <x:v>1009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31.305</x:v>
      </x:c>
      <x:c r="S423" s="8">
        <x:v>50084.7753388003</x:v>
      </x:c>
      <x:c r="T423" s="12">
        <x:v>31378.3705410744</x:v>
      </x:c>
      <x:c r="U423" s="12">
        <x:v>40.05</x:v>
      </x:c>
      <x:c r="V423" s="12">
        <x:v>48</x:v>
      </x:c>
      <x:c r="W423" s="12">
        <x:f>NA()</x:f>
      </x:c>
    </x:row>
    <x:row r="424">
      <x:c r="A424">
        <x:v>80822</x:v>
      </x:c>
      <x:c r="B424" s="1">
        <x:v>43644.6691609144</x:v>
      </x:c>
      <x:c r="C424" s="6">
        <x:v>21.0971054566667</x:v>
      </x:c>
      <x:c r="D424" s="14" t="s">
        <x:v>92</x:v>
      </x:c>
      <x:c r="E424" s="15">
        <x:v>43620.4749857292</x:v>
      </x:c>
      <x:c r="F424" t="s">
        <x:v>97</x:v>
      </x:c>
      <x:c r="G424" s="6">
        <x:v>178.031788110563</x:v>
      </x:c>
      <x:c r="H424" t="s">
        <x:v>98</x:v>
      </x:c>
      <x:c r="I424" s="6">
        <x:v>25</x:v>
      </x:c>
      <x:c r="J424" t="s">
        <x:v>93</x:v>
      </x:c>
      <x:c r="K424" s="6">
        <x:v>1009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31.298</x:v>
      </x:c>
      <x:c r="S424" s="8">
        <x:v>50098.5255457197</x:v>
      </x:c>
      <x:c r="T424" s="12">
        <x:v>31375.5364911359</x:v>
      </x:c>
      <x:c r="U424" s="12">
        <x:v>40.05</x:v>
      </x:c>
      <x:c r="V424" s="12">
        <x:v>48</x:v>
      </x:c>
      <x:c r="W424" s="12">
        <x:f>NA()</x:f>
      </x:c>
    </x:row>
    <x:row r="425">
      <x:c r="A425">
        <x:v>80826</x:v>
      </x:c>
      <x:c r="B425" s="1">
        <x:v>43644.6691956829</x:v>
      </x:c>
      <x:c r="C425" s="6">
        <x:v>21.147171845</x:v>
      </x:c>
      <x:c r="D425" s="14" t="s">
        <x:v>92</x:v>
      </x:c>
      <x:c r="E425" s="15">
        <x:v>43620.4749857292</x:v>
      </x:c>
      <x:c r="F425" t="s">
        <x:v>97</x:v>
      </x:c>
      <x:c r="G425" s="6">
        <x:v>177.876080158252</x:v>
      </x:c>
      <x:c r="H425" t="s">
        <x:v>98</x:v>
      </x:c>
      <x:c r="I425" s="6">
        <x:v>25</x:v>
      </x:c>
      <x:c r="J425" t="s">
        <x:v>93</x:v>
      </x:c>
      <x:c r="K425" s="6">
        <x:v>1009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31.308</x:v>
      </x:c>
      <x:c r="S425" s="8">
        <x:v>50102.938313775</x:v>
      </x:c>
      <x:c r="T425" s="12">
        <x:v>31379.6981782648</x:v>
      </x:c>
      <x:c r="U425" s="12">
        <x:v>40.05</x:v>
      </x:c>
      <x:c r="V425" s="12">
        <x:v>48</x:v>
      </x:c>
      <x:c r="W425" s="12">
        <x:f>NA()</x:f>
      </x:c>
    </x:row>
    <x:row r="426">
      <x:c r="A426">
        <x:v>80830</x:v>
      </x:c>
      <x:c r="B426" s="1">
        <x:v>43644.6692304745</x:v>
      </x:c>
      <x:c r="C426" s="6">
        <x:v>21.1972356016667</x:v>
      </x:c>
      <x:c r="D426" s="14" t="s">
        <x:v>92</x:v>
      </x:c>
      <x:c r="E426" s="15">
        <x:v>43620.4749857292</x:v>
      </x:c>
      <x:c r="F426" t="s">
        <x:v>97</x:v>
      </x:c>
      <x:c r="G426" s="6">
        <x:v>177.642815149387</x:v>
      </x:c>
      <x:c r="H426" t="s">
        <x:v>98</x:v>
      </x:c>
      <x:c r="I426" s="6">
        <x:v>25</x:v>
      </x:c>
      <x:c r="J426" t="s">
        <x:v>93</x:v>
      </x:c>
      <x:c r="K426" s="6">
        <x:v>1009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31.323</x:v>
      </x:c>
      <x:c r="S426" s="8">
        <x:v>50114.9517477223</x:v>
      </x:c>
      <x:c r="T426" s="12">
        <x:v>31375.8984942627</x:v>
      </x:c>
      <x:c r="U426" s="12">
        <x:v>40.05</x:v>
      </x:c>
      <x:c r="V426" s="12">
        <x:v>48</x:v>
      </x:c>
      <x:c r="W426" s="12">
        <x:f>NA()</x:f>
      </x:c>
    </x:row>
    <x:row r="427">
      <x:c r="A427">
        <x:v>80834</x:v>
      </x:c>
      <x:c r="B427" s="1">
        <x:v>43644.6692652431</x:v>
      </x:c>
      <x:c r="C427" s="6">
        <x:v>21.2473068483333</x:v>
      </x:c>
      <x:c r="D427" s="14" t="s">
        <x:v>92</x:v>
      </x:c>
      <x:c r="E427" s="15">
        <x:v>43620.4749857292</x:v>
      </x:c>
      <x:c r="F427" t="s">
        <x:v>97</x:v>
      </x:c>
      <x:c r="G427" s="6">
        <x:v>177.68371093006</x:v>
      </x:c>
      <x:c r="H427" t="s">
        <x:v>98</x:v>
      </x:c>
      <x:c r="I427" s="6">
        <x:v>25</x:v>
      </x:c>
      <x:c r="J427" t="s">
        <x:v>93</x:v>
      </x:c>
      <x:c r="K427" s="6">
        <x:v>1008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31.32</x:v>
      </x:c>
      <x:c r="S427" s="8">
        <x:v>50126.6931798723</x:v>
      </x:c>
      <x:c r="T427" s="12">
        <x:v>31376.9115791205</x:v>
      </x:c>
      <x:c r="U427" s="12">
        <x:v>40.05</x:v>
      </x:c>
      <x:c r="V427" s="12">
        <x:v>48</x:v>
      </x:c>
      <x:c r="W427" s="12">
        <x:f>NA()</x:f>
      </x:c>
    </x:row>
    <x:row r="428">
      <x:c r="A428">
        <x:v>80838</x:v>
      </x:c>
      <x:c r="B428" s="1">
        <x:v>43644.669300081</x:v>
      </x:c>
      <x:c r="C428" s="6">
        <x:v>21.297475195</x:v>
      </x:c>
      <x:c r="D428" s="14" t="s">
        <x:v>92</x:v>
      </x:c>
      <x:c r="E428" s="15">
        <x:v>43620.4749857292</x:v>
      </x:c>
      <x:c r="F428" t="s">
        <x:v>97</x:v>
      </x:c>
      <x:c r="G428" s="6">
        <x:v>177.736078433639</x:v>
      </x:c>
      <x:c r="H428" t="s">
        <x:v>98</x:v>
      </x:c>
      <x:c r="I428" s="6">
        <x:v>25</x:v>
      </x:c>
      <x:c r="J428" t="s">
        <x:v>93</x:v>
      </x:c>
      <x:c r="K428" s="6">
        <x:v>1009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31.317</x:v>
      </x:c>
      <x:c r="S428" s="8">
        <x:v>50140.3158361958</x:v>
      </x:c>
      <x:c r="T428" s="12">
        <x:v>31373.497310523</x:v>
      </x:c>
      <x:c r="U428" s="12">
        <x:v>40.05</x:v>
      </x:c>
      <x:c r="V428" s="12">
        <x:v>48</x:v>
      </x:c>
      <x:c r="W428" s="12">
        <x:f>NA()</x:f>
      </x:c>
    </x:row>
    <x:row r="429">
      <x:c r="A429">
        <x:v>80842</x:v>
      </x:c>
      <x:c r="B429" s="1">
        <x:v>43644.669334838</x:v>
      </x:c>
      <x:c r="C429" s="6">
        <x:v>21.3475314733333</x:v>
      </x:c>
      <x:c r="D429" s="14" t="s">
        <x:v>92</x:v>
      </x:c>
      <x:c r="E429" s="15">
        <x:v>43620.4749857292</x:v>
      </x:c>
      <x:c r="F429" t="s">
        <x:v>97</x:v>
      </x:c>
      <x:c r="G429" s="6">
        <x:v>177.409905793224</x:v>
      </x:c>
      <x:c r="H429" t="s">
        <x:v>98</x:v>
      </x:c>
      <x:c r="I429" s="6">
        <x:v>25</x:v>
      </x:c>
      <x:c r="J429" t="s">
        <x:v>93</x:v>
      </x:c>
      <x:c r="K429" s="6">
        <x:v>1009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31.338</x:v>
      </x:c>
      <x:c r="S429" s="8">
        <x:v>50151.9790961409</x:v>
      </x:c>
      <x:c r="T429" s="12">
        <x:v>31371.8392642984</x:v>
      </x:c>
      <x:c r="U429" s="12">
        <x:v>40.05</x:v>
      </x:c>
      <x:c r="V429" s="12">
        <x:v>48</x:v>
      </x:c>
      <x:c r="W429" s="12">
        <x:f>NA()</x:f>
      </x:c>
    </x:row>
    <x:row r="430">
      <x:c r="A430">
        <x:v>80846</x:v>
      </x:c>
      <x:c r="B430" s="1">
        <x:v>43644.6693696759</x:v>
      </x:c>
      <x:c r="C430" s="6">
        <x:v>21.3976981016667</x:v>
      </x:c>
      <x:c r="D430" s="14" t="s">
        <x:v>92</x:v>
      </x:c>
      <x:c r="E430" s="15">
        <x:v>43620.4749857292</x:v>
      </x:c>
      <x:c r="F430" t="s">
        <x:v>97</x:v>
      </x:c>
      <x:c r="G430" s="6">
        <x:v>177.425422033541</x:v>
      </x:c>
      <x:c r="H430" t="s">
        <x:v>98</x:v>
      </x:c>
      <x:c r="I430" s="6">
        <x:v>25</x:v>
      </x:c>
      <x:c r="J430" t="s">
        <x:v>93</x:v>
      </x:c>
      <x:c r="K430" s="6">
        <x:v>1009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31.337</x:v>
      </x:c>
      <x:c r="S430" s="8">
        <x:v>50157.6517126411</x:v>
      </x:c>
      <x:c r="T430" s="12">
        <x:v>31384.1938910066</x:v>
      </x:c>
      <x:c r="U430" s="12">
        <x:v>40.05</x:v>
      </x:c>
      <x:c r="V430" s="12">
        <x:v>48</x:v>
      </x:c>
      <x:c r="W430" s="12">
        <x:f>NA()</x:f>
      </x:c>
    </x:row>
    <x:row r="431">
      <x:c r="A431">
        <x:v>80850</x:v>
      </x:c>
      <x:c r="B431" s="1">
        <x:v>43644.6694044329</x:v>
      </x:c>
      <x:c r="C431" s="6">
        <x:v>21.44773249</x:v>
      </x:c>
      <x:c r="D431" s="14" t="s">
        <x:v>92</x:v>
      </x:c>
      <x:c r="E431" s="15">
        <x:v>43620.4749857292</x:v>
      </x:c>
      <x:c r="F431" t="s">
        <x:v>97</x:v>
      </x:c>
      <x:c r="G431" s="6">
        <x:v>177.115396692806</x:v>
      </x:c>
      <x:c r="H431" t="s">
        <x:v>98</x:v>
      </x:c>
      <x:c r="I431" s="6">
        <x:v>25</x:v>
      </x:c>
      <x:c r="J431" t="s">
        <x:v>93</x:v>
      </x:c>
      <x:c r="K431" s="6">
        <x:v>1009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31.357</x:v>
      </x:c>
      <x:c r="S431" s="8">
        <x:v>50170.6940027487</x:v>
      </x:c>
      <x:c r="T431" s="12">
        <x:v>31379.9679011816</x:v>
      </x:c>
      <x:c r="U431" s="12">
        <x:v>40.05</x:v>
      </x:c>
      <x:c r="V431" s="12">
        <x:v>48</x:v>
      </x:c>
      <x:c r="W431" s="12">
        <x:f>NA()</x:f>
      </x:c>
    </x:row>
    <x:row r="432">
      <x:c r="A432">
        <x:v>80854</x:v>
      </x:c>
      <x:c r="B432" s="1">
        <x:v>43644.6694392014</x:v>
      </x:c>
      <x:c r="C432" s="6">
        <x:v>21.4978013933333</x:v>
      </x:c>
      <x:c r="D432" s="14" t="s">
        <x:v>92</x:v>
      </x:c>
      <x:c r="E432" s="15">
        <x:v>43620.4749857292</x:v>
      </x:c>
      <x:c r="F432" t="s">
        <x:v>97</x:v>
      </x:c>
      <x:c r="G432" s="6">
        <x:v>177.099911960072</x:v>
      </x:c>
      <x:c r="H432" t="s">
        <x:v>98</x:v>
      </x:c>
      <x:c r="I432" s="6">
        <x:v>25</x:v>
      </x:c>
      <x:c r="J432" t="s">
        <x:v>93</x:v>
      </x:c>
      <x:c r="K432" s="6">
        <x:v>1009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31.358</x:v>
      </x:c>
      <x:c r="S432" s="8">
        <x:v>50180.0020277235</x:v>
      </x:c>
      <x:c r="T432" s="12">
        <x:v>31380.4039013553</x:v>
      </x:c>
      <x:c r="U432" s="12">
        <x:v>40.05</x:v>
      </x:c>
      <x:c r="V432" s="12">
        <x:v>48</x:v>
      </x:c>
      <x:c r="W432" s="12">
        <x:f>NA()</x:f>
      </x:c>
    </x:row>
    <x:row r="433">
      <x:c r="A433">
        <x:v>80858</x:v>
      </x:c>
      <x:c r="B433" s="1">
        <x:v>43644.6694739931</x:v>
      </x:c>
      <x:c r="C433" s="6">
        <x:v>21.547899885</x:v>
      </x:c>
      <x:c r="D433" s="14" t="s">
        <x:v>92</x:v>
      </x:c>
      <x:c r="E433" s="15">
        <x:v>43620.4749857292</x:v>
      </x:c>
      <x:c r="F433" t="s">
        <x:v>97</x:v>
      </x:c>
      <x:c r="G433" s="6">
        <x:v>176.945151118447</x:v>
      </x:c>
      <x:c r="H433" t="s">
        <x:v>98</x:v>
      </x:c>
      <x:c r="I433" s="6">
        <x:v>25</x:v>
      </x:c>
      <x:c r="J433" t="s">
        <x:v>93</x:v>
      </x:c>
      <x:c r="K433" s="6">
        <x:v>1009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31.368</x:v>
      </x:c>
      <x:c r="S433" s="8">
        <x:v>50206.685023471</x:v>
      </x:c>
      <x:c r="T433" s="12">
        <x:v>31376.0521064116</x:v>
      </x:c>
      <x:c r="U433" s="12">
        <x:v>40.05</x:v>
      </x:c>
      <x:c r="V433" s="12">
        <x:v>48</x:v>
      </x:c>
      <x:c r="W433" s="12">
        <x:f>NA()</x:f>
      </x:c>
    </x:row>
    <x:row r="434">
      <x:c r="A434">
        <x:v>80862</x:v>
      </x:c>
      <x:c r="B434" s="1">
        <x:v>43644.6695081366</x:v>
      </x:c>
      <x:c r="C434" s="6">
        <x:v>21.5970896816667</x:v>
      </x:c>
      <x:c r="D434" s="14" t="s">
        <x:v>92</x:v>
      </x:c>
      <x:c r="E434" s="15">
        <x:v>43620.4749857292</x:v>
      </x:c>
      <x:c r="F434" t="s">
        <x:v>97</x:v>
      </x:c>
      <x:c r="G434" s="6">
        <x:v>176.991562866057</x:v>
      </x:c>
      <x:c r="H434" t="s">
        <x:v>98</x:v>
      </x:c>
      <x:c r="I434" s="6">
        <x:v>25</x:v>
      </x:c>
      <x:c r="J434" t="s">
        <x:v>93</x:v>
      </x:c>
      <x:c r="K434" s="6">
        <x:v>1009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31.365</x:v>
      </x:c>
      <x:c r="S434" s="8">
        <x:v>50205.2234754737</x:v>
      </x:c>
      <x:c r="T434" s="12">
        <x:v>31375.0343566031</x:v>
      </x:c>
      <x:c r="U434" s="12">
        <x:v>40.05</x:v>
      </x:c>
      <x:c r="V434" s="12">
        <x:v>48</x:v>
      </x:c>
      <x:c r="W434" s="12">
        <x:f>NA()</x:f>
      </x:c>
    </x:row>
    <x:row r="435">
      <x:c r="A435">
        <x:v>80866</x:v>
      </x:c>
      <x:c r="B435" s="1">
        <x:v>43644.6695429398</x:v>
      </x:c>
      <x:c r="C435" s="6">
        <x:v>21.647219995</x:v>
      </x:c>
      <x:c r="D435" s="14" t="s">
        <x:v>92</x:v>
      </x:c>
      <x:c r="E435" s="15">
        <x:v>43620.4749857292</x:v>
      </x:c>
      <x:c r="F435" t="s">
        <x:v>97</x:v>
      </x:c>
      <x:c r="G435" s="6">
        <x:v>176.862127365508</x:v>
      </x:c>
      <x:c r="H435" t="s">
        <x:v>98</x:v>
      </x:c>
      <x:c r="I435" s="6">
        <x:v>25</x:v>
      </x:c>
      <x:c r="J435" t="s">
        <x:v>93</x:v>
      </x:c>
      <x:c r="K435" s="6">
        <x:v>1008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31.373</x:v>
      </x:c>
      <x:c r="S435" s="8">
        <x:v>50221.2968849228</x:v>
      </x:c>
      <x:c r="T435" s="12">
        <x:v>31378.3089900757</x:v>
      </x:c>
      <x:c r="U435" s="12">
        <x:v>40.05</x:v>
      </x:c>
      <x:c r="V435" s="12">
        <x:v>48</x:v>
      </x:c>
      <x:c r="W435" s="12">
        <x:f>NA()</x:f>
      </x:c>
    </x:row>
    <x:row r="436">
      <x:c r="A436">
        <x:v>80870</x:v>
      </x:c>
      <x:c r="B436" s="1">
        <x:v>43644.6695777431</x:v>
      </x:c>
      <x:c r="C436" s="6">
        <x:v>21.6973143183333</x:v>
      </x:c>
      <x:c r="D436" s="14" t="s">
        <x:v>92</x:v>
      </x:c>
      <x:c r="E436" s="15">
        <x:v>43620.4749857292</x:v>
      </x:c>
      <x:c r="F436" t="s">
        <x:v>97</x:v>
      </x:c>
      <x:c r="G436" s="6">
        <x:v>176.867829622099</x:v>
      </x:c>
      <x:c r="H436" t="s">
        <x:v>98</x:v>
      </x:c>
      <x:c r="I436" s="6">
        <x:v>25</x:v>
      </x:c>
      <x:c r="J436" t="s">
        <x:v>93</x:v>
      </x:c>
      <x:c r="K436" s="6">
        <x:v>1009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31.373</x:v>
      </x:c>
      <x:c r="S436" s="8">
        <x:v>50232.0494991625</x:v>
      </x:c>
      <x:c r="T436" s="12">
        <x:v>31377.074022106</x:v>
      </x:c>
      <x:c r="U436" s="12">
        <x:v>40.05</x:v>
      </x:c>
      <x:c r="V436" s="12">
        <x:v>48</x:v>
      </x:c>
      <x:c r="W436" s="12">
        <x:f>NA()</x:f>
      </x:c>
    </x:row>
    <x:row r="437">
      <x:c r="A437">
        <x:v>80874</x:v>
      </x:c>
      <x:c r="B437" s="1">
        <x:v>43644.6696126157</x:v>
      </x:c>
      <x:c r="C437" s="6">
        <x:v>21.74755179</x:v>
      </x:c>
      <x:c r="D437" s="14" t="s">
        <x:v>92</x:v>
      </x:c>
      <x:c r="E437" s="15">
        <x:v>43620.4749857292</x:v>
      </x:c>
      <x:c r="F437" t="s">
        <x:v>97</x:v>
      </x:c>
      <x:c r="G437" s="6">
        <x:v>176.775095630317</x:v>
      </x:c>
      <x:c r="H437" t="s">
        <x:v>98</x:v>
      </x:c>
      <x:c r="I437" s="6">
        <x:v>25</x:v>
      </x:c>
      <x:c r="J437" t="s">
        <x:v>93</x:v>
      </x:c>
      <x:c r="K437" s="6">
        <x:v>1009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31.379</x:v>
      </x:c>
      <x:c r="S437" s="8">
        <x:v>50248.1108479749</x:v>
      </x:c>
      <x:c r="T437" s="12">
        <x:v>31377.465067481</x:v>
      </x:c>
      <x:c r="U437" s="12">
        <x:v>40.05</x:v>
      </x:c>
      <x:c r="V437" s="12">
        <x:v>48</x:v>
      </x:c>
      <x:c r="W437" s="12">
        <x:f>NA()</x:f>
      </x:c>
    </x:row>
    <x:row r="438">
      <x:c r="A438">
        <x:v>80878</x:v>
      </x:c>
      <x:c r="B438" s="1">
        <x:v>43644.6696474884</x:v>
      </x:c>
      <x:c r="C438" s="6">
        <x:v>21.7977350216667</x:v>
      </x:c>
      <x:c r="D438" s="14" t="s">
        <x:v>92</x:v>
      </x:c>
      <x:c r="E438" s="15">
        <x:v>43620.4749857292</x:v>
      </x:c>
      <x:c r="F438" t="s">
        <x:v>97</x:v>
      </x:c>
      <x:c r="G438" s="6">
        <x:v>176.651538141266</x:v>
      </x:c>
      <x:c r="H438" t="s">
        <x:v>98</x:v>
      </x:c>
      <x:c r="I438" s="6">
        <x:v>25</x:v>
      </x:c>
      <x:c r="J438" t="s">
        <x:v>93</x:v>
      </x:c>
      <x:c r="K438" s="6">
        <x:v>1009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31.387</x:v>
      </x:c>
      <x:c r="S438" s="8">
        <x:v>50257.5491796318</x:v>
      </x:c>
      <x:c r="T438" s="12">
        <x:v>31378.4282901372</x:v>
      </x:c>
      <x:c r="U438" s="12">
        <x:v>40.05</x:v>
      </x:c>
      <x:c r="V438" s="12">
        <x:v>48</x:v>
      </x:c>
      <x:c r="W438" s="12">
        <x:f>NA()</x:f>
      </x:c>
    </x:row>
    <x:row r="439">
      <x:c r="A439">
        <x:v>80882</x:v>
      </x:c>
      <x:c r="B439" s="1">
        <x:v>43644.6696822569</x:v>
      </x:c>
      <x:c r="C439" s="6">
        <x:v>21.847830535</x:v>
      </x:c>
      <x:c r="D439" s="14" t="s">
        <x:v>92</x:v>
      </x:c>
      <x:c r="E439" s="15">
        <x:v>43620.4749857292</x:v>
      </x:c>
      <x:c r="F439" t="s">
        <x:v>97</x:v>
      </x:c>
      <x:c r="G439" s="6">
        <x:v>176.682418107969</x:v>
      </x:c>
      <x:c r="H439" t="s">
        <x:v>98</x:v>
      </x:c>
      <x:c r="I439" s="6">
        <x:v>25</x:v>
      </x:c>
      <x:c r="J439" t="s">
        <x:v>93</x:v>
      </x:c>
      <x:c r="K439" s="6">
        <x:v>1009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31.385</x:v>
      </x:c>
      <x:c r="S439" s="8">
        <x:v>50268.8574301212</x:v>
      </x:c>
      <x:c r="T439" s="12">
        <x:v>31382.035163556</x:v>
      </x:c>
      <x:c r="U439" s="12">
        <x:v>40.05</x:v>
      </x:c>
      <x:c r="V439" s="12">
        <x:v>48</x:v>
      </x:c>
      <x:c r="W439" s="12">
        <x:f>NA()</x:f>
      </x:c>
    </x:row>
    <x:row r="440">
      <x:c r="A440">
        <x:v>80886</x:v>
      </x:c>
      <x:c r="B440" s="1">
        <x:v>43644.6697164699</x:v>
      </x:c>
      <x:c r="C440" s="6">
        <x:v>21.897082315</x:v>
      </x:c>
      <x:c r="D440" s="14" t="s">
        <x:v>92</x:v>
      </x:c>
      <x:c r="E440" s="15">
        <x:v>43620.4749857292</x:v>
      </x:c>
      <x:c r="F440" t="s">
        <x:v>97</x:v>
      </x:c>
      <x:c r="G440" s="6">
        <x:v>176.49723228612</x:v>
      </x:c>
      <x:c r="H440" t="s">
        <x:v>98</x:v>
      </x:c>
      <x:c r="I440" s="6">
        <x:v>25</x:v>
      </x:c>
      <x:c r="J440" t="s">
        <x:v>93</x:v>
      </x:c>
      <x:c r="K440" s="6">
        <x:v>1009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31.397</x:v>
      </x:c>
      <x:c r="S440" s="8">
        <x:v>50282.9855680977</x:v>
      </x:c>
      <x:c r="T440" s="12">
        <x:v>31379.6069239139</x:v>
      </x:c>
      <x:c r="U440" s="12">
        <x:v>40.05</x:v>
      </x:c>
      <x:c r="V440" s="12">
        <x:v>48</x:v>
      </x:c>
      <x:c r="W440" s="12">
        <x:f>NA()</x:f>
      </x:c>
    </x:row>
    <x:row r="441">
      <x:c r="A441">
        <x:v>80890</x:v>
      </x:c>
      <x:c r="B441" s="1">
        <x:v>43644.6697511921</x:v>
      </x:c>
      <x:c r="C441" s="6">
        <x:v>21.947104825</x:v>
      </x:c>
      <x:c r="D441" s="14" t="s">
        <x:v>92</x:v>
      </x:c>
      <x:c r="E441" s="15">
        <x:v>43620.4749857292</x:v>
      </x:c>
      <x:c r="F441" t="s">
        <x:v>97</x:v>
      </x:c>
      <x:c r="G441" s="6">
        <x:v>176.435553768624</x:v>
      </x:c>
      <x:c r="H441" t="s">
        <x:v>98</x:v>
      </x:c>
      <x:c r="I441" s="6">
        <x:v>25</x:v>
      </x:c>
      <x:c r="J441" t="s">
        <x:v>93</x:v>
      </x:c>
      <x:c r="K441" s="6">
        <x:v>1009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31.401</x:v>
      </x:c>
      <x:c r="S441" s="8">
        <x:v>50287.1762875238</x:v>
      </x:c>
      <x:c r="T441" s="12">
        <x:v>31376.7817784367</x:v>
      </x:c>
      <x:c r="U441" s="12">
        <x:v>40.05</x:v>
      </x:c>
      <x:c r="V441" s="12">
        <x:v>48</x:v>
      </x:c>
      <x:c r="W441" s="12">
        <x:f>NA()</x:f>
      </x:c>
    </x:row>
    <x:row r="442">
      <x:c r="A442">
        <x:v>80894</x:v>
      </x:c>
      <x:c r="B442" s="1">
        <x:v>43644.6697860301</x:v>
      </x:c>
      <x:c r="C442" s="6">
        <x:v>21.9972338433333</x:v>
      </x:c>
      <x:c r="D442" s="14" t="s">
        <x:v>92</x:v>
      </x:c>
      <x:c r="E442" s="15">
        <x:v>43620.4749857292</x:v>
      </x:c>
      <x:c r="F442" t="s">
        <x:v>97</x:v>
      </x:c>
      <x:c r="G442" s="6">
        <x:v>176.389311301969</x:v>
      </x:c>
      <x:c r="H442" t="s">
        <x:v>98</x:v>
      </x:c>
      <x:c r="I442" s="6">
        <x:v>25</x:v>
      </x:c>
      <x:c r="J442" t="s">
        <x:v>93</x:v>
      </x:c>
      <x:c r="K442" s="6">
        <x:v>1009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31.404</x:v>
      </x:c>
      <x:c r="S442" s="8">
        <x:v>50303.2897070483</x:v>
      </x:c>
      <x:c r="T442" s="12">
        <x:v>31374.6643742479</x:v>
      </x:c>
      <x:c r="U442" s="12">
        <x:v>40.05</x:v>
      </x:c>
      <x:c r="V442" s="12">
        <x:v>48</x:v>
      </x:c>
      <x:c r="W442" s="12">
        <x:f>NA()</x:f>
      </x:c>
    </x:row>
    <x:row r="443">
      <x:c r="A443">
        <x:v>80898</x:v>
      </x:c>
      <x:c r="B443" s="1">
        <x:v>43644.6698207986</x:v>
      </x:c>
      <x:c r="C443" s="6">
        <x:v>22.0472902816667</x:v>
      </x:c>
      <x:c r="D443" s="14" t="s">
        <x:v>92</x:v>
      </x:c>
      <x:c r="E443" s="15">
        <x:v>43620.4749857292</x:v>
      </x:c>
      <x:c r="F443" t="s">
        <x:v>97</x:v>
      </x:c>
      <x:c r="G443" s="6">
        <x:v>176.112151751575</x:v>
      </x:c>
      <x:c r="H443" t="s">
        <x:v>98</x:v>
      </x:c>
      <x:c r="I443" s="6">
        <x:v>25</x:v>
      </x:c>
      <x:c r="J443" t="s">
        <x:v>93</x:v>
      </x:c>
      <x:c r="K443" s="6">
        <x:v>1009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31.422</x:v>
      </x:c>
      <x:c r="S443" s="8">
        <x:v>50308.4941757081</x:v>
      </x:c>
      <x:c r="T443" s="12">
        <x:v>31374.1730751787</x:v>
      </x:c>
      <x:c r="U443" s="12">
        <x:v>40.05</x:v>
      </x:c>
      <x:c r="V443" s="12">
        <x:v>48</x:v>
      </x:c>
      <x:c r="W443" s="12">
        <x:f>NA()</x:f>
      </x:c>
    </x:row>
    <x:row r="444">
      <x:c r="A444">
        <x:v>80902</x:v>
      </x:c>
      <x:c r="B444" s="1">
        <x:v>43644.6698555903</x:v>
      </x:c>
      <x:c r="C444" s="6">
        <x:v>22.097399725</x:v>
      </x:c>
      <x:c r="D444" s="14" t="s">
        <x:v>92</x:v>
      </x:c>
      <x:c r="E444" s="15">
        <x:v>43620.4749857292</x:v>
      </x:c>
      <x:c r="F444" t="s">
        <x:v>97</x:v>
      </x:c>
      <x:c r="G444" s="6">
        <x:v>176.091091427049</x:v>
      </x:c>
      <x:c r="H444" t="s">
        <x:v>98</x:v>
      </x:c>
      <x:c r="I444" s="6">
        <x:v>25</x:v>
      </x:c>
      <x:c r="J444" t="s">
        <x:v>93</x:v>
      </x:c>
      <x:c r="K444" s="6">
        <x:v>1008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31.423</x:v>
      </x:c>
      <x:c r="S444" s="8">
        <x:v>50324.0096036818</x:v>
      </x:c>
      <x:c r="T444" s="12">
        <x:v>31375.0485350043</x:v>
      </x:c>
      <x:c r="U444" s="12">
        <x:v>40.05</x:v>
      </x:c>
      <x:c r="V444" s="12">
        <x:v>48</x:v>
      </x:c>
      <x:c r="W444" s="12">
        <x:f>NA()</x:f>
      </x:c>
    </x:row>
    <x:row r="445">
      <x:c r="A445">
        <x:v>80906</x:v>
      </x:c>
      <x:c r="B445" s="1">
        <x:v>43644.6698903935</x:v>
      </x:c>
      <x:c r="C445" s="6">
        <x:v>22.1475268866667</x:v>
      </x:c>
      <x:c r="D445" s="14" t="s">
        <x:v>92</x:v>
      </x:c>
      <x:c r="E445" s="15">
        <x:v>43620.4749857292</x:v>
      </x:c>
      <x:c r="F445" t="s">
        <x:v>97</x:v>
      </x:c>
      <x:c r="G445" s="6">
        <x:v>176.019877572364</x:v>
      </x:c>
      <x:c r="H445" t="s">
        <x:v>98</x:v>
      </x:c>
      <x:c r="I445" s="6">
        <x:v>25</x:v>
      </x:c>
      <x:c r="J445" t="s">
        <x:v>93</x:v>
      </x:c>
      <x:c r="K445" s="6">
        <x:v>1009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31.428</x:v>
      </x:c>
      <x:c r="S445" s="8">
        <x:v>50340.3950640942</x:v>
      </x:c>
      <x:c r="T445" s="12">
        <x:v>31377.8405697895</x:v>
      </x:c>
      <x:c r="U445" s="12">
        <x:v>40.05</x:v>
      </x:c>
      <x:c r="V445" s="12">
        <x:v>48</x:v>
      </x:c>
      <x:c r="W445" s="12">
        <x:f>NA()</x:f>
      </x:c>
    </x:row>
    <x:row r="446">
      <x:c r="A446">
        <x:v>80910</x:v>
      </x:c>
      <x:c r="B446" s="1">
        <x:v>43644.6699252315</x:v>
      </x:c>
      <x:c r="C446" s="6">
        <x:v>22.1976833483333</x:v>
      </x:c>
      <x:c r="D446" s="14" t="s">
        <x:v>92</x:v>
      </x:c>
      <x:c r="E446" s="15">
        <x:v>43620.4749857292</x:v>
      </x:c>
      <x:c r="F446" t="s">
        <x:v>97</x:v>
      </x:c>
      <x:c r="G446" s="6">
        <x:v>176.004503997127</x:v>
      </x:c>
      <x:c r="H446" t="s">
        <x:v>98</x:v>
      </x:c>
      <x:c r="I446" s="6">
        <x:v>25</x:v>
      </x:c>
      <x:c r="J446" t="s">
        <x:v>93</x:v>
      </x:c>
      <x:c r="K446" s="6">
        <x:v>1009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31.429</x:v>
      </x:c>
      <x:c r="S446" s="8">
        <x:v>50357.5330375606</x:v>
      </x:c>
      <x:c r="T446" s="12">
        <x:v>31379.9121680283</x:v>
      </x:c>
      <x:c r="U446" s="12">
        <x:v>40.05</x:v>
      </x:c>
      <x:c r="V446" s="12">
        <x:v>48</x:v>
      </x:c>
      <x:c r="W446" s="12">
        <x:f>NA()</x:f>
      </x:c>
    </x:row>
    <x:row r="447">
      <x:c r="A447">
        <x:v>80914</x:v>
      </x:c>
      <x:c r="B447" s="1">
        <x:v>43644.6699599884</x:v>
      </x:c>
      <x:c r="C447" s="6">
        <x:v>22.247729735</x:v>
      </x:c>
      <x:c r="D447" s="14" t="s">
        <x:v>92</x:v>
      </x:c>
      <x:c r="E447" s="15">
        <x:v>43620.4749857292</x:v>
      </x:c>
      <x:c r="F447" t="s">
        <x:v>97</x:v>
      </x:c>
      <x:c r="G447" s="6">
        <x:v>175.973761520132</x:v>
      </x:c>
      <x:c r="H447" t="s">
        <x:v>98</x:v>
      </x:c>
      <x:c r="I447" s="6">
        <x:v>25</x:v>
      </x:c>
      <x:c r="J447" t="s">
        <x:v>93</x:v>
      </x:c>
      <x:c r="K447" s="6">
        <x:v>1009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31.431</x:v>
      </x:c>
      <x:c r="S447" s="8">
        <x:v>50366.7582680697</x:v>
      </x:c>
      <x:c r="T447" s="12">
        <x:v>31379.8837182773</x:v>
      </x:c>
      <x:c r="U447" s="12">
        <x:v>40.05</x:v>
      </x:c>
      <x:c r="V447" s="12">
        <x:v>48</x:v>
      </x:c>
      <x:c r="W447" s="12">
        <x:f>NA()</x:f>
      </x:c>
    </x:row>
    <x:row r="448">
      <x:c r="A448">
        <x:v>80918</x:v>
      </x:c>
      <x:c r="B448" s="1">
        <x:v>43644.6699948264</x:v>
      </x:c>
      <x:c r="C448" s="6">
        <x:v>22.2978951916667</x:v>
      </x:c>
      <x:c r="D448" s="14" t="s">
        <x:v>92</x:v>
      </x:c>
      <x:c r="E448" s="15">
        <x:v>43620.4749857292</x:v>
      </x:c>
      <x:c r="F448" t="s">
        <x:v>97</x:v>
      </x:c>
      <x:c r="G448" s="6">
        <x:v>175.728045836993</x:v>
      </x:c>
      <x:c r="H448" t="s">
        <x:v>98</x:v>
      </x:c>
      <x:c r="I448" s="6">
        <x:v>25</x:v>
      </x:c>
      <x:c r="J448" t="s">
        <x:v>93</x:v>
      </x:c>
      <x:c r="K448" s="6">
        <x:v>1009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31.447</x:v>
      </x:c>
      <x:c r="S448" s="8">
        <x:v>50374.7419705984</x:v>
      </x:c>
      <x:c r="T448" s="12">
        <x:v>31372.3838482339</x:v>
      </x:c>
      <x:c r="U448" s="12">
        <x:v>40.05</x:v>
      </x:c>
      <x:c r="V448" s="12">
        <x:v>48</x:v>
      </x:c>
      <x:c r="W448" s="12">
        <x:f>NA()</x:f>
      </x:c>
    </x:row>
    <x:row r="449">
      <x:c r="A449">
        <x:v>80922</x:v>
      </x:c>
      <x:c r="B449" s="1">
        <x:v>43644.6700289699</x:v>
      </x:c>
      <x:c r="C449" s="6">
        <x:v>22.3470870033333</x:v>
      </x:c>
      <x:c r="D449" s="14" t="s">
        <x:v>92</x:v>
      </x:c>
      <x:c r="E449" s="15">
        <x:v>43620.4749857292</x:v>
      </x:c>
      <x:c r="F449" t="s">
        <x:v>97</x:v>
      </x:c>
      <x:c r="G449" s="6">
        <x:v>175.758738522584</x:v>
      </x:c>
      <x:c r="H449" t="s">
        <x:v>98</x:v>
      </x:c>
      <x:c r="I449" s="6">
        <x:v>25</x:v>
      </x:c>
      <x:c r="J449" t="s">
        <x:v>93</x:v>
      </x:c>
      <x:c r="K449" s="6">
        <x:v>1009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31.445</x:v>
      </x:c>
      <x:c r="S449" s="8">
        <x:v>50387.0589541287</x:v>
      </x:c>
      <x:c r="T449" s="12">
        <x:v>31376.0735345551</x:v>
      </x:c>
      <x:c r="U449" s="12">
        <x:v>40.05</x:v>
      </x:c>
      <x:c r="V449" s="12">
        <x:v>48</x:v>
      </x:c>
      <x:c r="W449" s="12">
        <x:f>NA()</x:f>
      </x:c>
    </x:row>
    <x:row r="450">
      <x:c r="A450">
        <x:v>80926</x:v>
      </x:c>
      <x:c r="B450" s="1">
        <x:v>43644.6700637384</x:v>
      </x:c>
      <x:c r="C450" s="6">
        <x:v>22.3971167566667</x:v>
      </x:c>
      <x:c r="D450" s="14" t="s">
        <x:v>92</x:v>
      </x:c>
      <x:c r="E450" s="15">
        <x:v>43620.4749857292</x:v>
      </x:c>
      <x:c r="F450" t="s">
        <x:v>97</x:v>
      </x:c>
      <x:c r="G450" s="6">
        <x:v>175.758738522584</x:v>
      </x:c>
      <x:c r="H450" t="s">
        <x:v>98</x:v>
      </x:c>
      <x:c r="I450" s="6">
        <x:v>25</x:v>
      </x:c>
      <x:c r="J450" t="s">
        <x:v>93</x:v>
      </x:c>
      <x:c r="K450" s="6">
        <x:v>1009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31.445</x:v>
      </x:c>
      <x:c r="S450" s="8">
        <x:v>50406.2189910458</x:v>
      </x:c>
      <x:c r="T450" s="12">
        <x:v>31378.1917743812</x:v>
      </x:c>
      <x:c r="U450" s="12">
        <x:v>40.05</x:v>
      </x:c>
      <x:c r="V450" s="12">
        <x:v>48</x:v>
      </x:c>
      <x:c r="W450" s="12">
        <x:f>NA()</x:f>
      </x:c>
    </x:row>
    <x:row r="451">
      <x:c r="A451">
        <x:v>80930</x:v>
      </x:c>
      <x:c r="B451" s="1">
        <x:v>43644.6700984954</x:v>
      </x:c>
      <x:c r="C451" s="6">
        <x:v>22.4472145683333</x:v>
      </x:c>
      <x:c r="D451" s="14" t="s">
        <x:v>92</x:v>
      </x:c>
      <x:c r="E451" s="15">
        <x:v>43620.4749857292</x:v>
      </x:c>
      <x:c r="F451" t="s">
        <x:v>97</x:v>
      </x:c>
      <x:c r="G451" s="6">
        <x:v>175.636005071035</x:v>
      </x:c>
      <x:c r="H451" t="s">
        <x:v>98</x:v>
      </x:c>
      <x:c r="I451" s="6">
        <x:v>25</x:v>
      </x:c>
      <x:c r="J451" t="s">
        <x:v>93</x:v>
      </x:c>
      <x:c r="K451" s="6">
        <x:v>1009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31.453</x:v>
      </x:c>
      <x:c r="S451" s="8">
        <x:v>50410.248733899</x:v>
      </x:c>
      <x:c r="T451" s="12">
        <x:v>31378.5131738414</x:v>
      </x:c>
      <x:c r="U451" s="12">
        <x:v>40.05</x:v>
      </x:c>
      <x:c r="V451" s="12">
        <x:v>48</x:v>
      </x:c>
      <x:c r="W451" s="12">
        <x:f>NA()</x:f>
      </x:c>
    </x:row>
    <x:row r="452">
      <x:c r="A452">
        <x:v>80934</x:v>
      </x:c>
      <x:c r="B452" s="1">
        <x:v>43644.6701332986</x:v>
      </x:c>
      <x:c r="C452" s="6">
        <x:v>22.4973268783333</x:v>
      </x:c>
      <x:c r="D452" s="14" t="s">
        <x:v>92</x:v>
      </x:c>
      <x:c r="E452" s="15">
        <x:v>43620.4749857292</x:v>
      </x:c>
      <x:c r="F452" t="s">
        <x:v>97</x:v>
      </x:c>
      <x:c r="G452" s="6">
        <x:v>175.728045836993</x:v>
      </x:c>
      <x:c r="H452" t="s">
        <x:v>98</x:v>
      </x:c>
      <x:c r="I452" s="6">
        <x:v>25</x:v>
      </x:c>
      <x:c r="J452" t="s">
        <x:v>93</x:v>
      </x:c>
      <x:c r="K452" s="6">
        <x:v>1009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31.447</x:v>
      </x:c>
      <x:c r="S452" s="8">
        <x:v>50422.5087575527</x:v>
      </x:c>
      <x:c r="T452" s="12">
        <x:v>31371.0711312576</x:v>
      </x:c>
      <x:c r="U452" s="12">
        <x:v>40.05</x:v>
      </x:c>
      <x:c r="V452" s="12">
        <x:v>48</x:v>
      </x:c>
      <x:c r="W452" s="12">
        <x:f>NA()</x:f>
      </x:c>
    </x:row>
    <x:row r="453">
      <x:c r="A453">
        <x:v>80938</x:v>
      </x:c>
      <x:c r="B453" s="1">
        <x:v>43644.6701681366</x:v>
      </x:c>
      <x:c r="C453" s="6">
        <x:v>22.5474688983333</x:v>
      </x:c>
      <x:c r="D453" s="14" t="s">
        <x:v>92</x:v>
      </x:c>
      <x:c r="E453" s="15">
        <x:v>43620.4749857292</x:v>
      </x:c>
      <x:c r="F453" t="s">
        <x:v>97</x:v>
      </x:c>
      <x:c r="G453" s="6">
        <x:v>175.513370998237</x:v>
      </x:c>
      <x:c r="H453" t="s">
        <x:v>98</x:v>
      </x:c>
      <x:c r="I453" s="6">
        <x:v>25</x:v>
      </x:c>
      <x:c r="J453" t="s">
        <x:v>93</x:v>
      </x:c>
      <x:c r="K453" s="6">
        <x:v>1009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31.461</x:v>
      </x:c>
      <x:c r="S453" s="8">
        <x:v>50438.1719481372</x:v>
      </x:c>
      <x:c r="T453" s="12">
        <x:v>31377.2451491866</x:v>
      </x:c>
      <x:c r="U453" s="12">
        <x:v>40.05</x:v>
      </x:c>
      <x:c r="V453" s="12">
        <x:v>48</x:v>
      </x:c>
      <x:c r="W453" s="12">
        <x:f>NA()</x:f>
      </x:c>
    </x:row>
    <x:row r="454">
      <x:c r="A454">
        <x:v>80942</x:v>
      </x:c>
      <x:c r="B454" s="1">
        <x:v>43644.6702028935</x:v>
      </x:c>
      <x:c r="C454" s="6">
        <x:v>22.5975291733333</x:v>
      </x:c>
      <x:c r="D454" s="14" t="s">
        <x:v>92</x:v>
      </x:c>
      <x:c r="E454" s="15">
        <x:v>43620.4749857292</x:v>
      </x:c>
      <x:c r="F454" t="s">
        <x:v>97</x:v>
      </x:c>
      <x:c r="G454" s="6">
        <x:v>175.176638833379</x:v>
      </x:c>
      <x:c r="H454" t="s">
        <x:v>98</x:v>
      </x:c>
      <x:c r="I454" s="6">
        <x:v>25</x:v>
      </x:c>
      <x:c r="J454" t="s">
        <x:v>93</x:v>
      </x:c>
      <x:c r="K454" s="6">
        <x:v>1009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31.483</x:v>
      </x:c>
      <x:c r="S454" s="8">
        <x:v>50440.5594780912</x:v>
      </x:c>
      <x:c r="T454" s="12">
        <x:v>31372.7452938842</x:v>
      </x:c>
      <x:c r="U454" s="12">
        <x:v>40.05</x:v>
      </x:c>
      <x:c r="V454" s="12">
        <x:v>48</x:v>
      </x:c>
      <x:c r="W454" s="12">
        <x:f>NA()</x:f>
      </x:c>
    </x:row>
    <x:row r="455">
      <x:c r="A455">
        <x:v>80946</x:v>
      </x:c>
      <x:c r="B455" s="1">
        <x:v>43644.6702376968</x:v>
      </x:c>
      <x:c r="C455" s="6">
        <x:v>22.647635755</x:v>
      </x:c>
      <x:c r="D455" s="14" t="s">
        <x:v>92</x:v>
      </x:c>
      <x:c r="E455" s="15">
        <x:v>43620.4749857292</x:v>
      </x:c>
      <x:c r="F455" t="s">
        <x:v>97</x:v>
      </x:c>
      <x:c r="G455" s="6">
        <x:v>175.329605986612</x:v>
      </x:c>
      <x:c r="H455" t="s">
        <x:v>98</x:v>
      </x:c>
      <x:c r="I455" s="6">
        <x:v>25</x:v>
      </x:c>
      <x:c r="J455" t="s">
        <x:v>93</x:v>
      </x:c>
      <x:c r="K455" s="6">
        <x:v>1009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31.473</x:v>
      </x:c>
      <x:c r="S455" s="8">
        <x:v>50454.5182252143</x:v>
      </x:c>
      <x:c r="T455" s="12">
        <x:v>31375.2645987992</x:v>
      </x:c>
      <x:c r="U455" s="12">
        <x:v>40.05</x:v>
      </x:c>
      <x:c r="V455" s="12">
        <x:v>48</x:v>
      </x:c>
      <x:c r="W455" s="12">
        <x:f>NA()</x:f>
      </x:c>
    </x:row>
    <x:row r="456">
      <x:c r="A456">
        <x:v>80950</x:v>
      </x:c>
      <x:c r="B456" s="1">
        <x:v>43644.6702725347</x:v>
      </x:c>
      <x:c r="C456" s="6">
        <x:v>22.6977923583333</x:v>
      </x:c>
      <x:c r="D456" s="14" t="s">
        <x:v>92</x:v>
      </x:c>
      <x:c r="E456" s="15">
        <x:v>43620.4749857292</x:v>
      </x:c>
      <x:c r="F456" t="s">
        <x:v>97</x:v>
      </x:c>
      <x:c r="G456" s="6">
        <x:v>174.978012695285</x:v>
      </x:c>
      <x:c r="H456" t="s">
        <x:v>98</x:v>
      </x:c>
      <x:c r="I456" s="6">
        <x:v>25</x:v>
      </x:c>
      <x:c r="J456" t="s">
        <x:v>93</x:v>
      </x:c>
      <x:c r="K456" s="6">
        <x:v>1009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31.496</x:v>
      </x:c>
      <x:c r="S456" s="8">
        <x:v>50466.6214731179</x:v>
      </x:c>
      <x:c r="T456" s="12">
        <x:v>31373.5100725138</x:v>
      </x:c>
      <x:c r="U456" s="12">
        <x:v>40.05</x:v>
      </x:c>
      <x:c r="V456" s="12">
        <x:v>48</x:v>
      </x:c>
      <x:c r="W456" s="12">
        <x:f>NA()</x:f>
      </x:c>
    </x:row>
    <x:row r="457">
      <x:c r="A457">
        <x:v>80954</x:v>
      </x:c>
      <x:c r="B457" s="1">
        <x:v>43644.6703072917</x:v>
      </x:c>
      <x:c r="C457" s="6">
        <x:v>22.7478823683333</x:v>
      </x:c>
      <x:c r="D457" s="14" t="s">
        <x:v>92</x:v>
      </x:c>
      <x:c r="E457" s="15">
        <x:v>43620.4749857292</x:v>
      </x:c>
      <x:c r="F457" t="s">
        <x:v>97</x:v>
      </x:c>
      <x:c r="G457" s="6">
        <x:v>174.916949467641</x:v>
      </x:c>
      <x:c r="H457" t="s">
        <x:v>98</x:v>
      </x:c>
      <x:c r="I457" s="6">
        <x:v>25</x:v>
      </x:c>
      <x:c r="J457" t="s">
        <x:v>93</x:v>
      </x:c>
      <x:c r="K457" s="6">
        <x:v>1009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31.5</x:v>
      </x:c>
      <x:c r="S457" s="8">
        <x:v>50476.9595429528</x:v>
      </x:c>
      <x:c r="T457" s="12">
        <x:v>31373.7453804654</x:v>
      </x:c>
      <x:c r="U457" s="12">
        <x:v>40.05</x:v>
      </x:c>
      <x:c r="V457" s="12">
        <x:v>48</x:v>
      </x:c>
      <x:c r="W457" s="12">
        <x:f>NA()</x:f>
      </x:c>
    </x:row>
    <x:row r="458">
      <x:c r="A458">
        <x:v>80958</x:v>
      </x:c>
      <x:c r="B458" s="1">
        <x:v>43644.6703415162</x:v>
      </x:c>
      <x:c r="C458" s="6">
        <x:v>22.7971316733333</x:v>
      </x:c>
      <x:c r="D458" s="14" t="s">
        <x:v>92</x:v>
      </x:c>
      <x:c r="E458" s="15">
        <x:v>43620.4749857292</x:v>
      </x:c>
      <x:c r="F458" t="s">
        <x:v>97</x:v>
      </x:c>
      <x:c r="G458" s="6">
        <x:v>175.008553570435</x:v>
      </x:c>
      <x:c r="H458" t="s">
        <x:v>98</x:v>
      </x:c>
      <x:c r="I458" s="6">
        <x:v>25</x:v>
      </x:c>
      <x:c r="J458" t="s">
        <x:v>93</x:v>
      </x:c>
      <x:c r="K458" s="6">
        <x:v>1009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31.494</x:v>
      </x:c>
      <x:c r="S458" s="8">
        <x:v>50496.3911930765</x:v>
      </x:c>
      <x:c r="T458" s="12">
        <x:v>31379.1533280922</x:v>
      </x:c>
      <x:c r="U458" s="12">
        <x:v>40.05</x:v>
      </x:c>
      <x:c r="V458" s="12">
        <x:v>48</x:v>
      </x:c>
      <x:c r="W458" s="12">
        <x:f>NA()</x:f>
      </x:c>
    </x:row>
    <x:row r="459">
      <x:c r="A459">
        <x:v>80962</x:v>
      </x:c>
      <x:c r="B459" s="1">
        <x:v>43644.6703762384</x:v>
      </x:c>
      <x:c r="C459" s="6">
        <x:v>22.8471565916667</x:v>
      </x:c>
      <x:c r="D459" s="14" t="s">
        <x:v>92</x:v>
      </x:c>
      <x:c r="E459" s="15">
        <x:v>43620.4749857292</x:v>
      </x:c>
      <x:c r="F459" t="s">
        <x:v>97</x:v>
      </x:c>
      <x:c r="G459" s="6">
        <x:v>174.993282360907</x:v>
      </x:c>
      <x:c r="H459" t="s">
        <x:v>98</x:v>
      </x:c>
      <x:c r="I459" s="6">
        <x:v>25</x:v>
      </x:c>
      <x:c r="J459" t="s">
        <x:v>93</x:v>
      </x:c>
      <x:c r="K459" s="6">
        <x:v>1009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31.495</x:v>
      </x:c>
      <x:c r="S459" s="8">
        <x:v>50508.3377556047</x:v>
      </x:c>
      <x:c r="T459" s="12">
        <x:v>31377.9535447517</x:v>
      </x:c>
      <x:c r="U459" s="12">
        <x:v>40.05</x:v>
      </x:c>
      <x:c r="V459" s="12">
        <x:v>48</x:v>
      </x:c>
      <x:c r="W459" s="12">
        <x:f>NA()</x:f>
      </x:c>
    </x:row>
    <x:row r="460">
      <x:c r="A460">
        <x:v>80966</x:v>
      </x:c>
      <x:c r="B460" s="1">
        <x:v>43644.6704110301</x:v>
      </x:c>
      <x:c r="C460" s="6">
        <x:v>22.89726074</x:v>
      </x:c>
      <x:c r="D460" s="14" t="s">
        <x:v>92</x:v>
      </x:c>
      <x:c r="E460" s="15">
        <x:v>43620.4749857292</x:v>
      </x:c>
      <x:c r="F460" t="s">
        <x:v>97</x:v>
      </x:c>
      <x:c r="G460" s="6">
        <x:v>174.886427111775</x:v>
      </x:c>
      <x:c r="H460" t="s">
        <x:v>98</x:v>
      </x:c>
      <x:c r="I460" s="6">
        <x:v>25</x:v>
      </x:c>
      <x:c r="J460" t="s">
        <x:v>93</x:v>
      </x:c>
      <x:c r="K460" s="6">
        <x:v>1009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31.502</x:v>
      </x:c>
      <x:c r="S460" s="8">
        <x:v>50515.4695140872</x:v>
      </x:c>
      <x:c r="T460" s="12">
        <x:v>31376.7357798423</x:v>
      </x:c>
      <x:c r="U460" s="12">
        <x:v>40.05</x:v>
      </x:c>
      <x:c r="V460" s="12">
        <x:v>48</x:v>
      </x:c>
      <x:c r="W460" s="12">
        <x:f>NA()</x:f>
      </x:c>
    </x:row>
    <x:row r="461">
      <x:c r="A461">
        <x:v>80970</x:v>
      </x:c>
      <x:c r="B461" s="1">
        <x:v>43644.6704457986</x:v>
      </x:c>
      <x:c r="C461" s="6">
        <x:v>22.94731945</x:v>
      </x:c>
      <x:c r="D461" s="14" t="s">
        <x:v>92</x:v>
      </x:c>
      <x:c r="E461" s="15">
        <x:v>43620.4749857292</x:v>
      </x:c>
      <x:c r="F461" t="s">
        <x:v>97</x:v>
      </x:c>
      <x:c r="G461" s="6">
        <x:v>174.810148210958</x:v>
      </x:c>
      <x:c r="H461" t="s">
        <x:v>98</x:v>
      </x:c>
      <x:c r="I461" s="6">
        <x:v>25</x:v>
      </x:c>
      <x:c r="J461" t="s">
        <x:v>93</x:v>
      </x:c>
      <x:c r="K461" s="6">
        <x:v>1009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31.507</x:v>
      </x:c>
      <x:c r="S461" s="8">
        <x:v>50530.065464241</x:v>
      </x:c>
      <x:c r="T461" s="12">
        <x:v>31374.5721086682</x:v>
      </x:c>
      <x:c r="U461" s="12">
        <x:v>40.05</x:v>
      </x:c>
      <x:c r="V461" s="12">
        <x:v>48</x:v>
      </x:c>
      <x:c r="W461" s="12">
        <x:f>NA()</x:f>
      </x:c>
    </x:row>
    <x:row r="462">
      <x:c r="A462">
        <x:v>80974</x:v>
      </x:c>
      <x:c r="B462" s="1">
        <x:v>43644.6704805556</x:v>
      </x:c>
      <x:c r="C462" s="6">
        <x:v>22.9973886216667</x:v>
      </x:c>
      <x:c r="D462" s="14" t="s">
        <x:v>92</x:v>
      </x:c>
      <x:c r="E462" s="15">
        <x:v>43620.4749857292</x:v>
      </x:c>
      <x:c r="F462" t="s">
        <x:v>97</x:v>
      </x:c>
      <x:c r="G462" s="6">
        <x:v>174.67294327862</x:v>
      </x:c>
      <x:c r="H462" t="s">
        <x:v>98</x:v>
      </x:c>
      <x:c r="I462" s="6">
        <x:v>25</x:v>
      </x:c>
      <x:c r="J462" t="s">
        <x:v>93</x:v>
      </x:c>
      <x:c r="K462" s="6">
        <x:v>1009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31.516</x:v>
      </x:c>
      <x:c r="S462" s="8">
        <x:v>50544.9451618553</x:v>
      </x:c>
      <x:c r="T462" s="12">
        <x:v>31374.7195392285</x:v>
      </x:c>
      <x:c r="U462" s="12">
        <x:v>40.05</x:v>
      </x:c>
      <x:c r="V462" s="12">
        <x:v>48</x:v>
      </x:c>
      <x:c r="W462" s="12">
        <x:f>NA()</x:f>
      </x:c>
    </x:row>
    <x:row r="463">
      <x:c r="A463">
        <x:v>80978</x:v>
      </x:c>
      <x:c r="B463" s="1">
        <x:v>43644.6705153125</x:v>
      </x:c>
      <x:c r="C463" s="6">
        <x:v>23.0474356666667</x:v>
      </x:c>
      <x:c r="D463" s="14" t="s">
        <x:v>92</x:v>
      </x:c>
      <x:c r="E463" s="15">
        <x:v>43620.4749857292</x:v>
      </x:c>
      <x:c r="F463" t="s">
        <x:v>97</x:v>
      </x:c>
      <x:c r="G463" s="6">
        <x:v>174.551088028506</x:v>
      </x:c>
      <x:c r="H463" t="s">
        <x:v>98</x:v>
      </x:c>
      <x:c r="I463" s="6">
        <x:v>25</x:v>
      </x:c>
      <x:c r="J463" t="s">
        <x:v>93</x:v>
      </x:c>
      <x:c r="K463" s="6">
        <x:v>1009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31.524</x:v>
      </x:c>
      <x:c r="S463" s="8">
        <x:v>50548.2571715672</x:v>
      </x:c>
      <x:c r="T463" s="12">
        <x:v>31379.6410501006</x:v>
      </x:c>
      <x:c r="U463" s="12">
        <x:v>40.05</x:v>
      </x:c>
      <x:c r="V463" s="12">
        <x:v>48</x:v>
      </x:c>
      <x:c r="W463" s="12">
        <x:f>NA()</x:f>
      </x:c>
    </x:row>
    <x:row r="464">
      <x:c r="A464">
        <x:v>80982</x:v>
      </x:c>
      <x:c r="B464" s="1">
        <x:v>43644.670550081</x:v>
      </x:c>
      <x:c r="C464" s="6">
        <x:v>23.0974992516667</x:v>
      </x:c>
      <x:c r="D464" s="14" t="s">
        <x:v>92</x:v>
      </x:c>
      <x:c r="E464" s="15">
        <x:v>43620.4749857292</x:v>
      </x:c>
      <x:c r="F464" t="s">
        <x:v>97</x:v>
      </x:c>
      <x:c r="G464" s="6">
        <x:v>174.398907355684</x:v>
      </x:c>
      <x:c r="H464" t="s">
        <x:v>98</x:v>
      </x:c>
      <x:c r="I464" s="6">
        <x:v>25</x:v>
      </x:c>
      <x:c r="J464" t="s">
        <x:v>93</x:v>
      </x:c>
      <x:c r="K464" s="6">
        <x:v>1009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31.534</x:v>
      </x:c>
      <x:c r="S464" s="8">
        <x:v>50557.5558263877</x:v>
      </x:c>
      <x:c r="T464" s="12">
        <x:v>31375.9581180354</x:v>
      </x:c>
      <x:c r="U464" s="12">
        <x:v>40.05</x:v>
      </x:c>
      <x:c r="V464" s="12">
        <x:v>48</x:v>
      </x:c>
      <x:c r="W464" s="12">
        <x:f>NA()</x:f>
      </x:c>
    </x:row>
    <x:row r="465">
      <x:c r="A465">
        <x:v>80986</x:v>
      </x:c>
      <x:c r="B465" s="1">
        <x:v>43644.670584919</x:v>
      </x:c>
      <x:c r="C465" s="6">
        <x:v>23.1476284016667</x:v>
      </x:c>
      <x:c r="D465" s="14" t="s">
        <x:v>92</x:v>
      </x:c>
      <x:c r="E465" s="15">
        <x:v>43620.4749857292</x:v>
      </x:c>
      <x:c r="F465" t="s">
        <x:v>97</x:v>
      </x:c>
      <x:c r="G465" s="6">
        <x:v>174.368489656311</x:v>
      </x:c>
      <x:c r="H465" t="s">
        <x:v>98</x:v>
      </x:c>
      <x:c r="I465" s="6">
        <x:v>25</x:v>
      </x:c>
      <x:c r="J465" t="s">
        <x:v>93</x:v>
      </x:c>
      <x:c r="K465" s="6">
        <x:v>1009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31.536</x:v>
      </x:c>
      <x:c r="S465" s="8">
        <x:v>50566.1960101948</x:v>
      </x:c>
      <x:c r="T465" s="12">
        <x:v>31374.2321445361</x:v>
      </x:c>
      <x:c r="U465" s="12">
        <x:v>40.05</x:v>
      </x:c>
      <x:c r="V465" s="12">
        <x:v>48</x:v>
      </x:c>
      <x:c r="W465" s="12">
        <x:f>NA()</x:f>
      </x:c>
    </x:row>
    <x:row r="466">
      <x:c r="A466">
        <x:v>80990</x:v>
      </x:c>
      <x:c r="B466" s="1">
        <x:v>43644.6706197106</x:v>
      </x:c>
      <x:c r="C466" s="6">
        <x:v>23.1977543016667</x:v>
      </x:c>
      <x:c r="D466" s="14" t="s">
        <x:v>92</x:v>
      </x:c>
      <x:c r="E466" s="15">
        <x:v>43620.4749857292</x:v>
      </x:c>
      <x:c r="F466" t="s">
        <x:v>97</x:v>
      </x:c>
      <x:c r="G466" s="6">
        <x:v>174.368489656311</x:v>
      </x:c>
      <x:c r="H466" t="s">
        <x:v>98</x:v>
      </x:c>
      <x:c r="I466" s="6">
        <x:v>25</x:v>
      </x:c>
      <x:c r="J466" t="s">
        <x:v>93</x:v>
      </x:c>
      <x:c r="K466" s="6">
        <x:v>1009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31.536</x:v>
      </x:c>
      <x:c r="S466" s="8">
        <x:v>50577.5169754388</x:v>
      </x:c>
      <x:c r="T466" s="12">
        <x:v>31374.5718084239</x:v>
      </x:c>
      <x:c r="U466" s="12">
        <x:v>40.05</x:v>
      </x:c>
      <x:c r="V466" s="12">
        <x:v>48</x:v>
      </x:c>
      <x:c r="W466" s="12">
        <x:f>NA()</x:f>
      </x:c>
    </x:row>
    <x:row r="467">
      <x:c r="A467">
        <x:v>80994</x:v>
      </x:c>
      <x:c r="B467" s="1">
        <x:v>43644.6706545486</x:v>
      </x:c>
      <x:c r="C467" s="6">
        <x:v>23.2479124533333</x:v>
      </x:c>
      <x:c r="D467" s="14" t="s">
        <x:v>92</x:v>
      </x:c>
      <x:c r="E467" s="15">
        <x:v>43620.4749857292</x:v>
      </x:c>
      <x:c r="F467" t="s">
        <x:v>97</x:v>
      </x:c>
      <x:c r="G467" s="6">
        <x:v>174.368489656311</x:v>
      </x:c>
      <x:c r="H467" t="s">
        <x:v>98</x:v>
      </x:c>
      <x:c r="I467" s="6">
        <x:v>25</x:v>
      </x:c>
      <x:c r="J467" t="s">
        <x:v>93</x:v>
      </x:c>
      <x:c r="K467" s="6">
        <x:v>1009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31.536</x:v>
      </x:c>
      <x:c r="S467" s="8">
        <x:v>50600.3340530639</x:v>
      </x:c>
      <x:c r="T467" s="12">
        <x:v>31379.2896570797</x:v>
      </x:c>
      <x:c r="U467" s="12">
        <x:v>40.05</x:v>
      </x:c>
      <x:c r="V467" s="12">
        <x:v>48</x:v>
      </x:c>
      <x:c r="W467" s="12">
        <x:f>NA()</x:f>
      </x:c>
    </x:row>
    <x:row r="468">
      <x:c r="A468">
        <x:v>80998</x:v>
      </x:c>
      <x:c r="B468" s="1">
        <x:v>43644.6706887384</x:v>
      </x:c>
      <x:c r="C468" s="6">
        <x:v>23.2971276733333</x:v>
      </x:c>
      <x:c r="D468" s="14" t="s">
        <x:v>92</x:v>
      </x:c>
      <x:c r="E468" s="15">
        <x:v>43620.4749857292</x:v>
      </x:c>
      <x:c r="F468" t="s">
        <x:v>97</x:v>
      </x:c>
      <x:c r="G468" s="6">
        <x:v>174.155737619119</x:v>
      </x:c>
      <x:c r="H468" t="s">
        <x:v>98</x:v>
      </x:c>
      <x:c r="I468" s="6">
        <x:v>25</x:v>
      </x:c>
      <x:c r="J468" t="s">
        <x:v>93</x:v>
      </x:c>
      <x:c r="K468" s="6">
        <x:v>1009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31.55</x:v>
      </x:c>
      <x:c r="S468" s="8">
        <x:v>50604.9051793303</x:v>
      </x:c>
      <x:c r="T468" s="12">
        <x:v>31378.9776245624</x:v>
      </x:c>
      <x:c r="U468" s="12">
        <x:v>40.05</x:v>
      </x:c>
      <x:c r="V468" s="12">
        <x:v>48</x:v>
      </x:c>
      <x:c r="W468" s="12">
        <x:f>NA()</x:f>
      </x:c>
    </x:row>
    <x:row r="469">
      <x:c r="A469">
        <x:v>81002</x:v>
      </x:c>
      <x:c r="B469" s="1">
        <x:v>43644.6707234606</x:v>
      </x:c>
      <x:c r="C469" s="6">
        <x:v>23.3471679883333</x:v>
      </x:c>
      <x:c r="D469" s="14" t="s">
        <x:v>92</x:v>
      </x:c>
      <x:c r="E469" s="15">
        <x:v>43620.4749857292</x:v>
      </x:c>
      <x:c r="F469" t="s">
        <x:v>97</x:v>
      </x:c>
      <x:c r="G469" s="6">
        <x:v>174.043862872487</x:v>
      </x:c>
      <x:c r="H469" t="s">
        <x:v>98</x:v>
      </x:c>
      <x:c r="I469" s="6">
        <x:v>25</x:v>
      </x:c>
      <x:c r="J469" t="s">
        <x:v>93</x:v>
      </x:c>
      <x:c r="K469" s="6">
        <x:v>1008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31.557</x:v>
      </x:c>
      <x:c r="S469" s="8">
        <x:v>50612.2907851269</x:v>
      </x:c>
      <x:c r="T469" s="12">
        <x:v>31380.6034103681</x:v>
      </x:c>
      <x:c r="U469" s="12">
        <x:v>40.05</x:v>
      </x:c>
      <x:c r="V469" s="12">
        <x:v>48</x:v>
      </x:c>
      <x:c r="W469" s="12">
        <x:f>NA()</x:f>
      </x:c>
    </x:row>
    <x:row r="470">
      <x:c r="A470">
        <x:v>81006</x:v>
      </x:c>
      <x:c r="B470" s="1">
        <x:v>43644.6707582986</x:v>
      </x:c>
      <x:c r="C470" s="6">
        <x:v>23.3973128233333</x:v>
      </x:c>
      <x:c r="D470" s="14" t="s">
        <x:v>92</x:v>
      </x:c>
      <x:c r="E470" s="15">
        <x:v>43620.4749857292</x:v>
      </x:c>
      <x:c r="F470" t="s">
        <x:v>97</x:v>
      </x:c>
      <x:c r="G470" s="6">
        <x:v>173.912960166317</x:v>
      </x:c>
      <x:c r="H470" t="s">
        <x:v>98</x:v>
      </x:c>
      <x:c r="I470" s="6">
        <x:v>25</x:v>
      </x:c>
      <x:c r="J470" t="s">
        <x:v>93</x:v>
      </x:c>
      <x:c r="K470" s="6">
        <x:v>1009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31.566</x:v>
      </x:c>
      <x:c r="S470" s="8">
        <x:v>50625.6602140186</x:v>
      </x:c>
      <x:c r="T470" s="12">
        <x:v>31374.5780545812</x:v>
      </x:c>
      <x:c r="U470" s="12">
        <x:v>40.05</x:v>
      </x:c>
      <x:c r="V470" s="12">
        <x:v>48</x:v>
      </x:c>
      <x:c r="W470" s="12">
        <x:f>NA()</x:f>
      </x:c>
    </x:row>
    <x:row r="471">
      <x:c r="A471">
        <x:v>81010</x:v>
      </x:c>
      <x:c r="B471" s="1">
        <x:v>43644.6707930556</x:v>
      </x:c>
      <x:c r="C471" s="6">
        <x:v>23.44736058</x:v>
      </x:c>
      <x:c r="D471" s="14" t="s">
        <x:v>92</x:v>
      </x:c>
      <x:c r="E471" s="15">
        <x:v>43620.4749857292</x:v>
      </x:c>
      <x:c r="F471" t="s">
        <x:v>97</x:v>
      </x:c>
      <x:c r="G471" s="6">
        <x:v>174.170924226081</x:v>
      </x:c>
      <x:c r="H471" t="s">
        <x:v>98</x:v>
      </x:c>
      <x:c r="I471" s="6">
        <x:v>25</x:v>
      </x:c>
      <x:c r="J471" t="s">
        <x:v>93</x:v>
      </x:c>
      <x:c r="K471" s="6">
        <x:v>1009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31.549</x:v>
      </x:c>
      <x:c r="S471" s="8">
        <x:v>50639.3830723939</x:v>
      </x:c>
      <x:c r="T471" s="12">
        <x:v>31375.1496722898</x:v>
      </x:c>
      <x:c r="U471" s="12">
        <x:v>40.05</x:v>
      </x:c>
      <x:c r="V471" s="12">
        <x:v>48</x:v>
      </x:c>
      <x:c r="W471" s="12">
        <x:f>NA()</x:f>
      </x:c>
    </x:row>
    <x:row r="472">
      <x:c r="A472">
        <x:v>81014</x:v>
      </x:c>
      <x:c r="B472" s="1">
        <x:v>43644.6708278588</x:v>
      </x:c>
      <x:c r="C472" s="6">
        <x:v>23.4974615016667</x:v>
      </x:c>
      <x:c r="D472" s="14" t="s">
        <x:v>92</x:v>
      </x:c>
      <x:c r="E472" s="15">
        <x:v>43620.4749857292</x:v>
      </x:c>
      <x:c r="F472" t="s">
        <x:v>97</x:v>
      </x:c>
      <x:c r="G472" s="6">
        <x:v>173.958451097114</x:v>
      </x:c>
      <x:c r="H472" t="s">
        <x:v>98</x:v>
      </x:c>
      <x:c r="I472" s="6">
        <x:v>25</x:v>
      </x:c>
      <x:c r="J472" t="s">
        <x:v>93</x:v>
      </x:c>
      <x:c r="K472" s="6">
        <x:v>1009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31.563</x:v>
      </x:c>
      <x:c r="S472" s="8">
        <x:v>50648.2628493904</x:v>
      </x:c>
      <x:c r="T472" s="12">
        <x:v>31374.6197037245</x:v>
      </x:c>
      <x:c r="U472" s="12">
        <x:v>40.05</x:v>
      </x:c>
      <x:c r="V472" s="12">
        <x:v>48</x:v>
      </x:c>
      <x:c r="W472" s="12">
        <x:f>NA()</x:f>
      </x:c>
    </x:row>
    <x:row r="473">
      <x:c r="A473">
        <x:v>81018</x:v>
      </x:c>
      <x:c r="B473" s="1">
        <x:v>43644.6708626968</x:v>
      </x:c>
      <x:c r="C473" s="6">
        <x:v>23.5476140233333</x:v>
      </x:c>
      <x:c r="D473" s="14" t="s">
        <x:v>92</x:v>
      </x:c>
      <x:c r="E473" s="15">
        <x:v>43620.4749857292</x:v>
      </x:c>
      <x:c r="F473" t="s">
        <x:v>97</x:v>
      </x:c>
      <x:c r="G473" s="6">
        <x:v>173.852326997188</x:v>
      </x:c>
      <x:c r="H473" t="s">
        <x:v>98</x:v>
      </x:c>
      <x:c r="I473" s="6">
        <x:v>25</x:v>
      </x:c>
      <x:c r="J473" t="s">
        <x:v>93</x:v>
      </x:c>
      <x:c r="K473" s="6">
        <x:v>1009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31.57</x:v>
      </x:c>
      <x:c r="S473" s="8">
        <x:v>50653.8302437717</x:v>
      </x:c>
      <x:c r="T473" s="12">
        <x:v>31375.5112817779</x:v>
      </x:c>
      <x:c r="U473" s="12">
        <x:v>40.05</x:v>
      </x:c>
      <x:c r="V473" s="12">
        <x:v>48</x:v>
      </x:c>
      <x:c r="W473" s="12">
        <x:f>NA()</x:f>
      </x:c>
    </x:row>
    <x:row r="474">
      <x:c r="A474">
        <x:v>81022</x:v>
      </x:c>
      <x:c r="B474" s="1">
        <x:v>43644.6708974537</x:v>
      </x:c>
      <x:c r="C474" s="6">
        <x:v>23.59769778</x:v>
      </x:c>
      <x:c r="D474" s="14" t="s">
        <x:v>92</x:v>
      </x:c>
      <x:c r="E474" s="15">
        <x:v>43620.4749857292</x:v>
      </x:c>
      <x:c r="F474" t="s">
        <x:v>97</x:v>
      </x:c>
      <x:c r="G474" s="6">
        <x:v>173.867482996674</x:v>
      </x:c>
      <x:c r="H474" t="s">
        <x:v>98</x:v>
      </x:c>
      <x:c r="I474" s="6">
        <x:v>25</x:v>
      </x:c>
      <x:c r="J474" t="s">
        <x:v>93</x:v>
      </x:c>
      <x:c r="K474" s="6">
        <x:v>1009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31.569</x:v>
      </x:c>
      <x:c r="S474" s="8">
        <x:v>50665.3329834696</x:v>
      </x:c>
      <x:c r="T474" s="12">
        <x:v>31378.7190551394</x:v>
      </x:c>
      <x:c r="U474" s="12">
        <x:v>40.05</x:v>
      </x:c>
      <x:c r="V474" s="12">
        <x:v>48</x:v>
      </x:c>
      <x:c r="W474" s="12">
        <x:f>NA()</x:f>
      </x:c>
    </x:row>
    <x:row r="475">
      <x:c r="A475">
        <x:v>81026</x:v>
      </x:c>
      <x:c r="B475" s="1">
        <x:v>43644.6709322569</x:v>
      </x:c>
      <x:c r="C475" s="6">
        <x:v>23.6478394366667</x:v>
      </x:c>
      <x:c r="D475" s="14" t="s">
        <x:v>92</x:v>
      </x:c>
      <x:c r="E475" s="15">
        <x:v>43620.4749857292</x:v>
      </x:c>
      <x:c r="F475" t="s">
        <x:v>97</x:v>
      </x:c>
      <x:c r="G475" s="6">
        <x:v>173.700851018034</x:v>
      </x:c>
      <x:c r="H475" t="s">
        <x:v>98</x:v>
      </x:c>
      <x:c r="I475" s="6">
        <x:v>25</x:v>
      </x:c>
      <x:c r="J475" t="s">
        <x:v>93</x:v>
      </x:c>
      <x:c r="K475" s="6">
        <x:v>1009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31.58</x:v>
      </x:c>
      <x:c r="S475" s="8">
        <x:v>50675.6864285482</x:v>
      </x:c>
      <x:c r="T475" s="12">
        <x:v>31380.2720141472</x:v>
      </x:c>
      <x:c r="U475" s="12">
        <x:v>40.05</x:v>
      </x:c>
      <x:c r="V475" s="12">
        <x:v>48</x:v>
      </x:c>
      <x:c r="W475" s="12">
        <x:f>NA()</x:f>
      </x:c>
    </x:row>
    <x:row r="476">
      <x:c r="A476">
        <x:v>81030</x:v>
      </x:c>
      <x:c r="B476" s="1">
        <x:v>43644.6709664352</x:v>
      </x:c>
      <x:c r="C476" s="6">
        <x:v>23.6970556166667</x:v>
      </x:c>
      <x:c r="D476" s="14" t="s">
        <x:v>92</x:v>
      </x:c>
      <x:c r="E476" s="15">
        <x:v>43620.4749857292</x:v>
      </x:c>
      <x:c r="F476" t="s">
        <x:v>97</x:v>
      </x:c>
      <x:c r="G476" s="6">
        <x:v>173.649839304329</x:v>
      </x:c>
      <x:c r="H476" t="s">
        <x:v>98</x:v>
      </x:c>
      <x:c r="I476" s="6">
        <x:v>25</x:v>
      </x:c>
      <x:c r="J476" t="s">
        <x:v>93</x:v>
      </x:c>
      <x:c r="K476" s="6">
        <x:v>1008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31.583</x:v>
      </x:c>
      <x:c r="S476" s="8">
        <x:v>50690.9996431551</x:v>
      </x:c>
      <x:c r="T476" s="12">
        <x:v>31379.0859263773</x:v>
      </x:c>
      <x:c r="U476" s="12">
        <x:v>40.05</x:v>
      </x:c>
      <x:c r="V476" s="12">
        <x:v>48</x:v>
      </x:c>
      <x:c r="W476" s="12">
        <x:f>NA()</x:f>
      </x:c>
    </x:row>
    <x:row r="477">
      <x:c r="A477">
        <x:v>81034</x:v>
      </x:c>
      <x:c r="B477" s="1">
        <x:v>43644.6710011921</x:v>
      </x:c>
      <x:c r="C477" s="6">
        <x:v>23.7470977133333</x:v>
      </x:c>
      <x:c r="D477" s="14" t="s">
        <x:v>92</x:v>
      </x:c>
      <x:c r="E477" s="15">
        <x:v>43620.4749857292</x:v>
      </x:c>
      <x:c r="F477" t="s">
        <x:v>97</x:v>
      </x:c>
      <x:c r="G477" s="6">
        <x:v>173.564653124382</x:v>
      </x:c>
      <x:c r="H477" t="s">
        <x:v>98</x:v>
      </x:c>
      <x:c r="I477" s="6">
        <x:v>25</x:v>
      </x:c>
      <x:c r="J477" t="s">
        <x:v>93</x:v>
      </x:c>
      <x:c r="K477" s="6">
        <x:v>1009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31.589</x:v>
      </x:c>
      <x:c r="S477" s="8">
        <x:v>50699.1712635818</x:v>
      </x:c>
      <x:c r="T477" s="12">
        <x:v>31373.7537165822</x:v>
      </x:c>
      <x:c r="U477" s="12">
        <x:v>40.05</x:v>
      </x:c>
      <x:c r="V477" s="12">
        <x:v>48</x:v>
      </x:c>
      <x:c r="W477" s="12">
        <x:f>NA()</x:f>
      </x:c>
    </x:row>
    <x:row r="478">
      <x:c r="A478">
        <x:v>81038</x:v>
      </x:c>
      <x:c r="B478" s="1">
        <x:v>43644.6710359954</x:v>
      </x:c>
      <x:c r="C478" s="6">
        <x:v>23.7971908416667</x:v>
      </x:c>
      <x:c r="D478" s="14" t="s">
        <x:v>92</x:v>
      </x:c>
      <x:c r="E478" s="15">
        <x:v>43620.4749857292</x:v>
      </x:c>
      <x:c r="F478" t="s">
        <x:v>97</x:v>
      </x:c>
      <x:c r="G478" s="6">
        <x:v>173.42857869336</x:v>
      </x:c>
      <x:c r="H478" t="s">
        <x:v>98</x:v>
      </x:c>
      <x:c r="I478" s="6">
        <x:v>25</x:v>
      </x:c>
      <x:c r="J478" t="s">
        <x:v>93</x:v>
      </x:c>
      <x:c r="K478" s="6">
        <x:v>1009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31.598</x:v>
      </x:c>
      <x:c r="S478" s="8">
        <x:v>50712.0253468002</x:v>
      </x:c>
      <x:c r="T478" s="12">
        <x:v>31377.5063165135</x:v>
      </x:c>
      <x:c r="U478" s="12">
        <x:v>40.05</x:v>
      </x:c>
      <x:c r="V478" s="12">
        <x:v>48</x:v>
      </x:c>
      <x:c r="W478" s="12">
        <x:f>NA()</x:f>
      </x:c>
    </x:row>
    <x:row r="479">
      <x:c r="A479">
        <x:v>81042</x:v>
      </x:c>
      <x:c r="B479" s="1">
        <x:v>43644.6710707986</x:v>
      </x:c>
      <x:c r="C479" s="6">
        <x:v>23.8473188183333</x:v>
      </x:c>
      <x:c r="D479" s="14" t="s">
        <x:v>92</x:v>
      </x:c>
      <x:c r="E479" s="15">
        <x:v>43620.4749857292</x:v>
      </x:c>
      <x:c r="F479" t="s">
        <x:v>97</x:v>
      </x:c>
      <x:c r="G479" s="6">
        <x:v>173.368140758848</x:v>
      </x:c>
      <x:c r="H479" t="s">
        <x:v>98</x:v>
      </x:c>
      <x:c r="I479" s="6">
        <x:v>25</x:v>
      </x:c>
      <x:c r="J479" t="s">
        <x:v>93</x:v>
      </x:c>
      <x:c r="K479" s="6">
        <x:v>1009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31.602</x:v>
      </x:c>
      <x:c r="S479" s="8">
        <x:v>50722.6181060336</x:v>
      </x:c>
      <x:c r="T479" s="12">
        <x:v>31370.1779576406</x:v>
      </x:c>
      <x:c r="U479" s="12">
        <x:v>40.05</x:v>
      </x:c>
      <x:c r="V479" s="12">
        <x:v>48</x:v>
      </x:c>
      <x:c r="W479" s="12">
        <x:f>NA()</x:f>
      </x:c>
    </x:row>
    <x:row r="480">
      <x:c r="A480">
        <x:v>81046</x:v>
      </x:c>
      <x:c r="B480" s="1">
        <x:v>43644.6711056366</x:v>
      </x:c>
      <x:c r="C480" s="6">
        <x:v>23.8974943483333</x:v>
      </x:c>
      <x:c r="D480" s="14" t="s">
        <x:v>92</x:v>
      </x:c>
      <x:c r="E480" s="15">
        <x:v>43620.4749857292</x:v>
      </x:c>
      <x:c r="F480" t="s">
        <x:v>97</x:v>
      </x:c>
      <x:c r="G480" s="6">
        <x:v>173.307727168841</x:v>
      </x:c>
      <x:c r="H480" t="s">
        <x:v>98</x:v>
      </x:c>
      <x:c r="I480" s="6">
        <x:v>25</x:v>
      </x:c>
      <x:c r="J480" t="s">
        <x:v>93</x:v>
      </x:c>
      <x:c r="K480" s="6">
        <x:v>1009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31.606</x:v>
      </x:c>
      <x:c r="S480" s="8">
        <x:v>50727.4244564086</x:v>
      </x:c>
      <x:c r="T480" s="12">
        <x:v>31374.3682565337</x:v>
      </x:c>
      <x:c r="U480" s="12">
        <x:v>40.05</x:v>
      </x:c>
      <x:c r="V480" s="12">
        <x:v>48</x:v>
      </x:c>
      <x:c r="W480" s="12">
        <x:f>NA()</x:f>
      </x:c>
    </x:row>
    <x:row r="481">
      <x:c r="A481">
        <x:v>81050</x:v>
      </x:c>
      <x:c r="B481" s="1">
        <x:v>43644.6711403935</x:v>
      </x:c>
      <x:c r="C481" s="6">
        <x:v>23.9475529766667</x:v>
      </x:c>
      <x:c r="D481" s="14" t="s">
        <x:v>92</x:v>
      </x:c>
      <x:c r="E481" s="15">
        <x:v>43620.4749857292</x:v>
      </x:c>
      <x:c r="F481" t="s">
        <x:v>97</x:v>
      </x:c>
      <x:c r="G481" s="6">
        <x:v>173.262432944439</x:v>
      </x:c>
      <x:c r="H481" t="s">
        <x:v>98</x:v>
      </x:c>
      <x:c r="I481" s="6">
        <x:v>25</x:v>
      </x:c>
      <x:c r="J481" t="s">
        <x:v>93</x:v>
      </x:c>
      <x:c r="K481" s="6">
        <x:v>1009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31.609</x:v>
      </x:c>
      <x:c r="S481" s="8">
        <x:v>50747.6240995913</x:v>
      </x:c>
      <x:c r="T481" s="12">
        <x:v>31379.7760531005</x:v>
      </x:c>
      <x:c r="U481" s="12">
        <x:v>40.05</x:v>
      </x:c>
      <x:c r="V481" s="12">
        <x:v>48</x:v>
      </x:c>
      <x:c r="W481" s="12">
        <x:f>NA()</x:f>
      </x:c>
    </x:row>
    <x:row r="482">
      <x:c r="A482">
        <x:v>81054</x:v>
      </x:c>
      <x:c r="B482" s="1">
        <x:v>43644.6711751968</x:v>
      </x:c>
      <x:c r="C482" s="6">
        <x:v>23.9976543</x:v>
      </x:c>
      <x:c r="D482" s="14" t="s">
        <x:v>92</x:v>
      </x:c>
      <x:c r="E482" s="15">
        <x:v>43620.4749857292</x:v>
      </x:c>
      <x:c r="F482" t="s">
        <x:v>97</x:v>
      </x:c>
      <x:c r="G482" s="6">
        <x:v>173.021094663617</x:v>
      </x:c>
      <x:c r="H482" t="s">
        <x:v>98</x:v>
      </x:c>
      <x:c r="I482" s="6">
        <x:v>25</x:v>
      </x:c>
      <x:c r="J482" t="s">
        <x:v>93</x:v>
      </x:c>
      <x:c r="K482" s="6">
        <x:v>1009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31.625</x:v>
      </x:c>
      <x:c r="S482" s="8">
        <x:v>50749.5202359564</x:v>
      </x:c>
      <x:c r="T482" s="12">
        <x:v>31381.0624004527</x:v>
      </x:c>
      <x:c r="U482" s="12">
        <x:v>40.05</x:v>
      </x:c>
      <x:c r="V482" s="12">
        <x:v>48</x:v>
      </x:c>
      <x:c r="W482" s="12">
        <x:f>NA()</x:f>
      </x:c>
    </x:row>
    <x:row r="483">
      <x:c r="A483">
        <x:v>81058</x:v>
      </x:c>
      <x:c r="B483" s="1">
        <x:v>43644.6712100694</x:v>
      </x:c>
      <x:c r="C483" s="6">
        <x:v>24.0478468466667</x:v>
      </x:c>
      <x:c r="D483" s="14" t="s">
        <x:v>92</x:v>
      </x:c>
      <x:c r="E483" s="15">
        <x:v>43620.4749857292</x:v>
      </x:c>
      <x:c r="F483" t="s">
        <x:v>97</x:v>
      </x:c>
      <x:c r="G483" s="6">
        <x:v>173.156799614007</x:v>
      </x:c>
      <x:c r="H483" t="s">
        <x:v>98</x:v>
      </x:c>
      <x:c r="I483" s="6">
        <x:v>25</x:v>
      </x:c>
      <x:c r="J483" t="s">
        <x:v>93</x:v>
      </x:c>
      <x:c r="K483" s="6">
        <x:v>1009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31.616</x:v>
      </x:c>
      <x:c r="S483" s="8">
        <x:v>50760.2039849893</x:v>
      </x:c>
      <x:c r="T483" s="12">
        <x:v>31370.8410766599</x:v>
      </x:c>
      <x:c r="U483" s="12">
        <x:v>40.05</x:v>
      </x:c>
      <x:c r="V483" s="12">
        <x:v>48</x:v>
      </x:c>
      <x:c r="W483" s="12">
        <x:f>NA()</x:f>
      </x:c>
    </x:row>
    <x:row r="484">
      <x:c r="A484">
        <x:v>81062</x:v>
      </x:c>
      <x:c r="B484" s="1">
        <x:v>43644.6712442477</x:v>
      </x:c>
      <x:c r="C484" s="6">
        <x:v>24.0970810566667</x:v>
      </x:c>
      <x:c r="D484" s="14" t="s">
        <x:v>92</x:v>
      </x:c>
      <x:c r="E484" s="15">
        <x:v>43620.4749857292</x:v>
      </x:c>
      <x:c r="F484" t="s">
        <x:v>97</x:v>
      </x:c>
      <x:c r="G484" s="6">
        <x:v>172.930692960711</x:v>
      </x:c>
      <x:c r="H484" t="s">
        <x:v>98</x:v>
      </x:c>
      <x:c r="I484" s="6">
        <x:v>25</x:v>
      </x:c>
      <x:c r="J484" t="s">
        <x:v>93</x:v>
      </x:c>
      <x:c r="K484" s="6">
        <x:v>1009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31.631</x:v>
      </x:c>
      <x:c r="S484" s="8">
        <x:v>50776.6108358007</x:v>
      </x:c>
      <x:c r="T484" s="12">
        <x:v>31377.1493599846</x:v>
      </x:c>
      <x:c r="U484" s="12">
        <x:v>40.05</x:v>
      </x:c>
      <x:c r="V484" s="12">
        <x:v>48</x:v>
      </x:c>
      <x:c r="W484" s="12">
        <x:f>NA()</x:f>
      </x:c>
    </x:row>
    <x:row r="485">
      <x:c r="A485">
        <x:v>81066</x:v>
      </x:c>
      <x:c r="B485" s="1">
        <x:v>43644.6712790162</x:v>
      </x:c>
      <x:c r="C485" s="6">
        <x:v>24.1471581816667</x:v>
      </x:c>
      <x:c r="D485" s="14" t="s">
        <x:v>92</x:v>
      </x:c>
      <x:c r="E485" s="15">
        <x:v>43620.4749857292</x:v>
      </x:c>
      <x:c r="F485" t="s">
        <x:v>97</x:v>
      </x:c>
      <x:c r="G485" s="6">
        <x:v>172.990954697765</x:v>
      </x:c>
      <x:c r="H485" t="s">
        <x:v>98</x:v>
      </x:c>
      <x:c r="I485" s="6">
        <x:v>25</x:v>
      </x:c>
      <x:c r="J485" t="s">
        <x:v>93</x:v>
      </x:c>
      <x:c r="K485" s="6">
        <x:v>1009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31.627</x:v>
      </x:c>
      <x:c r="S485" s="8">
        <x:v>50781.0375433669</x:v>
      </x:c>
      <x:c r="T485" s="12">
        <x:v>31375.6899640666</x:v>
      </x:c>
      <x:c r="U485" s="12">
        <x:v>40.05</x:v>
      </x:c>
      <x:c r="V485" s="12">
        <x:v>48</x:v>
      </x:c>
      <x:c r="W485" s="12">
        <x:f>NA()</x:f>
      </x:c>
    </x:row>
    <x:row r="486">
      <x:c r="A486">
        <x:v>81070</x:v>
      </x:c>
      <x:c r="B486" s="1">
        <x:v>43644.6713138542</x:v>
      </x:c>
      <x:c r="C486" s="6">
        <x:v>24.1972931516667</x:v>
      </x:c>
      <x:c r="D486" s="14" t="s">
        <x:v>92</x:v>
      </x:c>
      <x:c r="E486" s="15">
        <x:v>43620.4749857292</x:v>
      </x:c>
      <x:c r="F486" t="s">
        <x:v>97</x:v>
      </x:c>
      <x:c r="G486" s="6">
        <x:v>172.750053187869</x:v>
      </x:c>
      <x:c r="H486" t="s">
        <x:v>98</x:v>
      </x:c>
      <x:c r="I486" s="6">
        <x:v>25</x:v>
      </x:c>
      <x:c r="J486" t="s">
        <x:v>93</x:v>
      </x:c>
      <x:c r="K486" s="6">
        <x:v>1009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31.643</x:v>
      </x:c>
      <x:c r="S486" s="8">
        <x:v>50796.6442333172</x:v>
      </x:c>
      <x:c r="T486" s="12">
        <x:v>31375.0685479189</x:v>
      </x:c>
      <x:c r="U486" s="12">
        <x:v>40.05</x:v>
      </x:c>
      <x:c r="V486" s="12">
        <x:v>48</x:v>
      </x:c>
      <x:c r="W486" s="12">
        <x:f>NA()</x:f>
      </x:c>
    </x:row>
    <x:row r="487">
      <x:c r="A487">
        <x:v>81074</x:v>
      </x:c>
      <x:c r="B487" s="1">
        <x:v>43644.6713486458</x:v>
      </x:c>
      <x:c r="C487" s="6">
        <x:v>24.24741129</x:v>
      </x:c>
      <x:c r="D487" s="14" t="s">
        <x:v>92</x:v>
      </x:c>
      <x:c r="E487" s="15">
        <x:v>43620.4749857292</x:v>
      </x:c>
      <x:c r="F487" t="s">
        <x:v>97</x:v>
      </x:c>
      <x:c r="G487" s="6">
        <x:v>172.719967751496</x:v>
      </x:c>
      <x:c r="H487" t="s">
        <x:v>98</x:v>
      </x:c>
      <x:c r="I487" s="6">
        <x:v>25</x:v>
      </x:c>
      <x:c r="J487" t="s">
        <x:v>93</x:v>
      </x:c>
      <x:c r="K487" s="6">
        <x:v>1009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31.645</x:v>
      </x:c>
      <x:c r="S487" s="8">
        <x:v>50804.223243162</x:v>
      </x:c>
      <x:c r="T487" s="12">
        <x:v>31373.1462184711</x:v>
      </x:c>
      <x:c r="U487" s="12">
        <x:v>40.05</x:v>
      </x:c>
      <x:c r="V487" s="12">
        <x:v>48</x:v>
      </x:c>
      <x:c r="W487" s="12">
        <x:f>NA()</x:f>
      </x:c>
    </x:row>
    <x:row r="488">
      <x:c r="A488">
        <x:v>81078</x:v>
      </x:c>
      <x:c r="B488" s="1">
        <x:v>43644.6713834491</x:v>
      </x:c>
      <x:c r="C488" s="6">
        <x:v>24.2975146583333</x:v>
      </x:c>
      <x:c r="D488" s="14" t="s">
        <x:v>92</x:v>
      </x:c>
      <x:c r="E488" s="15">
        <x:v>43620.4749857292</x:v>
      </x:c>
      <x:c r="F488" t="s">
        <x:v>97</x:v>
      </x:c>
      <x:c r="G488" s="6">
        <x:v>172.870455472178</x:v>
      </x:c>
      <x:c r="H488" t="s">
        <x:v>98</x:v>
      </x:c>
      <x:c r="I488" s="6">
        <x:v>25</x:v>
      </x:c>
      <x:c r="J488" t="s">
        <x:v>93</x:v>
      </x:c>
      <x:c r="K488" s="6">
        <x:v>1009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31.635</x:v>
      </x:c>
      <x:c r="S488" s="8">
        <x:v>50814.5861256191</x:v>
      </x:c>
      <x:c r="T488" s="12">
        <x:v>31374.8977567099</x:v>
      </x:c>
      <x:c r="U488" s="12">
        <x:v>40.05</x:v>
      </x:c>
      <x:c r="V488" s="12">
        <x:v>48</x:v>
      </x:c>
      <x:c r="W488" s="12">
        <x:f>NA()</x:f>
      </x:c>
    </x:row>
    <x:row r="489">
      <x:c r="A489">
        <x:v>81082</x:v>
      </x:c>
      <x:c r="B489" s="1">
        <x:v>43644.6714182523</x:v>
      </x:c>
      <x:c r="C489" s="6">
        <x:v>24.3476145</x:v>
      </x:c>
      <x:c r="D489" s="14" t="s">
        <x:v>92</x:v>
      </x:c>
      <x:c r="E489" s="15">
        <x:v>43620.4749857292</x:v>
      </x:c>
      <x:c r="F489" t="s">
        <x:v>97</x:v>
      </x:c>
      <x:c r="G489" s="6">
        <x:v>172.524559824509</x:v>
      </x:c>
      <x:c r="H489" t="s">
        <x:v>98</x:v>
      </x:c>
      <x:c r="I489" s="6">
        <x:v>25</x:v>
      </x:c>
      <x:c r="J489" t="s">
        <x:v>93</x:v>
      </x:c>
      <x:c r="K489" s="6">
        <x:v>1009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31.658</x:v>
      </x:c>
      <x:c r="S489" s="8">
        <x:v>50828.7217612366</x:v>
      </x:c>
      <x:c r="T489" s="12">
        <x:v>31373.0203478983</x:v>
      </x:c>
      <x:c r="U489" s="12">
        <x:v>40.05</x:v>
      </x:c>
      <x:c r="V489" s="12">
        <x:v>48</x:v>
      </x:c>
      <x:c r="W489" s="12">
        <x:f>NA()</x:f>
      </x:c>
    </x:row>
    <x:row r="490">
      <x:c r="A490">
        <x:v>81086</x:v>
      </x:c>
      <x:c r="B490" s="1">
        <x:v>43644.6714529745</x:v>
      </x:c>
      <x:c r="C490" s="6">
        <x:v>24.3976633383333</x:v>
      </x:c>
      <x:c r="D490" s="14" t="s">
        <x:v>92</x:v>
      </x:c>
      <x:c r="E490" s="15">
        <x:v>43620.4749857292</x:v>
      </x:c>
      <x:c r="F490" t="s">
        <x:v>97</x:v>
      </x:c>
      <x:c r="G490" s="6">
        <x:v>172.614716361742</x:v>
      </x:c>
      <x:c r="H490" t="s">
        <x:v>98</x:v>
      </x:c>
      <x:c r="I490" s="6">
        <x:v>25</x:v>
      </x:c>
      <x:c r="J490" t="s">
        <x:v>93</x:v>
      </x:c>
      <x:c r="K490" s="6">
        <x:v>1009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31.652</x:v>
      </x:c>
      <x:c r="S490" s="8">
        <x:v>50836.7487785661</x:v>
      </x:c>
      <x:c r="T490" s="12">
        <x:v>31372.5101567188</x:v>
      </x:c>
      <x:c r="U490" s="12">
        <x:v>40.05</x:v>
      </x:c>
      <x:c r="V490" s="12">
        <x:v>48</x:v>
      </x:c>
      <x:c r="W490" s="12">
        <x:f>NA()</x:f>
      </x:c>
    </x:row>
    <x:row r="491">
      <x:c r="A491">
        <x:v>81090</x:v>
      </x:c>
      <x:c r="B491" s="1">
        <x:v>43644.6714878125</x:v>
      </x:c>
      <x:c r="C491" s="6">
        <x:v>24.4478101866667</x:v>
      </x:c>
      <x:c r="D491" s="14" t="s">
        <x:v>92</x:v>
      </x:c>
      <x:c r="E491" s="15">
        <x:v>43620.4749857292</x:v>
      </x:c>
      <x:c r="F491" t="s">
        <x:v>97</x:v>
      </x:c>
      <x:c r="G491" s="6">
        <x:v>172.4945197274</x:v>
      </x:c>
      <x:c r="H491" t="s">
        <x:v>98</x:v>
      </x:c>
      <x:c r="I491" s="6">
        <x:v>25</x:v>
      </x:c>
      <x:c r="J491" t="s">
        <x:v>93</x:v>
      </x:c>
      <x:c r="K491" s="6">
        <x:v>1009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31.66</x:v>
      </x:c>
      <x:c r="S491" s="8">
        <x:v>50856.5983046231</x:v>
      </x:c>
      <x:c r="T491" s="12">
        <x:v>31379.7429203694</x:v>
      </x:c>
      <x:c r="U491" s="12">
        <x:v>40.05</x:v>
      </x:c>
      <x:c r="V491" s="12">
        <x:v>48</x:v>
      </x:c>
      <x:c r="W491" s="12">
        <x:f>NA()</x:f>
      </x:c>
    </x:row>
    <x:row r="492">
      <x:c r="A492">
        <x:v>81094</x:v>
      </x:c>
      <x:c r="B492" s="1">
        <x:v>43644.6715225694</x:v>
      </x:c>
      <x:c r="C492" s="6">
        <x:v>24.4978830916667</x:v>
      </x:c>
      <x:c r="D492" s="14" t="s">
        <x:v>92</x:v>
      </x:c>
      <x:c r="E492" s="15">
        <x:v>43620.4749857292</x:v>
      </x:c>
      <x:c r="F492" t="s">
        <x:v>97</x:v>
      </x:c>
      <x:c r="G492" s="6">
        <x:v>172.374419704976</x:v>
      </x:c>
      <x:c r="H492" t="s">
        <x:v>98</x:v>
      </x:c>
      <x:c r="I492" s="6">
        <x:v>25</x:v>
      </x:c>
      <x:c r="J492" t="s">
        <x:v>93</x:v>
      </x:c>
      <x:c r="K492" s="6">
        <x:v>1009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31.668</x:v>
      </x:c>
      <x:c r="S492" s="8">
        <x:v>50862.7799175311</x:v>
      </x:c>
      <x:c r="T492" s="12">
        <x:v>31375.7516326516</x:v>
      </x:c>
      <x:c r="U492" s="12">
        <x:v>40.05</x:v>
      </x:c>
      <x:c r="V492" s="12">
        <x:v>48</x:v>
      </x:c>
      <x:c r="W492" s="12">
        <x:f>NA()</x:f>
      </x:c>
    </x:row>
    <x:row r="493">
      <x:c r="A493">
        <x:v>81098</x:v>
      </x:c>
      <x:c r="B493" s="1">
        <x:v>43644.671556794</x:v>
      </x:c>
      <x:c r="C493" s="6">
        <x:v>24.5471460066667</x:v>
      </x:c>
      <x:c r="D493" s="14" t="s">
        <x:v>92</x:v>
      </x:c>
      <x:c r="E493" s="15">
        <x:v>43620.4749857292</x:v>
      </x:c>
      <x:c r="F493" t="s">
        <x:v>97</x:v>
      </x:c>
      <x:c r="G493" s="6">
        <x:v>172.299406204987</x:v>
      </x:c>
      <x:c r="H493" t="s">
        <x:v>98</x:v>
      </x:c>
      <x:c r="I493" s="6">
        <x:v>25</x:v>
      </x:c>
      <x:c r="J493" t="s">
        <x:v>93</x:v>
      </x:c>
      <x:c r="K493" s="6">
        <x:v>1009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31.673</x:v>
      </x:c>
      <x:c r="S493" s="8">
        <x:v>50869.0655257501</x:v>
      </x:c>
      <x:c r="T493" s="12">
        <x:v>31381.4179577791</x:v>
      </x:c>
      <x:c r="U493" s="12">
        <x:v>40.05</x:v>
      </x:c>
      <x:c r="V493" s="12">
        <x:v>48</x:v>
      </x:c>
      <x:c r="W493" s="12">
        <x:f>NA()</x:f>
      </x:c>
    </x:row>
    <x:row r="494">
      <x:c r="A494">
        <x:v>81102</x:v>
      </x:c>
      <x:c r="B494" s="1">
        <x:v>43644.6715915856</x:v>
      </x:c>
      <x:c r="C494" s="6">
        <x:v>24.5972525683333</x:v>
      </x:c>
      <x:c r="D494" s="14" t="s">
        <x:v>92</x:v>
      </x:c>
      <x:c r="E494" s="15">
        <x:v>43620.4749857292</x:v>
      </x:c>
      <x:c r="F494" t="s">
        <x:v>97</x:v>
      </x:c>
      <x:c r="G494" s="6">
        <x:v>172.164476822058</x:v>
      </x:c>
      <x:c r="H494" t="s">
        <x:v>98</x:v>
      </x:c>
      <x:c r="I494" s="6">
        <x:v>25</x:v>
      </x:c>
      <x:c r="J494" t="s">
        <x:v>93</x:v>
      </x:c>
      <x:c r="K494" s="6">
        <x:v>1009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31.682</x:v>
      </x:c>
      <x:c r="S494" s="8">
        <x:v>50883.6185673339</x:v>
      </x:c>
      <x:c r="T494" s="12">
        <x:v>31376.8856657445</x:v>
      </x:c>
      <x:c r="U494" s="12">
        <x:v>40.05</x:v>
      </x:c>
      <x:c r="V494" s="12">
        <x:v>48</x:v>
      </x:c>
      <x:c r="W494" s="12">
        <x:f>NA()</x:f>
      </x:c>
    </x:row>
    <x:row r="495">
      <x:c r="A495">
        <x:v>81106</x:v>
      </x:c>
      <x:c r="B495" s="1">
        <x:v>43644.6716263542</x:v>
      </x:c>
      <x:c r="C495" s="6">
        <x:v>24.6473439433333</x:v>
      </x:c>
      <x:c r="D495" s="14" t="s">
        <x:v>92</x:v>
      </x:c>
      <x:c r="E495" s="15">
        <x:v>43620.4749857292</x:v>
      </x:c>
      <x:c r="F495" t="s">
        <x:v>97</x:v>
      </x:c>
      <x:c r="G495" s="6">
        <x:v>172.134509075538</x:v>
      </x:c>
      <x:c r="H495" t="s">
        <x:v>98</x:v>
      </x:c>
      <x:c r="I495" s="6">
        <x:v>25</x:v>
      </x:c>
      <x:c r="J495" t="s">
        <x:v>93</x:v>
      </x:c>
      <x:c r="K495" s="6">
        <x:v>1009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31.684</x:v>
      </x:c>
      <x:c r="S495" s="8">
        <x:v>50893.1994642801</x:v>
      </x:c>
      <x:c r="T495" s="12">
        <x:v>31369.6840650338</x:v>
      </x:c>
      <x:c r="U495" s="12">
        <x:v>40.05</x:v>
      </x:c>
      <x:c r="V495" s="12">
        <x:v>48</x:v>
      </x:c>
      <x:c r="W495" s="12">
        <x:f>NA()</x:f>
      </x:c>
    </x:row>
    <x:row r="496">
      <x:c r="A496">
        <x:v>81110</x:v>
      </x:c>
      <x:c r="B496" s="1">
        <x:v>43644.6716612616</x:v>
      </x:c>
      <x:c r="C496" s="6">
        <x:v>24.6975612466667</x:v>
      </x:c>
      <x:c r="D496" s="14" t="s">
        <x:v>92</x:v>
      </x:c>
      <x:c r="E496" s="15">
        <x:v>43620.4749857292</x:v>
      </x:c>
      <x:c r="F496" t="s">
        <x:v>97</x:v>
      </x:c>
      <x:c r="G496" s="6">
        <x:v>171.954828928886</x:v>
      </x:c>
      <x:c r="H496" t="s">
        <x:v>98</x:v>
      </x:c>
      <x:c r="I496" s="6">
        <x:v>25</x:v>
      </x:c>
      <x:c r="J496" t="s">
        <x:v>93</x:v>
      </x:c>
      <x:c r="K496" s="6">
        <x:v>1009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31.696</x:v>
      </x:c>
      <x:c r="S496" s="8">
        <x:v>50904.499719329</x:v>
      </x:c>
      <x:c r="T496" s="12">
        <x:v>31373.3687931844</x:v>
      </x:c>
      <x:c r="U496" s="12">
        <x:v>40.05</x:v>
      </x:c>
      <x:c r="V496" s="12">
        <x:v>48</x:v>
      </x:c>
      <x:c r="W496" s="12">
        <x:f>NA()</x:f>
      </x:c>
    </x:row>
    <x:row r="497">
      <x:c r="A497">
        <x:v>81114</x:v>
      </x:c>
      <x:c r="B497" s="1">
        <x:v>43644.6716961458</x:v>
      </x:c>
      <x:c r="C497" s="6">
        <x:v>24.7478021033333</x:v>
      </x:c>
      <x:c r="D497" s="14" t="s">
        <x:v>92</x:v>
      </x:c>
      <x:c r="E497" s="15">
        <x:v>43620.4749857292</x:v>
      </x:c>
      <x:c r="F497" t="s">
        <x:v>97</x:v>
      </x:c>
      <x:c r="G497" s="6">
        <x:v>172.014698258684</x:v>
      </x:c>
      <x:c r="H497" t="s">
        <x:v>98</x:v>
      </x:c>
      <x:c r="I497" s="6">
        <x:v>25</x:v>
      </x:c>
      <x:c r="J497" t="s">
        <x:v>93</x:v>
      </x:c>
      <x:c r="K497" s="6">
        <x:v>1009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31.692</x:v>
      </x:c>
      <x:c r="S497" s="8">
        <x:v>50913.7614596049</x:v>
      </x:c>
      <x:c r="T497" s="12">
        <x:v>31376.2834111408</x:v>
      </x:c>
      <x:c r="U497" s="12">
        <x:v>40.05</x:v>
      </x:c>
      <x:c r="V497" s="12">
        <x:v>48</x:v>
      </x:c>
      <x:c r="W497" s="12">
        <x:f>NA()</x:f>
      </x:c>
    </x:row>
    <x:row r="498">
      <x:c r="A498">
        <x:v>81118</x:v>
      </x:c>
      <x:c r="B498" s="1">
        <x:v>43644.6717304745</x:v>
      </x:c>
      <x:c r="C498" s="6">
        <x:v>24.7972330466667</x:v>
      </x:c>
      <x:c r="D498" s="14" t="s">
        <x:v>92</x:v>
      </x:c>
      <x:c r="E498" s="15">
        <x:v>43620.4749857292</x:v>
      </x:c>
      <x:c r="F498" t="s">
        <x:v>97</x:v>
      </x:c>
      <x:c r="G498" s="6">
        <x:v>171.954828928886</x:v>
      </x:c>
      <x:c r="H498" t="s">
        <x:v>98</x:v>
      </x:c>
      <x:c r="I498" s="6">
        <x:v>25</x:v>
      </x:c>
      <x:c r="J498" t="s">
        <x:v>93</x:v>
      </x:c>
      <x:c r="K498" s="6">
        <x:v>1009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31.696</x:v>
      </x:c>
      <x:c r="S498" s="8">
        <x:v>50928.6238035727</x:v>
      </x:c>
      <x:c r="T498" s="12">
        <x:v>31379.302191975</x:v>
      </x:c>
      <x:c r="U498" s="12">
        <x:v>40.05</x:v>
      </x:c>
      <x:c r="V498" s="12">
        <x:v>48</x:v>
      </x:c>
      <x:c r="W498" s="12">
        <x:f>NA()</x:f>
      </x:c>
    </x:row>
    <x:row r="499">
      <x:c r="A499">
        <x:v>81122</x:v>
      </x:c>
      <x:c r="B499" s="1">
        <x:v>43644.6717652431</x:v>
      </x:c>
      <x:c r="C499" s="6">
        <x:v>24.8473373266667</x:v>
      </x:c>
      <x:c r="D499" s="14" t="s">
        <x:v>92</x:v>
      </x:c>
      <x:c r="E499" s="15">
        <x:v>43620.4749857292</x:v>
      </x:c>
      <x:c r="F499" t="s">
        <x:v>97</x:v>
      </x:c>
      <x:c r="G499" s="6">
        <x:v>171.805260728839</x:v>
      </x:c>
      <x:c r="H499" t="s">
        <x:v>98</x:v>
      </x:c>
      <x:c r="I499" s="6">
        <x:v>25</x:v>
      </x:c>
      <x:c r="J499" t="s">
        <x:v>93</x:v>
      </x:c>
      <x:c r="K499" s="6">
        <x:v>1009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31.706</x:v>
      </x:c>
      <x:c r="S499" s="8">
        <x:v>50946.4449666007</x:v>
      </x:c>
      <x:c r="T499" s="12">
        <x:v>31379.8820348405</x:v>
      </x:c>
      <x:c r="U499" s="12">
        <x:v>40.05</x:v>
      </x:c>
      <x:c r="V499" s="12">
        <x:v>48</x:v>
      </x:c>
      <x:c r="W499" s="12">
        <x:f>NA()</x:f>
      </x:c>
    </x:row>
    <x:row r="500">
      <x:c r="A500">
        <x:v>81126</x:v>
      </x:c>
      <x:c r="B500" s="1">
        <x:v>43644.6718</x:v>
      </x:c>
      <x:c r="C500" s="6">
        <x:v>24.89735916</x:v>
      </x:c>
      <x:c r="D500" s="14" t="s">
        <x:v>92</x:v>
      </x:c>
      <x:c r="E500" s="15">
        <x:v>43620.4749857292</x:v>
      </x:c>
      <x:c r="F500" t="s">
        <x:v>97</x:v>
      </x:c>
      <x:c r="G500" s="6">
        <x:v>171.969794007546</x:v>
      </x:c>
      <x:c r="H500" t="s">
        <x:v>98</x:v>
      </x:c>
      <x:c r="I500" s="6">
        <x:v>25</x:v>
      </x:c>
      <x:c r="J500" t="s">
        <x:v>93</x:v>
      </x:c>
      <x:c r="K500" s="6">
        <x:v>1009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31.695</x:v>
      </x:c>
      <x:c r="S500" s="8">
        <x:v>50960.0591268052</x:v>
      </x:c>
      <x:c r="T500" s="12">
        <x:v>31370.8173179991</x:v>
      </x:c>
      <x:c r="U500" s="12">
        <x:v>40.05</x:v>
      </x:c>
      <x:c r="V500" s="12">
        <x:v>48</x:v>
      </x:c>
      <x:c r="W500" s="12">
        <x:f>NA()</x:f>
      </x:c>
    </x:row>
    <x:row r="501">
      <x:c r="A501">
        <x:v>81130</x:v>
      </x:c>
      <x:c r="B501" s="1">
        <x:v>43644.6718347569</x:v>
      </x:c>
      <x:c r="C501" s="6">
        <x:v>24.9474433233333</x:v>
      </x:c>
      <x:c r="D501" s="14" t="s">
        <x:v>92</x:v>
      </x:c>
      <x:c r="E501" s="15">
        <x:v>43620.4749857292</x:v>
      </x:c>
      <x:c r="F501" t="s">
        <x:v>97</x:v>
      </x:c>
      <x:c r="G501" s="6">
        <x:v>171.640908967724</x:v>
      </x:c>
      <x:c r="H501" t="s">
        <x:v>98</x:v>
      </x:c>
      <x:c r="I501" s="6">
        <x:v>25</x:v>
      </x:c>
      <x:c r="J501" t="s">
        <x:v>93</x:v>
      </x:c>
      <x:c r="K501" s="6">
        <x:v>1009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31.717</x:v>
      </x:c>
      <x:c r="S501" s="8">
        <x:v>50969.178822247</x:v>
      </x:c>
      <x:c r="T501" s="12">
        <x:v>31371.8349470636</x:v>
      </x:c>
      <x:c r="U501" s="12">
        <x:v>40.05</x:v>
      </x:c>
      <x:c r="V501" s="12">
        <x:v>48</x:v>
      </x:c>
      <x:c r="W501" s="12">
        <x:f>NA()</x:f>
      </x:c>
    </x:row>
    <x:row r="502">
      <x:c r="A502">
        <x:v>81134</x:v>
      </x:c>
      <x:c r="B502" s="1">
        <x:v>43644.6718695602</x:v>
      </x:c>
      <x:c r="C502" s="6">
        <x:v>24.997549835</x:v>
      </x:c>
      <x:c r="D502" s="14" t="s">
        <x:v>92</x:v>
      </x:c>
      <x:c r="E502" s="15">
        <x:v>43620.4749857292</x:v>
      </x:c>
      <x:c r="F502" t="s">
        <x:v>97</x:v>
      </x:c>
      <x:c r="G502" s="6">
        <x:v>171.566263554202</x:v>
      </x:c>
      <x:c r="H502" t="s">
        <x:v>98</x:v>
      </x:c>
      <x:c r="I502" s="6">
        <x:v>25</x:v>
      </x:c>
      <x:c r="J502" t="s">
        <x:v>93</x:v>
      </x:c>
      <x:c r="K502" s="6">
        <x:v>1009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31.722</x:v>
      </x:c>
      <x:c r="S502" s="8">
        <x:v>50978.7882502534</x:v>
      </x:c>
      <x:c r="T502" s="12">
        <x:v>31374.6264334438</x:v>
      </x:c>
      <x:c r="U502" s="12">
        <x:v>40.05</x:v>
      </x:c>
      <x:c r="V502" s="12">
        <x:v>48</x:v>
      </x:c>
      <x:c r="W502" s="12">
        <x:f>NA()</x:f>
      </x:c>
    </x:row>
    <x:row r="503">
      <x:c r="A503">
        <x:v>81138</x:v>
      </x:c>
      <x:c r="B503" s="1">
        <x:v>43644.6719044329</x:v>
      </x:c>
      <x:c r="C503" s="6">
        <x:v>25.0477371833333</x:v>
      </x:c>
      <x:c r="D503" s="14" t="s">
        <x:v>92</x:v>
      </x:c>
      <x:c r="E503" s="15">
        <x:v>43620.4749857292</x:v>
      </x:c>
      <x:c r="F503" t="s">
        <x:v>97</x:v>
      </x:c>
      <x:c r="G503" s="6">
        <x:v>171.297849738577</x:v>
      </x:c>
      <x:c r="H503" t="s">
        <x:v>98</x:v>
      </x:c>
      <x:c r="I503" s="6">
        <x:v>25</x:v>
      </x:c>
      <x:c r="J503" t="s">
        <x:v>93</x:v>
      </x:c>
      <x:c r="K503" s="6">
        <x:v>1009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31.74</x:v>
      </x:c>
      <x:c r="S503" s="8">
        <x:v>50988.7653812768</x:v>
      </x:c>
      <x:c r="T503" s="12">
        <x:v>31375.1440237954</x:v>
      </x:c>
      <x:c r="U503" s="12">
        <x:v>40.05</x:v>
      </x:c>
      <x:c r="V503" s="12">
        <x:v>48</x:v>
      </x:c>
      <x:c r="W503" s="12">
        <x:f>NA()</x:f>
      </x:c>
    </x:row>
    <x:row r="504">
      <x:c r="A504">
        <x:v>81142</x:v>
      </x:c>
      <x:c r="B504" s="1">
        <x:v>43644.6719392014</x:v>
      </x:c>
      <x:c r="C504" s="6">
        <x:v>25.0978404366667</x:v>
      </x:c>
      <x:c r="D504" s="14" t="s">
        <x:v>92</x:v>
      </x:c>
      <x:c r="E504" s="15">
        <x:v>43620.4749857292</x:v>
      </x:c>
      <x:c r="F504" t="s">
        <x:v>97</x:v>
      </x:c>
      <x:c r="G504" s="6">
        <x:v>171.178710075653</x:v>
      </x:c>
      <x:c r="H504" t="s">
        <x:v>98</x:v>
      </x:c>
      <x:c r="I504" s="6">
        <x:v>25</x:v>
      </x:c>
      <x:c r="J504" t="s">
        <x:v>93</x:v>
      </x:c>
      <x:c r="K504" s="6">
        <x:v>1009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31.748</x:v>
      </x:c>
      <x:c r="S504" s="8">
        <x:v>51000.096267244</x:v>
      </x:c>
      <x:c r="T504" s="12">
        <x:v>31373.477129864</x:v>
      </x:c>
      <x:c r="U504" s="12">
        <x:v>40.05</x:v>
      </x:c>
      <x:c r="V504" s="12">
        <x:v>48</x:v>
      </x:c>
      <x:c r="W504" s="12">
        <x:f>NA()</x:f>
      </x:c>
    </x:row>
    <x:row r="505">
      <x:c r="A505">
        <x:v>81146</x:v>
      </x:c>
      <x:c r="B505" s="1">
        <x:v>43644.6719735301</x:v>
      </x:c>
      <x:c r="C505" s="6">
        <x:v>25.14724701</x:v>
      </x:c>
      <x:c r="D505" s="14" t="s">
        <x:v>92</x:v>
      </x:c>
      <x:c r="E505" s="15">
        <x:v>43620.4749857292</x:v>
      </x:c>
      <x:c r="F505" t="s">
        <x:v>97</x:v>
      </x:c>
      <x:c r="G505" s="6">
        <x:v>171.297849738577</x:v>
      </x:c>
      <x:c r="H505" t="s">
        <x:v>98</x:v>
      </x:c>
      <x:c r="I505" s="6">
        <x:v>25</x:v>
      </x:c>
      <x:c r="J505" t="s">
        <x:v>93</x:v>
      </x:c>
      <x:c r="K505" s="6">
        <x:v>1009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31.74</x:v>
      </x:c>
      <x:c r="S505" s="8">
        <x:v>51014.9232925669</x:v>
      </x:c>
      <x:c r="T505" s="12">
        <x:v>31371.6792932417</x:v>
      </x:c>
      <x:c r="U505" s="12">
        <x:v>40.05</x:v>
      </x:c>
      <x:c r="V505" s="12">
        <x:v>48</x:v>
      </x:c>
      <x:c r="W505" s="12">
        <x:f>NA()</x:f>
      </x:c>
    </x:row>
    <x:row r="506">
      <x:c r="A506">
        <x:v>81150</x:v>
      </x:c>
      <x:c r="B506" s="1">
        <x:v>43644.6720083333</x:v>
      </x:c>
      <x:c r="C506" s="6">
        <x:v>25.19735327</x:v>
      </x:c>
      <x:c r="D506" s="14" t="s">
        <x:v>92</x:v>
      </x:c>
      <x:c r="E506" s="15">
        <x:v>43620.4749857292</x:v>
      </x:c>
      <x:c r="F506" t="s">
        <x:v>97</x:v>
      </x:c>
      <x:c r="G506" s="6">
        <x:v>171.327649582546</x:v>
      </x:c>
      <x:c r="H506" t="s">
        <x:v>98</x:v>
      </x:c>
      <x:c r="I506" s="6">
        <x:v>25</x:v>
      </x:c>
      <x:c r="J506" t="s">
        <x:v>93</x:v>
      </x:c>
      <x:c r="K506" s="6">
        <x:v>1009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31.738</x:v>
      </x:c>
      <x:c r="S506" s="8">
        <x:v>51028.6427688132</x:v>
      </x:c>
      <x:c r="T506" s="12">
        <x:v>31372.4087303508</x:v>
      </x:c>
      <x:c r="U506" s="12">
        <x:v>40.05</x:v>
      </x:c>
      <x:c r="V506" s="12">
        <x:v>48</x:v>
      </x:c>
      <x:c r="W506" s="12">
        <x:f>NA()</x:f>
      </x:c>
    </x:row>
    <x:row r="507">
      <x:c r="A507">
        <x:v>81154</x:v>
      </x:c>
      <x:c r="B507" s="1">
        <x:v>43644.6720430903</x:v>
      </x:c>
      <x:c r="C507" s="6">
        <x:v>25.247425365</x:v>
      </x:c>
      <x:c r="D507" s="14" t="s">
        <x:v>92</x:v>
      </x:c>
      <x:c r="E507" s="15">
        <x:v>43620.4749857292</x:v>
      </x:c>
      <x:c r="F507" t="s">
        <x:v>97</x:v>
      </x:c>
      <x:c r="G507" s="6">
        <x:v>171.312748913846</x:v>
      </x:c>
      <x:c r="H507" t="s">
        <x:v>98</x:v>
      </x:c>
      <x:c r="I507" s="6">
        <x:v>25</x:v>
      </x:c>
      <x:c r="J507" t="s">
        <x:v>93</x:v>
      </x:c>
      <x:c r="K507" s="6">
        <x:v>1009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31.739</x:v>
      </x:c>
      <x:c r="S507" s="8">
        <x:v>51037.1096005374</x:v>
      </x:c>
      <x:c r="T507" s="12">
        <x:v>31374.2444738052</x:v>
      </x:c>
      <x:c r="U507" s="12">
        <x:v>40.05</x:v>
      </x:c>
      <x:c r="V507" s="12">
        <x:v>48</x:v>
      </x:c>
      <x:c r="W507" s="12">
        <x:f>NA()</x:f>
      </x:c>
    </x:row>
    <x:row r="508">
      <x:c r="A508">
        <x:v>81158</x:v>
      </x:c>
      <x:c r="B508" s="1">
        <x:v>43644.6720778935</x:v>
      </x:c>
      <x:c r="C508" s="6">
        <x:v>25.29752702</x:v>
      </x:c>
      <x:c r="D508" s="14" t="s">
        <x:v>92</x:v>
      </x:c>
      <x:c r="E508" s="15">
        <x:v>43620.4749857292</x:v>
      </x:c>
      <x:c r="F508" t="s">
        <x:v>97</x:v>
      </x:c>
      <x:c r="G508" s="6">
        <x:v>170.821863449697</x:v>
      </x:c>
      <x:c r="H508" t="s">
        <x:v>98</x:v>
      </x:c>
      <x:c r="I508" s="6">
        <x:v>25</x:v>
      </x:c>
      <x:c r="J508" t="s">
        <x:v>93</x:v>
      </x:c>
      <x:c r="K508" s="6">
        <x:v>1009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31.772</x:v>
      </x:c>
      <x:c r="S508" s="8">
        <x:v>51048.1934365499</x:v>
      </x:c>
      <x:c r="T508" s="12">
        <x:v>31376.4122535074</x:v>
      </x:c>
      <x:c r="U508" s="12">
        <x:v>40.05</x:v>
      </x:c>
      <x:c r="V508" s="12">
        <x:v>48</x:v>
      </x:c>
      <x:c r="W508" s="12">
        <x:f>NA()</x:f>
      </x:c>
    </x:row>
    <x:row r="509">
      <x:c r="A509">
        <x:v>81162</x:v>
      </x:c>
      <x:c r="B509" s="1">
        <x:v>43644.6721127315</x:v>
      </x:c>
      <x:c r="C509" s="6">
        <x:v>25.34767767</x:v>
      </x:c>
      <x:c r="D509" s="14" t="s">
        <x:v>92</x:v>
      </x:c>
      <x:c r="E509" s="15">
        <x:v>43620.4749857292</x:v>
      </x:c>
      <x:c r="F509" t="s">
        <x:v>97</x:v>
      </x:c>
      <x:c r="G509" s="6">
        <x:v>171.148940080051</x:v>
      </x:c>
      <x:c r="H509" t="s">
        <x:v>98</x:v>
      </x:c>
      <x:c r="I509" s="6">
        <x:v>25</x:v>
      </x:c>
      <x:c r="J509" t="s">
        <x:v>93</x:v>
      </x:c>
      <x:c r="K509" s="6">
        <x:v>1009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31.75</x:v>
      </x:c>
      <x:c r="S509" s="8">
        <x:v>51068.4246075816</x:v>
      </x:c>
      <x:c r="T509" s="12">
        <x:v>31371.8835860753</x:v>
      </x:c>
      <x:c r="U509" s="12">
        <x:v>40.05</x:v>
      </x:c>
      <x:c r="V509" s="12">
        <x:v>48</x:v>
      </x:c>
      <x:c r="W509" s="12">
        <x:f>NA()</x:f>
      </x:c>
    </x:row>
    <x:row r="510">
      <x:c r="A510">
        <x:v>81166</x:v>
      </x:c>
      <x:c r="B510" s="1">
        <x:v>43644.6721474884</x:v>
      </x:c>
      <x:c r="C510" s="6">
        <x:v>25.397746825</x:v>
      </x:c>
      <x:c r="D510" s="14" t="s">
        <x:v>92</x:v>
      </x:c>
      <x:c r="E510" s="15">
        <x:v>43620.4749857292</x:v>
      </x:c>
      <x:c r="F510" t="s">
        <x:v>97</x:v>
      </x:c>
      <x:c r="G510" s="6">
        <x:v>171.029919729538</x:v>
      </x:c>
      <x:c r="H510" t="s">
        <x:v>98</x:v>
      </x:c>
      <x:c r="I510" s="6">
        <x:v>25</x:v>
      </x:c>
      <x:c r="J510" t="s">
        <x:v>93</x:v>
      </x:c>
      <x:c r="K510" s="6">
        <x:v>1009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31.758</x:v>
      </x:c>
      <x:c r="S510" s="8">
        <x:v>51073.7136501656</x:v>
      </x:c>
      <x:c r="T510" s="12">
        <x:v>31376.4416519279</x:v>
      </x:c>
      <x:c r="U510" s="12">
        <x:v>40.05</x:v>
      </x:c>
      <x:c r="V510" s="12">
        <x:v>48</x:v>
      </x:c>
      <x:c r="W510" s="12">
        <x:f>NA()</x:f>
      </x:c>
    </x:row>
    <x:row r="511">
      <x:c r="A511">
        <x:v>81170</x:v>
      </x:c>
      <x:c r="B511" s="1">
        <x:v>43644.6721822106</x:v>
      </x:c>
      <x:c r="C511" s="6">
        <x:v>25.4477760466667</x:v>
      </x:c>
      <x:c r="D511" s="14" t="s">
        <x:v>92</x:v>
      </x:c>
      <x:c r="E511" s="15">
        <x:v>43620.4749857292</x:v>
      </x:c>
      <x:c r="F511" t="s">
        <x:v>97</x:v>
      </x:c>
      <x:c r="G511" s="6">
        <x:v>170.821863449697</x:v>
      </x:c>
      <x:c r="H511" t="s">
        <x:v>98</x:v>
      </x:c>
      <x:c r="I511" s="6">
        <x:v>25</x:v>
      </x:c>
      <x:c r="J511" t="s">
        <x:v>93</x:v>
      </x:c>
      <x:c r="K511" s="6">
        <x:v>1009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31.772</x:v>
      </x:c>
      <x:c r="S511" s="8">
        <x:v>51086.8518421178</x:v>
      </x:c>
      <x:c r="T511" s="12">
        <x:v>31372.5327449731</x:v>
      </x:c>
      <x:c r="U511" s="12">
        <x:v>40.05</x:v>
      </x:c>
      <x:c r="V511" s="12">
        <x:v>48</x:v>
      </x:c>
      <x:c r="W511" s="12">
        <x:f>NA()</x:f>
      </x:c>
    </x:row>
    <x:row r="512">
      <x:c r="A512">
        <x:v>81174</x:v>
      </x:c>
      <x:c r="B512" s="1">
        <x:v>43644.6722170139</x:v>
      </x:c>
      <x:c r="C512" s="6">
        <x:v>25.4978572883333</x:v>
      </x:c>
      <x:c r="D512" s="14" t="s">
        <x:v>92</x:v>
      </x:c>
      <x:c r="E512" s="15">
        <x:v>43620.4749857292</x:v>
      </x:c>
      <x:c r="F512" t="s">
        <x:v>97</x:v>
      </x:c>
      <x:c r="G512" s="6">
        <x:v>170.821863449697</x:v>
      </x:c>
      <x:c r="H512" t="s">
        <x:v>98</x:v>
      </x:c>
      <x:c r="I512" s="6">
        <x:v>25</x:v>
      </x:c>
      <x:c r="J512" t="s">
        <x:v>93</x:v>
      </x:c>
      <x:c r="K512" s="6">
        <x:v>1009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31.772</x:v>
      </x:c>
      <x:c r="S512" s="8">
        <x:v>51086.9979732927</x:v>
      </x:c>
      <x:c r="T512" s="12">
        <x:v>31371.1988122334</x:v>
      </x:c>
      <x:c r="U512" s="12">
        <x:v>40.05</x:v>
      </x:c>
      <x:c r="V512" s="12">
        <x:v>48</x:v>
      </x:c>
      <x:c r="W512" s="12">
        <x:f>NA()</x:f>
      </x:c>
    </x:row>
    <x:row r="513">
      <x:c r="A513">
        <x:v>81178</x:v>
      </x:c>
      <x:c r="B513" s="1">
        <x:v>43644.6722517708</x:v>
      </x:c>
      <x:c r="C513" s="6">
        <x:v>25.5478973466667</x:v>
      </x:c>
      <x:c r="D513" s="14" t="s">
        <x:v>92</x:v>
      </x:c>
      <x:c r="E513" s="15">
        <x:v>43620.4749857292</x:v>
      </x:c>
      <x:c r="F513" t="s">
        <x:v>97</x:v>
      </x:c>
      <x:c r="G513" s="6">
        <x:v>170.554790626418</x:v>
      </x:c>
      <x:c r="H513" t="s">
        <x:v>98</x:v>
      </x:c>
      <x:c r="I513" s="6">
        <x:v>25</x:v>
      </x:c>
      <x:c r="J513" t="s">
        <x:v>93</x:v>
      </x:c>
      <x:c r="K513" s="6">
        <x:v>1009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31.79</x:v>
      </x:c>
      <x:c r="S513" s="8">
        <x:v>51106.5612837139</x:v>
      </x:c>
      <x:c r="T513" s="12">
        <x:v>31379.2183379274</x:v>
      </x:c>
      <x:c r="U513" s="12">
        <x:v>40.05</x:v>
      </x:c>
      <x:c r="V513" s="12">
        <x:v>48</x:v>
      </x:c>
      <x:c r="W513" s="12">
        <x:f>NA()</x:f>
      </x:c>
    </x:row>
    <x:row r="514">
      <x:c r="A514">
        <x:v>81182</x:v>
      </x:c>
      <x:c r="B514" s="1">
        <x:v>43644.6722859606</x:v>
      </x:c>
      <x:c r="C514" s="6">
        <x:v>25.5971513866667</x:v>
      </x:c>
      <x:c r="D514" s="14" t="s">
        <x:v>92</x:v>
      </x:c>
      <x:c r="E514" s="15">
        <x:v>43620.4749857292</x:v>
      </x:c>
      <x:c r="F514" t="s">
        <x:v>97</x:v>
      </x:c>
      <x:c r="G514" s="6">
        <x:v>170.688266898014</x:v>
      </x:c>
      <x:c r="H514" t="s">
        <x:v>98</x:v>
      </x:c>
      <x:c r="I514" s="6">
        <x:v>25</x:v>
      </x:c>
      <x:c r="J514" t="s">
        <x:v>93</x:v>
      </x:c>
      <x:c r="K514" s="6">
        <x:v>1009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31.781</x:v>
      </x:c>
      <x:c r="S514" s="8">
        <x:v>51119.1827911591</x:v>
      </x:c>
      <x:c r="T514" s="12">
        <x:v>31374.4331873189</x:v>
      </x:c>
      <x:c r="U514" s="12">
        <x:v>40.05</x:v>
      </x:c>
      <x:c r="V514" s="12">
        <x:v>48</x:v>
      </x:c>
      <x:c r="W514" s="12">
        <x:f>NA()</x:f>
      </x:c>
    </x:row>
    <x:row r="515">
      <x:c r="A515">
        <x:v>81186</x:v>
      </x:c>
      <x:c r="B515" s="1">
        <x:v>43644.6723207176</x:v>
      </x:c>
      <x:c r="C515" s="6">
        <x:v>25.647215695</x:v>
      </x:c>
      <x:c r="D515" s="14" t="s">
        <x:v>92</x:v>
      </x:c>
      <x:c r="E515" s="15">
        <x:v>43620.4749857292</x:v>
      </x:c>
      <x:c r="F515" t="s">
        <x:v>97</x:v>
      </x:c>
      <x:c r="G515" s="6">
        <x:v>170.732785710198</x:v>
      </x:c>
      <x:c r="H515" t="s">
        <x:v>98</x:v>
      </x:c>
      <x:c r="I515" s="6">
        <x:v>25</x:v>
      </x:c>
      <x:c r="J515" t="s">
        <x:v>93</x:v>
      </x:c>
      <x:c r="K515" s="6">
        <x:v>1009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31.778</x:v>
      </x:c>
      <x:c r="S515" s="8">
        <x:v>51128.5078216569</x:v>
      </x:c>
      <x:c r="T515" s="12">
        <x:v>31378.7959970682</x:v>
      </x:c>
      <x:c r="U515" s="12">
        <x:v>40.05</x:v>
      </x:c>
      <x:c r="V515" s="12">
        <x:v>48</x:v>
      </x:c>
      <x:c r="W515" s="12">
        <x:f>NA()</x:f>
      </x:c>
    </x:row>
    <x:row r="516">
      <x:c r="A516">
        <x:v>81190</x:v>
      </x:c>
      <x:c r="B516" s="1">
        <x:v>43644.6723555208</x:v>
      </x:c>
      <x:c r="C516" s="6">
        <x:v>25.6973228016667</x:v>
      </x:c>
      <x:c r="D516" s="14" t="s">
        <x:v>92</x:v>
      </x:c>
      <x:c r="E516" s="15">
        <x:v>43620.4749857292</x:v>
      </x:c>
      <x:c r="F516" t="s">
        <x:v>97</x:v>
      </x:c>
      <x:c r="G516" s="6">
        <x:v>170.421434488086</x:v>
      </x:c>
      <x:c r="H516" t="s">
        <x:v>98</x:v>
      </x:c>
      <x:c r="I516" s="6">
        <x:v>25</x:v>
      </x:c>
      <x:c r="J516" t="s">
        <x:v>93</x:v>
      </x:c>
      <x:c r="K516" s="6">
        <x:v>1009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31.799</x:v>
      </x:c>
      <x:c r="S516" s="8">
        <x:v>51141.4197624975</x:v>
      </x:c>
      <x:c r="T516" s="12">
        <x:v>31375.7332296718</x:v>
      </x:c>
      <x:c r="U516" s="12">
        <x:v>40.05</x:v>
      </x:c>
      <x:c r="V516" s="12">
        <x:v>48</x:v>
      </x:c>
      <x:c r="W516" s="12">
        <x:f>NA()</x:f>
      </x:c>
    </x:row>
    <x:row r="517">
      <x:c r="A517">
        <x:v>81194</x:v>
      </x:c>
      <x:c r="B517" s="1">
        <x:v>43644.6723903125</x:v>
      </x:c>
      <x:c r="C517" s="6">
        <x:v>25.7474152083333</x:v>
      </x:c>
      <x:c r="D517" s="14" t="s">
        <x:v>92</x:v>
      </x:c>
      <x:c r="E517" s="15">
        <x:v>43620.4749857292</x:v>
      </x:c>
      <x:c r="F517" t="s">
        <x:v>97</x:v>
      </x:c>
      <x:c r="G517" s="6">
        <x:v>170.199440822225</x:v>
      </x:c>
      <x:c r="H517" t="s">
        <x:v>98</x:v>
      </x:c>
      <x:c r="I517" s="6">
        <x:v>25</x:v>
      </x:c>
      <x:c r="J517" t="s">
        <x:v>93</x:v>
      </x:c>
      <x:c r="K517" s="6">
        <x:v>1009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31.814</x:v>
      </x:c>
      <x:c r="S517" s="8">
        <x:v>51151.2518680353</x:v>
      </x:c>
      <x:c r="T517" s="12">
        <x:v>31369.7523662259</x:v>
      </x:c>
      <x:c r="U517" s="12">
        <x:v>40.05</x:v>
      </x:c>
      <x:c r="V517" s="12">
        <x:v>48</x:v>
      </x:c>
      <x:c r="W517" s="12">
        <x:f>NA()</x:f>
      </x:c>
    </x:row>
    <x:row r="518">
      <x:c r="A518">
        <x:v>81198</x:v>
      </x:c>
      <x:c r="B518" s="1">
        <x:v>43644.6724251968</x:v>
      </x:c>
      <x:c r="C518" s="6">
        <x:v>25.7976194916667</x:v>
      </x:c>
      <x:c r="D518" s="14" t="s">
        <x:v>92</x:v>
      </x:c>
      <x:c r="E518" s="15">
        <x:v>43620.4749857292</x:v>
      </x:c>
      <x:c r="F518" t="s">
        <x:v>97</x:v>
      </x:c>
      <x:c r="G518" s="6">
        <x:v>170.347399600028</x:v>
      </x:c>
      <x:c r="H518" t="s">
        <x:v>98</x:v>
      </x:c>
      <x:c r="I518" s="6">
        <x:v>25</x:v>
      </x:c>
      <x:c r="J518" t="s">
        <x:v>93</x:v>
      </x:c>
      <x:c r="K518" s="6">
        <x:v>1009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31.804</x:v>
      </x:c>
      <x:c r="S518" s="8">
        <x:v>51166.653917544</x:v>
      </x:c>
      <x:c r="T518" s="12">
        <x:v>31377.320711</x:v>
      </x:c>
      <x:c r="U518" s="12">
        <x:v>40.05</x:v>
      </x:c>
      <x:c r="V518" s="12">
        <x:v>48</x:v>
      </x:c>
      <x:c r="W518" s="12">
        <x:f>NA()</x:f>
      </x:c>
    </x:row>
    <x:row r="519">
      <x:c r="A519">
        <x:v>81202</x:v>
      </x:c>
      <x:c r="B519" s="1">
        <x:v>43644.6724600347</x:v>
      </x:c>
      <x:c r="C519" s="6">
        <x:v>25.8477935733333</x:v>
      </x:c>
      <x:c r="D519" s="14" t="s">
        <x:v>92</x:v>
      </x:c>
      <x:c r="E519" s="15">
        <x:v>43620.4749857292</x:v>
      </x:c>
      <x:c r="F519" t="s">
        <x:v>97</x:v>
      </x:c>
      <x:c r="G519" s="6">
        <x:v>170.169866812749</x:v>
      </x:c>
      <x:c r="H519" t="s">
        <x:v>98</x:v>
      </x:c>
      <x:c r="I519" s="6">
        <x:v>25</x:v>
      </x:c>
      <x:c r="J519" t="s">
        <x:v>93</x:v>
      </x:c>
      <x:c r="K519" s="6">
        <x:v>1009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31.816</x:v>
      </x:c>
      <x:c r="S519" s="8">
        <x:v>51183.8836142512</x:v>
      </x:c>
      <x:c r="T519" s="12">
        <x:v>31377.8456583617</x:v>
      </x:c>
      <x:c r="U519" s="12">
        <x:v>40.05</x:v>
      </x:c>
      <x:c r="V519" s="12">
        <x:v>48</x:v>
      </x:c>
      <x:c r="W519" s="12">
        <x:f>NA()</x:f>
      </x:c>
    </x:row>
    <x:row r="520">
      <x:c r="A520">
        <x:v>81206</x:v>
      </x:c>
      <x:c r="B520" s="1">
        <x:v>43644.6724947917</x:v>
      </x:c>
      <x:c r="C520" s="6">
        <x:v>25.8978907816667</x:v>
      </x:c>
      <x:c r="D520" s="14" t="s">
        <x:v>92</x:v>
      </x:c>
      <x:c r="E520" s="15">
        <x:v>43620.4749857292</x:v>
      </x:c>
      <x:c r="F520" t="s">
        <x:v>97</x:v>
      </x:c>
      <x:c r="G520" s="6">
        <x:v>170.066404323053</x:v>
      </x:c>
      <x:c r="H520" t="s">
        <x:v>98</x:v>
      </x:c>
      <x:c r="I520" s="6">
        <x:v>25</x:v>
      </x:c>
      <x:c r="J520" t="s">
        <x:v>93</x:v>
      </x:c>
      <x:c r="K520" s="6">
        <x:v>1009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31.823</x:v>
      </x:c>
      <x:c r="S520" s="8">
        <x:v>51189.5136504346</x:v>
      </x:c>
      <x:c r="T520" s="12">
        <x:v>31380.3830832186</x:v>
      </x:c>
      <x:c r="U520" s="12">
        <x:v>40.05</x:v>
      </x:c>
      <x:c r="V520" s="12">
        <x:v>48</x:v>
      </x:c>
      <x:c r="W520" s="12">
        <x:f>NA()</x:f>
      </x:c>
    </x:row>
    <x:row r="521">
      <x:c r="A521">
        <x:v>81210</x:v>
      </x:c>
      <x:c r="B521" s="1">
        <x:v>43644.6725290509</x:v>
      </x:c>
      <x:c r="C521" s="6">
        <x:v>25.9472168616667</x:v>
      </x:c>
      <x:c r="D521" s="14" t="s">
        <x:v>92</x:v>
      </x:c>
      <x:c r="E521" s="15">
        <x:v>43620.4749857292</x:v>
      </x:c>
      <x:c r="F521" t="s">
        <x:v>97</x:v>
      </x:c>
      <x:c r="G521" s="6">
        <x:v>170.022085407581</x:v>
      </x:c>
      <x:c r="H521" t="s">
        <x:v>98</x:v>
      </x:c>
      <x:c r="I521" s="6">
        <x:v>25</x:v>
      </x:c>
      <x:c r="J521" t="s">
        <x:v>93</x:v>
      </x:c>
      <x:c r="K521" s="6">
        <x:v>1009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31.826</x:v>
      </x:c>
      <x:c r="S521" s="8">
        <x:v>51201.7849088249</x:v>
      </x:c>
      <x:c r="T521" s="12">
        <x:v>31375.4705126272</x:v>
      </x:c>
      <x:c r="U521" s="12">
        <x:v>40.05</x:v>
      </x:c>
      <x:c r="V521" s="12">
        <x:v>48</x:v>
      </x:c>
      <x:c r="W521" s="12">
        <x:f>NA()</x:f>
      </x:c>
    </x:row>
    <x:row r="522">
      <x:c r="A522">
        <x:v>81214</x:v>
      </x:c>
      <x:c r="B522" s="1">
        <x:v>43644.6725638542</x:v>
      </x:c>
      <x:c r="C522" s="6">
        <x:v>25.9972881916667</x:v>
      </x:c>
      <x:c r="D522" s="14" t="s">
        <x:v>92</x:v>
      </x:c>
      <x:c r="E522" s="15">
        <x:v>43620.4749857292</x:v>
      </x:c>
      <x:c r="F522" t="s">
        <x:v>97</x:v>
      </x:c>
      <x:c r="G522" s="6">
        <x:v>170.036856903236</x:v>
      </x:c>
      <x:c r="H522" t="s">
        <x:v>98</x:v>
      </x:c>
      <x:c r="I522" s="6">
        <x:v>25</x:v>
      </x:c>
      <x:c r="J522" t="s">
        <x:v>93</x:v>
      </x:c>
      <x:c r="K522" s="6">
        <x:v>1009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31.825</x:v>
      </x:c>
      <x:c r="S522" s="8">
        <x:v>51211.6556457458</x:v>
      </x:c>
      <x:c r="T522" s="12">
        <x:v>31372.3515834649</x:v>
      </x:c>
      <x:c r="U522" s="12">
        <x:v>40.05</x:v>
      </x:c>
      <x:c r="V522" s="12">
        <x:v>48</x:v>
      </x:c>
      <x:c r="W522" s="12">
        <x:f>NA()</x:f>
      </x:c>
    </x:row>
    <x:row r="523">
      <x:c r="A523">
        <x:v>81218</x:v>
      </x:c>
      <x:c r="B523" s="1">
        <x:v>43644.6725986111</x:v>
      </x:c>
      <x:c r="C523" s="6">
        <x:v>26.04735659</x:v>
      </x:c>
      <x:c r="D523" s="14" t="s">
        <x:v>92</x:v>
      </x:c>
      <x:c r="E523" s="15">
        <x:v>43620.4749857292</x:v>
      </x:c>
      <x:c r="F523" t="s">
        <x:v>97</x:v>
      </x:c>
      <x:c r="G523" s="6">
        <x:v>169.741707183499</x:v>
      </x:c>
      <x:c r="H523" t="s">
        <x:v>98</x:v>
      </x:c>
      <x:c r="I523" s="6">
        <x:v>25</x:v>
      </x:c>
      <x:c r="J523" t="s">
        <x:v>93</x:v>
      </x:c>
      <x:c r="K523" s="6">
        <x:v>1009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31.845</x:v>
      </x:c>
      <x:c r="S523" s="8">
        <x:v>51229.1314442928</x:v>
      </x:c>
      <x:c r="T523" s="12">
        <x:v>31374.2762908431</x:v>
      </x:c>
      <x:c r="U523" s="12">
        <x:v>40.05</x:v>
      </x:c>
      <x:c r="V523" s="12">
        <x:v>48</x:v>
      </x:c>
      <x:c r="W523" s="12">
        <x:f>NA()</x:f>
      </x:c>
    </x:row>
    <x:row r="524">
      <x:c r="A524">
        <x:v>81222</x:v>
      </x:c>
      <x:c r="B524" s="1">
        <x:v>43644.6726334144</x:v>
      </x:c>
      <x:c r="C524" s="6">
        <x:v>26.09744827</x:v>
      </x:c>
      <x:c r="D524" s="14" t="s">
        <x:v>92</x:v>
      </x:c>
      <x:c r="E524" s="15">
        <x:v>43620.4749857292</x:v>
      </x:c>
      <x:c r="F524" t="s">
        <x:v>97</x:v>
      </x:c>
      <x:c r="G524" s="6">
        <x:v>169.756450671207</x:v>
      </x:c>
      <x:c r="H524" t="s">
        <x:v>98</x:v>
      </x:c>
      <x:c r="I524" s="6">
        <x:v>25</x:v>
      </x:c>
      <x:c r="J524" t="s">
        <x:v>93</x:v>
      </x:c>
      <x:c r="K524" s="6">
        <x:v>1009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31.844</x:v>
      </x:c>
      <x:c r="S524" s="8">
        <x:v>51241.3461508998</x:v>
      </x:c>
      <x:c r="T524" s="12">
        <x:v>31378.8934452592</x:v>
      </x:c>
      <x:c r="U524" s="12">
        <x:v>40.05</x:v>
      </x:c>
      <x:c r="V524" s="12">
        <x:v>48</x:v>
      </x:c>
      <x:c r="W524" s="12">
        <x:f>NA()</x:f>
      </x:c>
    </x:row>
    <x:row r="525">
      <x:c r="A525">
        <x:v>81226</x:v>
      </x:c>
      <x:c r="B525" s="1">
        <x:v>43644.6726681713</x:v>
      </x:c>
      <x:c r="C525" s="6">
        <x:v>26.147551275</x:v>
      </x:c>
      <x:c r="D525" s="14" t="s">
        <x:v>92</x:v>
      </x:c>
      <x:c r="E525" s="15">
        <x:v>43620.4749857292</x:v>
      </x:c>
      <x:c r="F525" t="s">
        <x:v>97</x:v>
      </x:c>
      <x:c r="G525" s="6">
        <x:v>169.726965167895</x:v>
      </x:c>
      <x:c r="H525" t="s">
        <x:v>98</x:v>
      </x:c>
      <x:c r="I525" s="6">
        <x:v>25</x:v>
      </x:c>
      <x:c r="J525" t="s">
        <x:v>93</x:v>
      </x:c>
      <x:c r="K525" s="6">
        <x:v>1009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31.846</x:v>
      </x:c>
      <x:c r="S525" s="8">
        <x:v>51253.8597524107</x:v>
      </x:c>
      <x:c r="T525" s="12">
        <x:v>31376.8235876212</x:v>
      </x:c>
      <x:c r="U525" s="12">
        <x:v>40.05</x:v>
      </x:c>
      <x:c r="V525" s="12">
        <x:v>48</x:v>
      </x:c>
      <x:c r="W525" s="12">
        <x:f>NA()</x:f>
      </x:c>
    </x:row>
    <x:row r="526">
      <x:c r="A526">
        <x:v>81230</x:v>
      </x:c>
      <x:c r="B526" s="1">
        <x:v>43644.6727030093</x:v>
      </x:c>
      <x:c r="C526" s="6">
        <x:v>26.197706535</x:v>
      </x:c>
      <x:c r="D526" s="14" t="s">
        <x:v>92</x:v>
      </x:c>
      <x:c r="E526" s="15">
        <x:v>43620.4749857292</x:v>
      </x:c>
      <x:c r="F526" t="s">
        <x:v>97</x:v>
      </x:c>
      <x:c r="G526" s="6">
        <x:v>169.623812260866</x:v>
      </x:c>
      <x:c r="H526" t="s">
        <x:v>98</x:v>
      </x:c>
      <x:c r="I526" s="6">
        <x:v>25</x:v>
      </x:c>
      <x:c r="J526" t="s">
        <x:v>93</x:v>
      </x:c>
      <x:c r="K526" s="6">
        <x:v>1009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31.853</x:v>
      </x:c>
      <x:c r="S526" s="8">
        <x:v>51257.5436651871</x:v>
      </x:c>
      <x:c r="T526" s="12">
        <x:v>31374.6730931447</x:v>
      </x:c>
      <x:c r="U526" s="12">
        <x:v>40.05</x:v>
      </x:c>
      <x:c r="V526" s="12">
        <x:v>48</x:v>
      </x:c>
      <x:c r="W526" s="12">
        <x:f>NA()</x:f>
      </x:c>
    </x:row>
    <x:row r="527">
      <x:c r="A527">
        <x:v>81234</x:v>
      </x:c>
      <x:c r="B527" s="1">
        <x:v>43644.6727378125</x:v>
      </x:c>
      <x:c r="C527" s="6">
        <x:v>26.2477997066667</x:v>
      </x:c>
      <x:c r="D527" s="14" t="s">
        <x:v>92</x:v>
      </x:c>
      <x:c r="E527" s="15">
        <x:v>43620.4749857292</x:v>
      </x:c>
      <x:c r="F527" t="s">
        <x:v>97</x:v>
      </x:c>
      <x:c r="G527" s="6">
        <x:v>169.579625933777</x:v>
      </x:c>
      <x:c r="H527" t="s">
        <x:v>98</x:v>
      </x:c>
      <x:c r="I527" s="6">
        <x:v>25</x:v>
      </x:c>
      <x:c r="J527" t="s">
        <x:v>93</x:v>
      </x:c>
      <x:c r="K527" s="6">
        <x:v>1009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31.856</x:v>
      </x:c>
      <x:c r="S527" s="8">
        <x:v>51270.0593133556</x:v>
      </x:c>
      <x:c r="T527" s="12">
        <x:v>31373.2269292823</x:v>
      </x:c>
      <x:c r="U527" s="12">
        <x:v>40.05</x:v>
      </x:c>
      <x:c r="V527" s="12">
        <x:v>48</x:v>
      </x:c>
      <x:c r="W527" s="12">
        <x:f>NA()</x:f>
      </x:c>
    </x:row>
    <x:row r="528">
      <x:c r="A528">
        <x:v>81238</x:v>
      </x:c>
      <x:c r="B528" s="1">
        <x:v>43644.6727725694</x:v>
      </x:c>
      <x:c r="C528" s="6">
        <x:v>26.2978694716667</x:v>
      </x:c>
      <x:c r="D528" s="14" t="s">
        <x:v>92</x:v>
      </x:c>
      <x:c r="E528" s="15">
        <x:v>43620.4749857292</x:v>
      </x:c>
      <x:c r="F528" t="s">
        <x:v>97</x:v>
      </x:c>
      <x:c r="G528" s="6">
        <x:v>169.609082014925</x:v>
      </x:c>
      <x:c r="H528" t="s">
        <x:v>98</x:v>
      </x:c>
      <x:c r="I528" s="6">
        <x:v>25</x:v>
      </x:c>
      <x:c r="J528" t="s">
        <x:v>93</x:v>
      </x:c>
      <x:c r="K528" s="6">
        <x:v>1009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31.854</x:v>
      </x:c>
      <x:c r="S528" s="8">
        <x:v>51283.7855740547</x:v>
      </x:c>
      <x:c r="T528" s="12">
        <x:v>31373.3852998624</x:v>
      </x:c>
      <x:c r="U528" s="12">
        <x:v>40.05</x:v>
      </x:c>
      <x:c r="V528" s="12">
        <x:v>48</x:v>
      </x:c>
      <x:c r="W528" s="12">
        <x:f>NA()</x:f>
      </x:c>
    </x:row>
    <x:row r="529">
      <x:c r="A529">
        <x:v>81242</x:v>
      </x:c>
      <x:c r="B529" s="1">
        <x:v>43644.6728067477</x:v>
      </x:c>
      <x:c r="C529" s="6">
        <x:v>26.3471060716667</x:v>
      </x:c>
      <x:c r="D529" s="14" t="s">
        <x:v>92</x:v>
      </x:c>
      <x:c r="E529" s="15">
        <x:v>43620.4749857292</x:v>
      </x:c>
      <x:c r="F529" t="s">
        <x:v>97</x:v>
      </x:c>
      <x:c r="G529" s="6">
        <x:v>169.270691761217</x:v>
      </x:c>
      <x:c r="H529" t="s">
        <x:v>98</x:v>
      </x:c>
      <x:c r="I529" s="6">
        <x:v>25</x:v>
      </x:c>
      <x:c r="J529" t="s">
        <x:v>93</x:v>
      </x:c>
      <x:c r="K529" s="6">
        <x:v>1009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31.877</x:v>
      </x:c>
      <x:c r="S529" s="8">
        <x:v>51288.2783787044</x:v>
      </x:c>
      <x:c r="T529" s="12">
        <x:v>31370.977636342</x:v>
      </x:c>
      <x:c r="U529" s="12">
        <x:v>40.05</x:v>
      </x:c>
      <x:c r="V529" s="12">
        <x:v>48</x:v>
      </x:c>
      <x:c r="W529" s="12">
        <x:f>NA()</x:f>
      </x:c>
    </x:row>
    <x:row r="530">
      <x:c r="A530">
        <x:v>81246</x:v>
      </x:c>
      <x:c r="B530" s="1">
        <x:v>43644.6728416319</x:v>
      </x:c>
      <x:c r="C530" s="6">
        <x:v>26.3972869216667</x:v>
      </x:c>
      <x:c r="D530" s="14" t="s">
        <x:v>92</x:v>
      </x:c>
      <x:c r="E530" s="15">
        <x:v>43620.4749857292</x:v>
      </x:c>
      <x:c r="F530" t="s">
        <x:v>97</x:v>
      </x:c>
      <x:c r="G530" s="6">
        <x:v>169.285388240353</x:v>
      </x:c>
      <x:c r="H530" t="s">
        <x:v>98</x:v>
      </x:c>
      <x:c r="I530" s="6">
        <x:v>25</x:v>
      </x:c>
      <x:c r="J530" t="s">
        <x:v>93</x:v>
      </x:c>
      <x:c r="K530" s="6">
        <x:v>1009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31.876</x:v>
      </x:c>
      <x:c r="S530" s="8">
        <x:v>51305.4414156124</x:v>
      </x:c>
      <x:c r="T530" s="12">
        <x:v>31370.8716532173</x:v>
      </x:c>
      <x:c r="U530" s="12">
        <x:v>40.05</x:v>
      </x:c>
      <x:c r="V530" s="12">
        <x:v>48</x:v>
      </x:c>
      <x:c r="W530" s="12">
        <x:f>NA()</x:f>
      </x:c>
    </x:row>
    <x:row r="531">
      <x:c r="A531">
        <x:v>81250</x:v>
      </x:c>
      <x:c r="B531" s="1">
        <x:v>43644.6728763889</x:v>
      </x:c>
      <x:c r="C531" s="6">
        <x:v>26.4473673133333</x:v>
      </x:c>
      <x:c r="D531" s="14" t="s">
        <x:v>92</x:v>
      </x:c>
      <x:c r="E531" s="15">
        <x:v>43620.4749857292</x:v>
      </x:c>
      <x:c r="F531" t="s">
        <x:v>97</x:v>
      </x:c>
      <x:c r="G531" s="6">
        <x:v>169.447146306285</x:v>
      </x:c>
      <x:c r="H531" t="s">
        <x:v>98</x:v>
      </x:c>
      <x:c r="I531" s="6">
        <x:v>25</x:v>
      </x:c>
      <x:c r="J531" t="s">
        <x:v>93</x:v>
      </x:c>
      <x:c r="K531" s="6">
        <x:v>1009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31.865</x:v>
      </x:c>
      <x:c r="S531" s="8">
        <x:v>51311.9784308699</x:v>
      </x:c>
      <x:c r="T531" s="12">
        <x:v>31373.1860485128</x:v>
      </x:c>
      <x:c r="U531" s="12">
        <x:v>40.05</x:v>
      </x:c>
      <x:c r="V531" s="12">
        <x:v>48</x:v>
      </x:c>
      <x:c r="W531" s="12">
        <x:f>NA()</x:f>
      </x:c>
    </x:row>
    <x:row r="532">
      <x:c r="A532">
        <x:v>81254</x:v>
      </x:c>
      <x:c r="B532" s="1">
        <x:v>43644.6729110764</x:v>
      </x:c>
      <x:c r="C532" s="6">
        <x:v>26.4973412083333</x:v>
      </x:c>
      <x:c r="D532" s="14" t="s">
        <x:v>92</x:v>
      </x:c>
      <x:c r="E532" s="15">
        <x:v>43620.4749857292</x:v>
      </x:c>
      <x:c r="F532" t="s">
        <x:v>97</x:v>
      </x:c>
      <x:c r="G532" s="6">
        <x:v>169.211920500055</x:v>
      </x:c>
      <x:c r="H532" t="s">
        <x:v>98</x:v>
      </x:c>
      <x:c r="I532" s="6">
        <x:v>25</x:v>
      </x:c>
      <x:c r="J532" t="s">
        <x:v>93</x:v>
      </x:c>
      <x:c r="K532" s="6">
        <x:v>1009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31.881</x:v>
      </x:c>
      <x:c r="S532" s="8">
        <x:v>51331.9717287784</x:v>
      </x:c>
      <x:c r="T532" s="12">
        <x:v>31376.6944376677</x:v>
      </x:c>
      <x:c r="U532" s="12">
        <x:v>40.05</x:v>
      </x:c>
      <x:c r="V532" s="12">
        <x:v>48</x:v>
      </x:c>
      <x:c r="W532" s="12">
        <x:f>NA()</x:f>
      </x:c>
    </x:row>
    <x:row r="533">
      <x:c r="A533">
        <x:v>81258</x:v>
      </x:c>
      <x:c r="B533" s="1">
        <x:v>43644.6729458681</x:v>
      </x:c>
      <x:c r="C533" s="6">
        <x:v>26.5474138533333</x:v>
      </x:c>
      <x:c r="D533" s="14" t="s">
        <x:v>92</x:v>
      </x:c>
      <x:c r="E533" s="15">
        <x:v>43620.4749857292</x:v>
      </x:c>
      <x:c r="F533" t="s">
        <x:v>97</x:v>
      </x:c>
      <x:c r="G533" s="6">
        <x:v>169.065094865406</x:v>
      </x:c>
      <x:c r="H533" t="s">
        <x:v>98</x:v>
      </x:c>
      <x:c r="I533" s="6">
        <x:v>25</x:v>
      </x:c>
      <x:c r="J533" t="s">
        <x:v>93</x:v>
      </x:c>
      <x:c r="K533" s="6">
        <x:v>1009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31.891</x:v>
      </x:c>
      <x:c r="S533" s="8">
        <x:v>51346.0593923219</x:v>
      </x:c>
      <x:c r="T533" s="12">
        <x:v>31378.497545498</x:v>
      </x:c>
      <x:c r="U533" s="12">
        <x:v>40.05</x:v>
      </x:c>
      <x:c r="V533" s="12">
        <x:v>48</x:v>
      </x:c>
      <x:c r="W533" s="12">
        <x:f>NA()</x:f>
      </x:c>
    </x:row>
    <x:row r="534">
      <x:c r="A534">
        <x:v>81262</x:v>
      </x:c>
      <x:c r="B534" s="1">
        <x:v>43644.6729806713</x:v>
      </x:c>
      <x:c r="C534" s="6">
        <x:v>26.5975172216667</x:v>
      </x:c>
      <x:c r="D534" s="14" t="s">
        <x:v>92</x:v>
      </x:c>
      <x:c r="E534" s="15">
        <x:v>43620.4749857292</x:v>
      </x:c>
      <x:c r="F534" t="s">
        <x:v>97</x:v>
      </x:c>
      <x:c r="G534" s="6">
        <x:v>169.065094865406</x:v>
      </x:c>
      <x:c r="H534" t="s">
        <x:v>98</x:v>
      </x:c>
      <x:c r="I534" s="6">
        <x:v>25</x:v>
      </x:c>
      <x:c r="J534" t="s">
        <x:v>93</x:v>
      </x:c>
      <x:c r="K534" s="6">
        <x:v>1009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31.891</x:v>
      </x:c>
      <x:c r="S534" s="8">
        <x:v>51356.6902844193</x:v>
      </x:c>
      <x:c r="T534" s="12">
        <x:v>31379.5188204245</x:v>
      </x:c>
      <x:c r="U534" s="12">
        <x:v>40.05</x:v>
      </x:c>
      <x:c r="V534" s="12">
        <x:v>48</x:v>
      </x:c>
      <x:c r="W534" s="12">
        <x:f>NA()</x:f>
      </x:c>
    </x:row>
    <x:row r="535">
      <x:c r="A535">
        <x:v>81266</x:v>
      </x:c>
      <x:c r="B535" s="1">
        <x:v>43644.6730154745</x:v>
      </x:c>
      <x:c r="C535" s="6">
        <x:v>26.64762151</x:v>
      </x:c>
      <x:c r="D535" s="14" t="s">
        <x:v>92</x:v>
      </x:c>
      <x:c r="E535" s="15">
        <x:v>43620.4749857292</x:v>
      </x:c>
      <x:c r="F535" t="s">
        <x:v>97</x:v>
      </x:c>
      <x:c r="G535" s="6">
        <x:v>168.933076883034</x:v>
      </x:c>
      <x:c r="H535" t="s">
        <x:v>98</x:v>
      </x:c>
      <x:c r="I535" s="6">
        <x:v>25</x:v>
      </x:c>
      <x:c r="J535" t="s">
        <x:v>93</x:v>
      </x:c>
      <x:c r="K535" s="6">
        <x:v>1009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31.9</x:v>
      </x:c>
      <x:c r="S535" s="8">
        <x:v>51371.3731146801</x:v>
      </x:c>
      <x:c r="T535" s="12">
        <x:v>31376.4945823543</x:v>
      </x:c>
      <x:c r="U535" s="12">
        <x:v>40.05</x:v>
      </x:c>
      <x:c r="V535" s="12">
        <x:v>48</x:v>
      </x:c>
      <x:c r="W535" s="12">
        <x:f>NA()</x:f>
      </x:c>
    </x:row>
    <x:row r="536">
      <x:c r="A536">
        <x:v>81270</x:v>
      </x:c>
      <x:c r="B536" s="1">
        <x:v>43644.6730502662</x:v>
      </x:c>
      <x:c r="C536" s="6">
        <x:v>26.6977359916667</x:v>
      </x:c>
      <x:c r="D536" s="14" t="s">
        <x:v>92</x:v>
      </x:c>
      <x:c r="E536" s="15">
        <x:v>43620.4749857292</x:v>
      </x:c>
      <x:c r="F536" t="s">
        <x:v>97</x:v>
      </x:c>
      <x:c r="G536" s="6">
        <x:v>169.035747300346</x:v>
      </x:c>
      <x:c r="H536" t="s">
        <x:v>98</x:v>
      </x:c>
      <x:c r="I536" s="6">
        <x:v>25</x:v>
      </x:c>
      <x:c r="J536" t="s">
        <x:v>93</x:v>
      </x:c>
      <x:c r="K536" s="6">
        <x:v>1009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31.893</x:v>
      </x:c>
      <x:c r="S536" s="8">
        <x:v>51378.7878521986</x:v>
      </x:c>
      <x:c r="T536" s="12">
        <x:v>31365.1766751625</x:v>
      </x:c>
      <x:c r="U536" s="12">
        <x:v>40.05</x:v>
      </x:c>
      <x:c r="V536" s="12">
        <x:v>48</x:v>
      </x:c>
      <x:c r="W536" s="12">
        <x:f>NA()</x:f>
      </x:c>
    </x:row>
    <x:row r="537">
      <x:c r="A537">
        <x:v>81274</x:v>
      </x:c>
      <x:c r="B537" s="1">
        <x:v>43644.6730850347</x:v>
      </x:c>
      <x:c r="C537" s="6">
        <x:v>26.7478276533333</x:v>
      </x:c>
      <x:c r="D537" s="14" t="s">
        <x:v>92</x:v>
      </x:c>
      <x:c r="E537" s="15">
        <x:v>43620.4749857292</x:v>
      </x:c>
      <x:c r="F537" t="s">
        <x:v>97</x:v>
      </x:c>
      <x:c r="G537" s="6">
        <x:v>168.66939584085</x:v>
      </x:c>
      <x:c r="H537" t="s">
        <x:v>98</x:v>
      </x:c>
      <x:c r="I537" s="6">
        <x:v>25</x:v>
      </x:c>
      <x:c r="J537" t="s">
        <x:v>93</x:v>
      </x:c>
      <x:c r="K537" s="6">
        <x:v>1009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31.918</x:v>
      </x:c>
      <x:c r="S537" s="8">
        <x:v>51392.7665077984</x:v>
      </x:c>
      <x:c r="T537" s="12">
        <x:v>31377.8161809208</x:v>
      </x:c>
      <x:c r="U537" s="12">
        <x:v>40.05</x:v>
      </x:c>
      <x:c r="V537" s="12">
        <x:v>48</x:v>
      </x:c>
      <x:c r="W537" s="12">
        <x:f>NA()</x:f>
      </x:c>
    </x:row>
    <x:row r="538">
      <x:c r="A538">
        <x:v>81278</x:v>
      </x:c>
      <x:c r="B538" s="1">
        <x:v>43644.6731192477</x:v>
      </x:c>
      <x:c r="C538" s="6">
        <x:v>26.7970886083333</x:v>
      </x:c>
      <x:c r="D538" s="14" t="s">
        <x:v>92</x:v>
      </x:c>
      <x:c r="E538" s="15">
        <x:v>43620.4749857292</x:v>
      </x:c>
      <x:c r="F538" t="s">
        <x:v>97</x:v>
      </x:c>
      <x:c r="G538" s="6">
        <x:v>168.713309853583</x:v>
      </x:c>
      <x:c r="H538" t="s">
        <x:v>98</x:v>
      </x:c>
      <x:c r="I538" s="6">
        <x:v>25</x:v>
      </x:c>
      <x:c r="J538" t="s">
        <x:v>93</x:v>
      </x:c>
      <x:c r="K538" s="6">
        <x:v>1009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31.915</x:v>
      </x:c>
      <x:c r="S538" s="8">
        <x:v>51398.3490583612</x:v>
      </x:c>
      <x:c r="T538" s="12">
        <x:v>31375.5879005285</x:v>
      </x:c>
      <x:c r="U538" s="12">
        <x:v>40.05</x:v>
      </x:c>
      <x:c r="V538" s="12">
        <x:v>48</x:v>
      </x:c>
      <x:c r="W538" s="12">
        <x:f>NA()</x:f>
      </x:c>
    </x:row>
    <x:row r="539">
      <x:c r="A539">
        <x:v>81282</x:v>
      </x:c>
      <x:c r="B539" s="1">
        <x:v>43644.6731540856</x:v>
      </x:c>
      <x:c r="C539" s="6">
        <x:v>26.84724974</x:v>
      </x:c>
      <x:c r="D539" s="14" t="s">
        <x:v>92</x:v>
      </x:c>
      <x:c r="E539" s="15">
        <x:v>43620.4749857292</x:v>
      </x:c>
      <x:c r="F539" t="s">
        <x:v>97</x:v>
      </x:c>
      <x:c r="G539" s="6">
        <x:v>168.610864229693</x:v>
      </x:c>
      <x:c r="H539" t="s">
        <x:v>98</x:v>
      </x:c>
      <x:c r="I539" s="6">
        <x:v>25</x:v>
      </x:c>
      <x:c r="J539" t="s">
        <x:v>93</x:v>
      </x:c>
      <x:c r="K539" s="6">
        <x:v>1009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31.922</x:v>
      </x:c>
      <x:c r="S539" s="8">
        <x:v>51418.8105696499</x:v>
      </x:c>
      <x:c r="T539" s="12">
        <x:v>31375.1452832193</x:v>
      </x:c>
      <x:c r="U539" s="12">
        <x:v>40.05</x:v>
      </x:c>
      <x:c r="V539" s="12">
        <x:v>48</x:v>
      </x:c>
      <x:c r="W539" s="12">
        <x:f>NA()</x:f>
      </x:c>
    </x:row>
    <x:row r="540">
      <x:c r="A540">
        <x:v>81286</x:v>
      </x:c>
      <x:c r="B540" s="1">
        <x:v>43644.6731888889</x:v>
      </x:c>
      <x:c r="C540" s="6">
        <x:v>26.89735281</x:v>
      </x:c>
      <x:c r="D540" s="14" t="s">
        <x:v>92</x:v>
      </x:c>
      <x:c r="E540" s="15">
        <x:v>43620.4749857292</x:v>
      </x:c>
      <x:c r="F540" t="s">
        <x:v>97</x:v>
      </x:c>
      <x:c r="G540" s="6">
        <x:v>168.581607165916</x:v>
      </x:c>
      <x:c r="H540" t="s">
        <x:v>98</x:v>
      </x:c>
      <x:c r="I540" s="6">
        <x:v>25</x:v>
      </x:c>
      <x:c r="J540" t="s">
        <x:v>93</x:v>
      </x:c>
      <x:c r="K540" s="6">
        <x:v>1009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31.924</x:v>
      </x:c>
      <x:c r="S540" s="8">
        <x:v>51428.0144627721</x:v>
      </x:c>
      <x:c r="T540" s="12">
        <x:v>31376.1413757753</x:v>
      </x:c>
      <x:c r="U540" s="12">
        <x:v>40.05</x:v>
      </x:c>
      <x:c r="V540" s="12">
        <x:v>48</x:v>
      </x:c>
      <x:c r="W540" s="12">
        <x:f>NA()</x:f>
      </x:c>
    </x:row>
    <x:row r="541">
      <x:c r="A541">
        <x:v>81290</x:v>
      </x:c>
      <x:c r="B541" s="1">
        <x:v>43644.6732236921</x:v>
      </x:c>
      <x:c r="C541" s="6">
        <x:v>26.947455615</x:v>
      </x:c>
      <x:c r="D541" s="14" t="s">
        <x:v>92</x:v>
      </x:c>
      <x:c r="E541" s="15">
        <x:v>43620.4749857292</x:v>
      </x:c>
      <x:c r="F541" t="s">
        <x:v>97</x:v>
      </x:c>
      <x:c r="G541" s="6">
        <x:v>168.625494946736</x:v>
      </x:c>
      <x:c r="H541" t="s">
        <x:v>98</x:v>
      </x:c>
      <x:c r="I541" s="6">
        <x:v>25</x:v>
      </x:c>
      <x:c r="J541" t="s">
        <x:v>93</x:v>
      </x:c>
      <x:c r="K541" s="6">
        <x:v>1009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31.921</x:v>
      </x:c>
      <x:c r="S541" s="8">
        <x:v>51443.7846992287</x:v>
      </x:c>
      <x:c r="T541" s="12">
        <x:v>31374.7921556095</x:v>
      </x:c>
      <x:c r="U541" s="12">
        <x:v>40.05</x:v>
      </x:c>
      <x:c r="V541" s="12">
        <x:v>48</x:v>
      </x:c>
      <x:c r="W541" s="12">
        <x:f>NA()</x:f>
      </x:c>
    </x:row>
    <x:row r="542">
      <x:c r="A542">
        <x:v>81294</x:v>
      </x:c>
      <x:c r="B542" s="1">
        <x:v>43644.6732584838</x:v>
      </x:c>
      <x:c r="C542" s="6">
        <x:v>26.997602995</x:v>
      </x:c>
      <x:c r="D542" s="14" t="s">
        <x:v>92</x:v>
      </x:c>
      <x:c r="E542" s="15">
        <x:v>43620.4749857292</x:v>
      </x:c>
      <x:c r="F542" t="s">
        <x:v>97</x:v>
      </x:c>
      <x:c r="G542" s="6">
        <x:v>168.318555562361</x:v>
      </x:c>
      <x:c r="H542" t="s">
        <x:v>98</x:v>
      </x:c>
      <x:c r="I542" s="6">
        <x:v>25</x:v>
      </x:c>
      <x:c r="J542" t="s">
        <x:v>93</x:v>
      </x:c>
      <x:c r="K542" s="6">
        <x:v>1009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31.942</x:v>
      </x:c>
      <x:c r="S542" s="8">
        <x:v>51460.331983087</x:v>
      </x:c>
      <x:c r="T542" s="12">
        <x:v>31375.9404980216</x:v>
      </x:c>
      <x:c r="U542" s="12">
        <x:v>40.05</x:v>
      </x:c>
      <x:c r="V542" s="12">
        <x:v>48</x:v>
      </x:c>
      <x:c r="W542" s="12">
        <x:f>NA()</x:f>
      </x:c>
    </x:row>
    <x:row r="543">
      <x:c r="A543">
        <x:v>81298</x:v>
      </x:c>
      <x:c r="B543" s="1">
        <x:v>43644.6732933218</x:v>
      </x:c>
      <x:c r="C543" s="6">
        <x:v>27.0477615616667</x:v>
      </x:c>
      <x:c r="D543" s="14" t="s">
        <x:v>92</x:v>
      </x:c>
      <x:c r="E543" s="15">
        <x:v>43620.4749857292</x:v>
      </x:c>
      <x:c r="F543" t="s">
        <x:v>97</x:v>
      </x:c>
      <x:c r="G543" s="6">
        <x:v>168.347760250943</x:v>
      </x:c>
      <x:c r="H543" t="s">
        <x:v>98</x:v>
      </x:c>
      <x:c r="I543" s="6">
        <x:v>25</x:v>
      </x:c>
      <x:c r="J543" t="s">
        <x:v>93</x:v>
      </x:c>
      <x:c r="K543" s="6">
        <x:v>1009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31.94</x:v>
      </x:c>
      <x:c r="S543" s="8">
        <x:v>51471.6957470795</x:v>
      </x:c>
      <x:c r="T543" s="12">
        <x:v>31371.0859417338</x:v>
      </x:c>
      <x:c r="U543" s="12">
        <x:v>40.05</x:v>
      </x:c>
      <x:c r="V543" s="12">
        <x:v>48</x:v>
      </x:c>
      <x:c r="W543" s="12">
        <x:f>NA()</x:f>
      </x:c>
    </x:row>
    <x:row r="544">
      <x:c r="A544">
        <x:v>81302</x:v>
      </x:c>
      <x:c r="B544" s="1">
        <x:v>43644.6733280903</x:v>
      </x:c>
      <x:c r="C544" s="6">
        <x:v>27.097830645</x:v>
      </x:c>
      <x:c r="D544" s="14" t="s">
        <x:v>92</x:v>
      </x:c>
      <x:c r="E544" s="15">
        <x:v>43620.4749857292</x:v>
      </x:c>
      <x:c r="F544" t="s">
        <x:v>97</x:v>
      </x:c>
      <x:c r="G544" s="6">
        <x:v>168.143449419455</x:v>
      </x:c>
      <x:c r="H544" t="s">
        <x:v>98</x:v>
      </x:c>
      <x:c r="I544" s="6">
        <x:v>25</x:v>
      </x:c>
      <x:c r="J544" t="s">
        <x:v>93</x:v>
      </x:c>
      <x:c r="K544" s="6">
        <x:v>1009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31.954</x:v>
      </x:c>
      <x:c r="S544" s="8">
        <x:v>51479.9070525303</x:v>
      </x:c>
      <x:c r="T544" s="12">
        <x:v>31372.0535239386</x:v>
      </x:c>
      <x:c r="U544" s="12">
        <x:v>40.05</x:v>
      </x:c>
      <x:c r="V544" s="12">
        <x:v>48</x:v>
      </x:c>
      <x:c r="W544" s="12">
        <x:f>NA()</x:f>
      </x:c>
    </x:row>
    <x:row r="545">
      <x:c r="A545">
        <x:v>81306</x:v>
      </x:c>
      <x:c r="B545" s="1">
        <x:v>43644.6733623032</x:v>
      </x:c>
      <x:c r="C545" s="6">
        <x:v>27.1471030683333</x:v>
      </x:c>
      <x:c r="D545" s="14" t="s">
        <x:v>92</x:v>
      </x:c>
      <x:c r="E545" s="15">
        <x:v>43620.4749857292</x:v>
      </x:c>
      <x:c r="F545" t="s">
        <x:v>97</x:v>
      </x:c>
      <x:c r="G545" s="6">
        <x:v>168.041400652368</x:v>
      </x:c>
      <x:c r="H545" t="s">
        <x:v>98</x:v>
      </x:c>
      <x:c r="I545" s="6">
        <x:v>25</x:v>
      </x:c>
      <x:c r="J545" t="s">
        <x:v>93</x:v>
      </x:c>
      <x:c r="K545" s="6">
        <x:v>1009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31.961</x:v>
      </x:c>
      <x:c r="S545" s="8">
        <x:v>51486.86924029</x:v>
      </x:c>
      <x:c r="T545" s="12">
        <x:v>31375.7109550358</x:v>
      </x:c>
      <x:c r="U545" s="12">
        <x:v>40.05</x:v>
      </x:c>
      <x:c r="V545" s="12">
        <x:v>48</x:v>
      </x:c>
      <x:c r="W545" s="12">
        <x:f>NA()</x:f>
      </x:c>
    </x:row>
    <x:row r="546">
      <x:c r="A546">
        <x:v>81310</x:v>
      </x:c>
      <x:c r="B546" s="1">
        <x:v>43644.6733970718</x:v>
      </x:c>
      <x:c r="C546" s="6">
        <x:v>27.1971559183333</x:v>
      </x:c>
      <x:c r="D546" s="14" t="s">
        <x:v>92</x:v>
      </x:c>
      <x:c r="E546" s="15">
        <x:v>43620.4749857292</x:v>
      </x:c>
      <x:c r="F546" t="s">
        <x:v>97</x:v>
      </x:c>
      <x:c r="G546" s="6">
        <x:v>168.041400652368</x:v>
      </x:c>
      <x:c r="H546" t="s">
        <x:v>98</x:v>
      </x:c>
      <x:c r="I546" s="6">
        <x:v>25</x:v>
      </x:c>
      <x:c r="J546" t="s">
        <x:v>93</x:v>
      </x:c>
      <x:c r="K546" s="6">
        <x:v>1009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31.961</x:v>
      </x:c>
      <x:c r="S546" s="8">
        <x:v>51506.051634582</x:v>
      </x:c>
      <x:c r="T546" s="12">
        <x:v>31368.1900674332</x:v>
      </x:c>
      <x:c r="U546" s="12">
        <x:v>40.05</x:v>
      </x:c>
      <x:c r="V546" s="12">
        <x:v>48</x:v>
      </x:c>
      <x:c r="W546" s="12">
        <x:f>NA()</x:f>
      </x:c>
    </x:row>
    <x:row r="547">
      <x:c r="A547">
        <x:v>81314</x:v>
      </x:c>
      <x:c r="B547" s="1">
        <x:v>43644.6734318634</x:v>
      </x:c>
      <x:c r="C547" s="6">
        <x:v>27.2472393066667</x:v>
      </x:c>
      <x:c r="D547" s="14" t="s">
        <x:v>92</x:v>
      </x:c>
      <x:c r="E547" s="15">
        <x:v>43620.4749857292</x:v>
      </x:c>
      <x:c r="F547" t="s">
        <x:v>97</x:v>
      </x:c>
      <x:c r="G547" s="6">
        <x:v>167.895739862383</x:v>
      </x:c>
      <x:c r="H547" t="s">
        <x:v>98</x:v>
      </x:c>
      <x:c r="I547" s="6">
        <x:v>25</x:v>
      </x:c>
      <x:c r="J547" t="s">
        <x:v>93</x:v>
      </x:c>
      <x:c r="K547" s="6">
        <x:v>1009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31.971</x:v>
      </x:c>
      <x:c r="S547" s="8">
        <x:v>51527.2185078276</x:v>
      </x:c>
      <x:c r="T547" s="12">
        <x:v>31374.793978234</x:v>
      </x:c>
      <x:c r="U547" s="12">
        <x:v>40.05</x:v>
      </x:c>
      <x:c r="V547" s="12">
        <x:v>48</x:v>
      </x:c>
      <x:c r="W547" s="12">
        <x:f>NA()</x:f>
      </x:c>
    </x:row>
    <x:row r="548">
      <x:c r="A548">
        <x:v>81318</x:v>
      </x:c>
      <x:c r="B548" s="1">
        <x:v>43644.6734666319</x:v>
      </x:c>
      <x:c r="C548" s="6">
        <x:v>27.2973278016667</x:v>
      </x:c>
      <x:c r="D548" s="14" t="s">
        <x:v>92</x:v>
      </x:c>
      <x:c r="E548" s="15">
        <x:v>43620.4749857292</x:v>
      </x:c>
      <x:c r="F548" t="s">
        <x:v>97</x:v>
      </x:c>
      <x:c r="G548" s="6">
        <x:v>167.852069854978</x:v>
      </x:c>
      <x:c r="H548" t="s">
        <x:v>98</x:v>
      </x:c>
      <x:c r="I548" s="6">
        <x:v>25</x:v>
      </x:c>
      <x:c r="J548" t="s">
        <x:v>93</x:v>
      </x:c>
      <x:c r="K548" s="6">
        <x:v>1009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31.974</x:v>
      </x:c>
      <x:c r="S548" s="8">
        <x:v>51526.9557546023</x:v>
      </x:c>
      <x:c r="T548" s="12">
        <x:v>31374.2728356433</x:v>
      </x:c>
      <x:c r="U548" s="12">
        <x:v>40.05</x:v>
      </x:c>
      <x:c r="V548" s="12">
        <x:v>48</x:v>
      </x:c>
      <x:c r="W548" s="12">
        <x:f>NA()</x:f>
      </x:c>
    </x:row>
    <x:row r="549">
      <x:c r="A549">
        <x:v>81322</x:v>
      </x:c>
      <x:c r="B549" s="1">
        <x:v>43644.6735013889</x:v>
      </x:c>
      <x:c r="C549" s="6">
        <x:v>27.34737629</x:v>
      </x:c>
      <x:c r="D549" s="14" t="s">
        <x:v>92</x:v>
      </x:c>
      <x:c r="E549" s="15">
        <x:v>43620.4749857292</x:v>
      </x:c>
      <x:c r="F549" t="s">
        <x:v>97</x:v>
      </x:c>
      <x:c r="G549" s="6">
        <x:v>167.692057844736</x:v>
      </x:c>
      <x:c r="H549" t="s">
        <x:v>98</x:v>
      </x:c>
      <x:c r="I549" s="6">
        <x:v>25</x:v>
      </x:c>
      <x:c r="J549" t="s">
        <x:v>93</x:v>
      </x:c>
      <x:c r="K549" s="6">
        <x:v>1009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31.985</x:v>
      </x:c>
      <x:c r="S549" s="8">
        <x:v>51544.890529383</x:v>
      </x:c>
      <x:c r="T549" s="12">
        <x:v>31371.7314238404</x:v>
      </x:c>
      <x:c r="U549" s="12">
        <x:v>40.05</x:v>
      </x:c>
      <x:c r="V549" s="12">
        <x:v>48</x:v>
      </x:c>
      <x:c r="W549" s="12">
        <x:f>NA()</x:f>
      </x:c>
    </x:row>
    <x:row r="550">
      <x:c r="A550">
        <x:v>81326</x:v>
      </x:c>
      <x:c r="B550" s="1">
        <x:v>43644.6735363079</x:v>
      </x:c>
      <x:c r="C550" s="6">
        <x:v>27.3976763666667</x:v>
      </x:c>
      <x:c r="D550" s="14" t="s">
        <x:v>92</x:v>
      </x:c>
      <x:c r="E550" s="15">
        <x:v>43620.4749857292</x:v>
      </x:c>
      <x:c r="F550" t="s">
        <x:v>97</x:v>
      </x:c>
      <x:c r="G550" s="6">
        <x:v>167.677519969133</x:v>
      </x:c>
      <x:c r="H550" t="s">
        <x:v>98</x:v>
      </x:c>
      <x:c r="I550" s="6">
        <x:v>25</x:v>
      </x:c>
      <x:c r="J550" t="s">
        <x:v>93</x:v>
      </x:c>
      <x:c r="K550" s="6">
        <x:v>1009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31.986</x:v>
      </x:c>
      <x:c r="S550" s="8">
        <x:v>51550.7312880887</x:v>
      </x:c>
      <x:c r="T550" s="12">
        <x:v>31374.6396951177</x:v>
      </x:c>
      <x:c r="U550" s="12">
        <x:v>40.05</x:v>
      </x:c>
      <x:c r="V550" s="12">
        <x:v>48</x:v>
      </x:c>
      <x:c r="W550" s="12">
        <x:f>NA()</x:f>
      </x:c>
    </x:row>
    <x:row r="551">
      <x:c r="A551">
        <x:v>81330</x:v>
      </x:c>
      <x:c r="B551" s="1">
        <x:v>43644.6735710648</x:v>
      </x:c>
      <x:c r="C551" s="6">
        <x:v>27.44772738</x:v>
      </x:c>
      <x:c r="D551" s="14" t="s">
        <x:v>92</x:v>
      </x:c>
      <x:c r="E551" s="15">
        <x:v>43620.4749857292</x:v>
      </x:c>
      <x:c r="F551" t="s">
        <x:v>97</x:v>
      </x:c>
      <x:c r="G551" s="6">
        <x:v>167.387065497485</x:v>
      </x:c>
      <x:c r="H551" t="s">
        <x:v>98</x:v>
      </x:c>
      <x:c r="I551" s="6">
        <x:v>25</x:v>
      </x:c>
      <x:c r="J551" t="s">
        <x:v>93</x:v>
      </x:c>
      <x:c r="K551" s="6">
        <x:v>1009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32.006</x:v>
      </x:c>
      <x:c r="S551" s="8">
        <x:v>51562.940865456</x:v>
      </x:c>
      <x:c r="T551" s="12">
        <x:v>31372.8302005774</x:v>
      </x:c>
      <x:c r="U551" s="12">
        <x:v>40.05</x:v>
      </x:c>
      <x:c r="V551" s="12">
        <x:v>48</x:v>
      </x:c>
      <x:c r="W551" s="12">
        <x:f>NA()</x:f>
      </x:c>
    </x:row>
    <x:row r="552">
      <x:c r="A552">
        <x:v>81334</x:v>
      </x:c>
      <x:c r="B552" s="1">
        <x:v>43644.6736059028</x:v>
      </x:c>
      <x:c r="C552" s="6">
        <x:v>27.4978499283333</x:v>
      </x:c>
      <x:c r="D552" s="14" t="s">
        <x:v>92</x:v>
      </x:c>
      <x:c r="E552" s="15">
        <x:v>43620.4749857292</x:v>
      </x:c>
      <x:c r="F552" t="s">
        <x:v>97</x:v>
      </x:c>
      <x:c r="G552" s="6">
        <x:v>167.532220616559</x:v>
      </x:c>
      <x:c r="H552" t="s">
        <x:v>98</x:v>
      </x:c>
      <x:c r="I552" s="6">
        <x:v>25</x:v>
      </x:c>
      <x:c r="J552" t="s">
        <x:v>93</x:v>
      </x:c>
      <x:c r="K552" s="6">
        <x:v>1009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31.996</x:v>
      </x:c>
      <x:c r="S552" s="8">
        <x:v>51583.4526867632</x:v>
      </x:c>
      <x:c r="T552" s="12">
        <x:v>31373.0570178884</x:v>
      </x:c>
      <x:c r="U552" s="12">
        <x:v>40.05</x:v>
      </x:c>
      <x:c r="V552" s="12">
        <x:v>48</x:v>
      </x:c>
      <x:c r="W552" s="12">
        <x:f>NA()</x:f>
      </x:c>
    </x:row>
    <x:row r="553">
      <x:c r="A553">
        <x:v>81338</x:v>
      </x:c>
      <x:c r="B553" s="1">
        <x:v>43644.673640625</x:v>
      </x:c>
      <x:c r="C553" s="6">
        <x:v>27.5478891033333</x:v>
      </x:c>
      <x:c r="D553" s="14" t="s">
        <x:v>92</x:v>
      </x:c>
      <x:c r="E553" s="15">
        <x:v>43620.4749857292</x:v>
      </x:c>
      <x:c r="F553" t="s">
        <x:v>97</x:v>
      </x:c>
      <x:c r="G553" s="6">
        <x:v>167.242054417248</x:v>
      </x:c>
      <x:c r="H553" t="s">
        <x:v>98</x:v>
      </x:c>
      <x:c r="I553" s="6">
        <x:v>25</x:v>
      </x:c>
      <x:c r="J553" t="s">
        <x:v>93</x:v>
      </x:c>
      <x:c r="K553" s="6">
        <x:v>1009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32.016</x:v>
      </x:c>
      <x:c r="S553" s="8">
        <x:v>51592.647184958</x:v>
      </x:c>
      <x:c r="T553" s="12">
        <x:v>31375.0195000932</x:v>
      </x:c>
      <x:c r="U553" s="12">
        <x:v>40.05</x:v>
      </x:c>
      <x:c r="V553" s="12">
        <x:v>48</x:v>
      </x:c>
      <x:c r="W553" s="12">
        <x:f>NA()</x:f>
      </x:c>
    </x:row>
    <x:row r="554">
      <x:c r="A554">
        <x:v>81342</x:v>
      </x:c>
      <x:c r="B554" s="1">
        <x:v>43644.6736748843</x:v>
      </x:c>
      <x:c r="C554" s="6">
        <x:v>27.5971862</x:v>
      </x:c>
      <x:c r="D554" s="14" t="s">
        <x:v>92</x:v>
      </x:c>
      <x:c r="E554" s="15">
        <x:v>43620.4749857292</x:v>
      </x:c>
      <x:c r="F554" t="s">
        <x:v>97</x:v>
      </x:c>
      <x:c r="G554" s="6">
        <x:v>167.285542628811</x:v>
      </x:c>
      <x:c r="H554" t="s">
        <x:v>98</x:v>
      </x:c>
      <x:c r="I554" s="6">
        <x:v>25</x:v>
      </x:c>
      <x:c r="J554" t="s">
        <x:v>93</x:v>
      </x:c>
      <x:c r="K554" s="6">
        <x:v>1009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32.013</x:v>
      </x:c>
      <x:c r="S554" s="8">
        <x:v>51606.8074101809</x:v>
      </x:c>
      <x:c r="T554" s="12">
        <x:v>31373.5553430974</x:v>
      </x:c>
      <x:c r="U554" s="12">
        <x:v>40.05</x:v>
      </x:c>
      <x:c r="V554" s="12">
        <x:v>48</x:v>
      </x:c>
      <x:c r="W554" s="12">
        <x:f>NA()</x:f>
      </x:c>
    </x:row>
    <x:row r="555">
      <x:c r="A555">
        <x:v>81346</x:v>
      </x:c>
      <x:c r="B555" s="1">
        <x:v>43644.6737096875</x:v>
      </x:c>
      <x:c r="C555" s="6">
        <x:v>27.6472930416667</x:v>
      </x:c>
      <x:c r="D555" s="14" t="s">
        <x:v>92</x:v>
      </x:c>
      <x:c r="E555" s="15">
        <x:v>43620.4749857292</x:v>
      </x:c>
      <x:c r="F555" t="s">
        <x:v>97</x:v>
      </x:c>
      <x:c r="G555" s="6">
        <x:v>167.126149130405</x:v>
      </x:c>
      <x:c r="H555" t="s">
        <x:v>98</x:v>
      </x:c>
      <x:c r="I555" s="6">
        <x:v>25</x:v>
      </x:c>
      <x:c r="J555" t="s">
        <x:v>93</x:v>
      </x:c>
      <x:c r="K555" s="6">
        <x:v>1009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32.024</x:v>
      </x:c>
      <x:c r="S555" s="8">
        <x:v>51622.5505280553</x:v>
      </x:c>
      <x:c r="T555" s="12">
        <x:v>31376.9264962643</x:v>
      </x:c>
      <x:c r="U555" s="12">
        <x:v>40.05</x:v>
      </x:c>
      <x:c r="V555" s="12">
        <x:v>48</x:v>
      </x:c>
      <x:c r="W555" s="12">
        <x:f>NA()</x:f>
      </x:c>
    </x:row>
    <x:row r="556">
      <x:c r="A556">
        <x:v>81350</x:v>
      </x:c>
      <x:c r="B556" s="1">
        <x:v>43644.6737444792</x:v>
      </x:c>
      <x:c r="C556" s="6">
        <x:v>27.6973977466667</x:v>
      </x:c>
      <x:c r="D556" s="14" t="s">
        <x:v>92</x:v>
      </x:c>
      <x:c r="E556" s="15">
        <x:v>43620.4749857292</x:v>
      </x:c>
      <x:c r="F556" t="s">
        <x:v>97</x:v>
      </x:c>
      <x:c r="G556" s="6">
        <x:v>167.198579151686</x:v>
      </x:c>
      <x:c r="H556" t="s">
        <x:v>98</x:v>
      </x:c>
      <x:c r="I556" s="6">
        <x:v>25</x:v>
      </x:c>
      <x:c r="J556" t="s">
        <x:v>93</x:v>
      </x:c>
      <x:c r="K556" s="6">
        <x:v>1009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32.019</x:v>
      </x:c>
      <x:c r="S556" s="8">
        <x:v>51637.1420548413</x:v>
      </x:c>
      <x:c r="T556" s="12">
        <x:v>31371.7914015451</x:v>
      </x:c>
      <x:c r="U556" s="12">
        <x:v>40.05</x:v>
      </x:c>
      <x:c r="V556" s="12">
        <x:v>48</x:v>
      </x:c>
      <x:c r="W556" s="12">
        <x:f>NA()</x:f>
      </x:c>
    </x:row>
    <x:row r="557">
      <x:c r="A557">
        <x:v>81354</x:v>
      </x:c>
      <x:c r="B557" s="1">
        <x:v>43644.6737792477</x:v>
      </x:c>
      <x:c r="C557" s="6">
        <x:v>27.7474846866667</x:v>
      </x:c>
      <x:c r="D557" s="14" t="s">
        <x:v>92</x:v>
      </x:c>
      <x:c r="E557" s="15">
        <x:v>43620.4749857292</x:v>
      </x:c>
      <x:c r="F557" t="s">
        <x:v>97</x:v>
      </x:c>
      <x:c r="G557" s="6">
        <x:v>167.010335804657</x:v>
      </x:c>
      <x:c r="H557" t="s">
        <x:v>98</x:v>
      </x:c>
      <x:c r="I557" s="6">
        <x:v>25</x:v>
      </x:c>
      <x:c r="J557" t="s">
        <x:v>93</x:v>
      </x:c>
      <x:c r="K557" s="6">
        <x:v>1009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32.032</x:v>
      </x:c>
      <x:c r="S557" s="8">
        <x:v>51646.5854556657</x:v>
      </x:c>
      <x:c r="T557" s="12">
        <x:v>31378.5146217845</x:v>
      </x:c>
      <x:c r="U557" s="12">
        <x:v>40.05</x:v>
      </x:c>
      <x:c r="V557" s="12">
        <x:v>48</x:v>
      </x:c>
      <x:c r="W557" s="12">
        <x:f>NA()</x:f>
      </x:c>
    </x:row>
    <x:row r="558">
      <x:c r="A558">
        <x:v>81358</x:v>
      </x:c>
      <x:c r="B558" s="1">
        <x:v>43644.6738140394</x:v>
      </x:c>
      <x:c r="C558" s="6">
        <x:v>27.7975758983333</x:v>
      </x:c>
      <x:c r="D558" s="14" t="s">
        <x:v>92</x:v>
      </x:c>
      <x:c r="E558" s="15">
        <x:v>43620.4749857292</x:v>
      </x:c>
      <x:c r="F558" t="s">
        <x:v>97</x:v>
      </x:c>
      <x:c r="G558" s="6">
        <x:v>167.010335804657</x:v>
      </x:c>
      <x:c r="H558" t="s">
        <x:v>98</x:v>
      </x:c>
      <x:c r="I558" s="6">
        <x:v>25</x:v>
      </x:c>
      <x:c r="J558" t="s">
        <x:v>93</x:v>
      </x:c>
      <x:c r="K558" s="6">
        <x:v>1009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32.032</x:v>
      </x:c>
      <x:c r="S558" s="8">
        <x:v>51658.1354468857</x:v>
      </x:c>
      <x:c r="T558" s="12">
        <x:v>31377.2512295099</x:v>
      </x:c>
      <x:c r="U558" s="12">
        <x:v>40.05</x:v>
      </x:c>
      <x:c r="V558" s="12">
        <x:v>48</x:v>
      </x:c>
      <x:c r="W558" s="12">
        <x:f>NA()</x:f>
      </x:c>
    </x:row>
    <x:row r="559">
      <x:c r="A559">
        <x:v>81362</x:v>
      </x:c>
      <x:c r="B559" s="1">
        <x:v>43644.6738488426</x:v>
      </x:c>
      <x:c r="C559" s="6">
        <x:v>27.8476899633333</x:v>
      </x:c>
      <x:c r="D559" s="14" t="s">
        <x:v>92</x:v>
      </x:c>
      <x:c r="E559" s="15">
        <x:v>43620.4749857292</x:v>
      </x:c>
      <x:c r="F559" t="s">
        <x:v>97</x:v>
      </x:c>
      <x:c r="G559" s="6">
        <x:v>166.952463596175</x:v>
      </x:c>
      <x:c r="H559" t="s">
        <x:v>98</x:v>
      </x:c>
      <x:c r="I559" s="6">
        <x:v>25</x:v>
      </x:c>
      <x:c r="J559" t="s">
        <x:v>93</x:v>
      </x:c>
      <x:c r="K559" s="6">
        <x:v>1009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32.036</x:v>
      </x:c>
      <x:c r="S559" s="8">
        <x:v>51670.4196318921</x:v>
      </x:c>
      <x:c r="T559" s="12">
        <x:v>31372.0970371649</x:v>
      </x:c>
      <x:c r="U559" s="12">
        <x:v>40.05</x:v>
      </x:c>
      <x:c r="V559" s="12">
        <x:v>48</x:v>
      </x:c>
      <x:c r="W559" s="12">
        <x:f>NA()</x:f>
      </x:c>
    </x:row>
    <x:row r="560">
      <x:c r="A560">
        <x:v>81366</x:v>
      </x:c>
      <x:c r="B560" s="1">
        <x:v>43644.6738835995</x:v>
      </x:c>
      <x:c r="C560" s="6">
        <x:v>27.8977565783333</x:v>
      </x:c>
      <x:c r="D560" s="14" t="s">
        <x:v>92</x:v>
      </x:c>
      <x:c r="E560" s="15">
        <x:v>43620.4749857292</x:v>
      </x:c>
      <x:c r="F560" t="s">
        <x:v>97</x:v>
      </x:c>
      <x:c r="G560" s="6">
        <x:v>166.836788026026</x:v>
      </x:c>
      <x:c r="H560" t="s">
        <x:v>98</x:v>
      </x:c>
      <x:c r="I560" s="6">
        <x:v>25</x:v>
      </x:c>
      <x:c r="J560" t="s">
        <x:v>93</x:v>
      </x:c>
      <x:c r="K560" s="6">
        <x:v>1009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32.044</x:v>
      </x:c>
      <x:c r="S560" s="8">
        <x:v>51689.8340246643</x:v>
      </x:c>
      <x:c r="T560" s="12">
        <x:v>31375.1015180926</x:v>
      </x:c>
      <x:c r="U560" s="12">
        <x:v>40.05</x:v>
      </x:c>
      <x:c r="V560" s="12">
        <x:v>48</x:v>
      </x:c>
      <x:c r="W560" s="12">
        <x:f>NA()</x:f>
      </x:c>
    </x:row>
    <x:row r="561">
      <x:c r="A561">
        <x:v>81370</x:v>
      </x:c>
      <x:c r="B561" s="1">
        <x:v>43644.6739179051</x:v>
      </x:c>
      <x:c r="C561" s="6">
        <x:v>27.94716815</x:v>
      </x:c>
      <x:c r="D561" s="14" t="s">
        <x:v>92</x:v>
      </x:c>
      <x:c r="E561" s="15">
        <x:v>43620.4749857292</x:v>
      </x:c>
      <x:c r="F561" t="s">
        <x:v>97</x:v>
      </x:c>
      <x:c r="G561" s="6">
        <x:v>166.70676263064</x:v>
      </x:c>
      <x:c r="H561" t="s">
        <x:v>98</x:v>
      </x:c>
      <x:c r="I561" s="6">
        <x:v>25</x:v>
      </x:c>
      <x:c r="J561" t="s">
        <x:v>93</x:v>
      </x:c>
      <x:c r="K561" s="6">
        <x:v>1009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32.053</x:v>
      </x:c>
      <x:c r="S561" s="8">
        <x:v>51694.6616026441</x:v>
      </x:c>
      <x:c r="T561" s="12">
        <x:v>31373.3954642925</x:v>
      </x:c>
      <x:c r="U561" s="12">
        <x:v>40.05</x:v>
      </x:c>
      <x:c r="V561" s="12">
        <x:v>48</x:v>
      </x:c>
      <x:c r="W561" s="12">
        <x:f>NA()</x:f>
      </x:c>
    </x:row>
    <x:row r="562">
      <x:c r="A562">
        <x:v>81374</x:v>
      </x:c>
      <x:c r="B562" s="1">
        <x:v>43644.6739526968</x:v>
      </x:c>
      <x:c r="C562" s="6">
        <x:v>27.99727385</x:v>
      </x:c>
      <x:c r="D562" s="14" t="s">
        <x:v>92</x:v>
      </x:c>
      <x:c r="E562" s="15">
        <x:v>43620.4749857292</x:v>
      </x:c>
      <x:c r="F562" t="s">
        <x:v>97</x:v>
      </x:c>
      <x:c r="G562" s="6">
        <x:v>166.519152806921</x:v>
      </x:c>
      <x:c r="H562" t="s">
        <x:v>98</x:v>
      </x:c>
      <x:c r="I562" s="6">
        <x:v>25</x:v>
      </x:c>
      <x:c r="J562" t="s">
        <x:v>93</x:v>
      </x:c>
      <x:c r="K562" s="6">
        <x:v>1009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32.066</x:v>
      </x:c>
      <x:c r="S562" s="8">
        <x:v>51713.1511447229</x:v>
      </x:c>
      <x:c r="T562" s="12">
        <x:v>31367.9584812524</x:v>
      </x:c>
      <x:c r="U562" s="12">
        <x:v>40.05</x:v>
      </x:c>
      <x:c r="V562" s="12">
        <x:v>48</x:v>
      </x:c>
      <x:c r="W562" s="12">
        <x:f>NA()</x:f>
      </x:c>
    </x:row>
    <x:row r="563">
      <x:c r="A563">
        <x:v>81378</x:v>
      </x:c>
      <x:c r="B563" s="1">
        <x:v>43644.6739874653</x:v>
      </x:c>
      <x:c r="C563" s="6">
        <x:v>28.047324935</x:v>
      </x:c>
      <x:c r="D563" s="14" t="s">
        <x:v>92</x:v>
      </x:c>
      <x:c r="E563" s="15">
        <x:v>43620.4749857292</x:v>
      </x:c>
      <x:c r="F563" t="s">
        <x:v>97</x:v>
      </x:c>
      <x:c r="G563" s="6">
        <x:v>166.432645123198</x:v>
      </x:c>
      <x:c r="H563" t="s">
        <x:v>98</x:v>
      </x:c>
      <x:c r="I563" s="6">
        <x:v>25</x:v>
      </x:c>
      <x:c r="J563" t="s">
        <x:v>93</x:v>
      </x:c>
      <x:c r="K563" s="6">
        <x:v>1009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32.072</x:v>
      </x:c>
      <x:c r="S563" s="8">
        <x:v>51721.2794804683</x:v>
      </x:c>
      <x:c r="T563" s="12">
        <x:v>31365.2927542804</x:v>
      </x:c>
      <x:c r="U563" s="12">
        <x:v>40.05</x:v>
      </x:c>
      <x:c r="V563" s="12">
        <x:v>48</x:v>
      </x:c>
      <x:c r="W563" s="12">
        <x:f>NA()</x:f>
      </x:c>
    </x:row>
    <x:row r="564">
      <x:c r="A564">
        <x:v>81382</x:v>
      </x:c>
      <x:c r="B564" s="1">
        <x:v>43644.6740222222</x:v>
      </x:c>
      <x:c r="C564" s="6">
        <x:v>28.0973587866667</x:v>
      </x:c>
      <x:c r="D564" s="14" t="s">
        <x:v>92</x:v>
      </x:c>
      <x:c r="E564" s="15">
        <x:v>43620.4749857292</x:v>
      </x:c>
      <x:c r="F564" t="s">
        <x:v>97</x:v>
      </x:c>
      <x:c r="G564" s="6">
        <x:v>166.389410556769</x:v>
      </x:c>
      <x:c r="H564" t="s">
        <x:v>98</x:v>
      </x:c>
      <x:c r="I564" s="6">
        <x:v>25</x:v>
      </x:c>
      <x:c r="J564" t="s">
        <x:v>93</x:v>
      </x:c>
      <x:c r="K564" s="6">
        <x:v>1009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32.075</x:v>
      </x:c>
      <x:c r="S564" s="8">
        <x:v>51731.314593735</x:v>
      </x:c>
      <x:c r="T564" s="12">
        <x:v>31377.760380642</x:v>
      </x:c>
      <x:c r="U564" s="12">
        <x:v>40.05</x:v>
      </x:c>
      <x:c r="V564" s="12">
        <x:v>48</x:v>
      </x:c>
      <x:c r="W564" s="12">
        <x:f>NA()</x:f>
      </x:c>
    </x:row>
    <x:row r="565">
      <x:c r="A565">
        <x:v>81386</x:v>
      </x:c>
      <x:c r="B565" s="1">
        <x:v>43644.6740569792</x:v>
      </x:c>
      <x:c r="C565" s="6">
        <x:v>28.1474354016667</x:v>
      </x:c>
      <x:c r="D565" s="14" t="s">
        <x:v>92</x:v>
      </x:c>
      <x:c r="E565" s="15">
        <x:v>43620.4749857292</x:v>
      </x:c>
      <x:c r="F565" t="s">
        <x:v>97</x:v>
      </x:c>
      <x:c r="G565" s="6">
        <x:v>166.49031119931</x:v>
      </x:c>
      <x:c r="H565" t="s">
        <x:v>98</x:v>
      </x:c>
      <x:c r="I565" s="6">
        <x:v>25</x:v>
      </x:c>
      <x:c r="J565" t="s">
        <x:v>93</x:v>
      </x:c>
      <x:c r="K565" s="6">
        <x:v>1009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32.068</x:v>
      </x:c>
      <x:c r="S565" s="8">
        <x:v>51738.1102761891</x:v>
      </x:c>
      <x:c r="T565" s="12">
        <x:v>31375.3868294482</x:v>
      </x:c>
      <x:c r="U565" s="12">
        <x:v>40.05</x:v>
      </x:c>
      <x:c r="V565" s="12">
        <x:v>48</x:v>
      </x:c>
      <x:c r="W565" s="12">
        <x:f>NA()</x:f>
      </x:c>
    </x:row>
    <x:row r="566">
      <x:c r="A566">
        <x:v>81390</x:v>
      </x:c>
      <x:c r="B566" s="1">
        <x:v>43644.6740917477</x:v>
      </x:c>
      <x:c r="C566" s="6">
        <x:v>28.1974799383333</x:v>
      </x:c>
      <x:c r="D566" s="14" t="s">
        <x:v>92</x:v>
      </x:c>
      <x:c r="E566" s="15">
        <x:v>43620.4749857292</x:v>
      </x:c>
      <x:c r="F566" t="s">
        <x:v>97</x:v>
      </x:c>
      <x:c r="G566" s="6">
        <x:v>166.317381484285</x:v>
      </x:c>
      <x:c r="H566" t="s">
        <x:v>98</x:v>
      </x:c>
      <x:c r="I566" s="6">
        <x:v>25</x:v>
      </x:c>
      <x:c r="J566" t="s">
        <x:v>93</x:v>
      </x:c>
      <x:c r="K566" s="6">
        <x:v>1009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32.08</x:v>
      </x:c>
      <x:c r="S566" s="8">
        <x:v>51759.1249294184</x:v>
      </x:c>
      <x:c r="T566" s="12">
        <x:v>31368.918687613</x:v>
      </x:c>
      <x:c r="U566" s="12">
        <x:v>40.05</x:v>
      </x:c>
      <x:c r="V566" s="12">
        <x:v>48</x:v>
      </x:c>
      <x:c r="W566" s="12">
        <x:f>NA()</x:f>
      </x:c>
    </x:row>
    <x:row r="567">
      <x:c r="A567">
        <x:v>81394</x:v>
      </x:c>
      <x:c r="B567" s="1">
        <x:v>43644.6741265856</x:v>
      </x:c>
      <x:c r="C567" s="6">
        <x:v>28.24767243</x:v>
      </x:c>
      <x:c r="D567" s="14" t="s">
        <x:v>92</x:v>
      </x:c>
      <x:c r="E567" s="15">
        <x:v>43620.4749857292</x:v>
      </x:c>
      <x:c r="F567" t="s">
        <x:v>97</x:v>
      </x:c>
      <x:c r="G567" s="6">
        <x:v>166.240028276949</x:v>
      </x:c>
      <x:c r="H567" t="s">
        <x:v>98</x:v>
      </x:c>
      <x:c r="I567" s="6">
        <x:v>25</x:v>
      </x:c>
      <x:c r="J567" t="s">
        <x:v>93</x:v>
      </x:c>
      <x:c r="K567" s="6">
        <x:v>1008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32.085</x:v>
      </x:c>
      <x:c r="S567" s="8">
        <x:v>51771.882261512</x:v>
      </x:c>
      <x:c r="T567" s="12">
        <x:v>31370.0433864514</x:v>
      </x:c>
      <x:c r="U567" s="12">
        <x:v>40.05</x:v>
      </x:c>
      <x:c r="V567" s="12">
        <x:v>48</x:v>
      </x:c>
      <x:c r="W567" s="12">
        <x:f>NA()</x:f>
      </x:c>
    </x:row>
    <x:row r="568">
      <x:c r="A568">
        <x:v>81398</x:v>
      </x:c>
      <x:c r="B568" s="1">
        <x:v>43644.6741613773</x:v>
      </x:c>
      <x:c r="C568" s="6">
        <x:v>28.2977366183333</x:v>
      </x:c>
      <x:c r="D568" s="14" t="s">
        <x:v>92</x:v>
      </x:c>
      <x:c r="E568" s="15">
        <x:v>43620.4749857292</x:v>
      </x:c>
      <x:c r="F568" t="s">
        <x:v>97</x:v>
      </x:c>
      <x:c r="G568" s="6">
        <x:v>165.986506576961</x:v>
      </x:c>
      <x:c r="H568" t="s">
        <x:v>98</x:v>
      </x:c>
      <x:c r="I568" s="6">
        <x:v>25</x:v>
      </x:c>
      <x:c r="J568" t="s">
        <x:v>93</x:v>
      </x:c>
      <x:c r="K568" s="6">
        <x:v>1009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32.103</x:v>
      </x:c>
      <x:c r="S568" s="8">
        <x:v>51784.3490683625</x:v>
      </x:c>
      <x:c r="T568" s="12">
        <x:v>31374.1625181277</x:v>
      </x:c>
      <x:c r="U568" s="12">
        <x:v>40.05</x:v>
      </x:c>
      <x:c r="V568" s="12">
        <x:v>48</x:v>
      </x:c>
      <x:c r="W568" s="12">
        <x:f>NA()</x:f>
      </x:c>
    </x:row>
    <x:row r="569">
      <x:c r="A569">
        <x:v>81402</x:v>
      </x:c>
      <x:c r="B569" s="1">
        <x:v>43644.6741961458</x:v>
      </x:c>
      <x:c r="C569" s="6">
        <x:v>28.3478246783333</x:v>
      </x:c>
      <x:c r="D569" s="14" t="s">
        <x:v>92</x:v>
      </x:c>
      <x:c r="E569" s="15">
        <x:v>43620.4749857292</x:v>
      </x:c>
      <x:c r="F569" t="s">
        <x:v>97</x:v>
      </x:c>
      <x:c r="G569" s="6">
        <x:v>165.938054424324</x:v>
      </x:c>
      <x:c r="H569" t="s">
        <x:v>98</x:v>
      </x:c>
      <x:c r="I569" s="6">
        <x:v>25</x:v>
      </x:c>
      <x:c r="J569" t="s">
        <x:v>93</x:v>
      </x:c>
      <x:c r="K569" s="6">
        <x:v>1008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32.106</x:v>
      </x:c>
      <x:c r="S569" s="8">
        <x:v>51795.2929989655</x:v>
      </x:c>
      <x:c r="T569" s="12">
        <x:v>31374.9667435159</x:v>
      </x:c>
      <x:c r="U569" s="12">
        <x:v>40.05</x:v>
      </x:c>
      <x:c r="V569" s="12">
        <x:v>48</x:v>
      </x:c>
      <x:c r="W569" s="12">
        <x:f>NA()</x:f>
      </x:c>
    </x:row>
    <x:row r="570">
      <x:c r="A570">
        <x:v>81406</x:v>
      </x:c>
      <x:c r="B570" s="1">
        <x:v>43644.6742309028</x:v>
      </x:c>
      <x:c r="C570" s="6">
        <x:v>28.3978881866667</x:v>
      </x:c>
      <x:c r="D570" s="14" t="s">
        <x:v>92</x:v>
      </x:c>
      <x:c r="E570" s="15">
        <x:v>43620.4749857292</x:v>
      </x:c>
      <x:c r="F570" t="s">
        <x:v>97</x:v>
      </x:c>
      <x:c r="G570" s="6">
        <x:v>165.771123914155</x:v>
      </x:c>
      <x:c r="H570" t="s">
        <x:v>98</x:v>
      </x:c>
      <x:c r="I570" s="6">
        <x:v>25</x:v>
      </x:c>
      <x:c r="J570" t="s">
        <x:v>93</x:v>
      </x:c>
      <x:c r="K570" s="6">
        <x:v>1009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32.118</x:v>
      </x:c>
      <x:c r="S570" s="8">
        <x:v>51805.8055823736</x:v>
      </x:c>
      <x:c r="T570" s="12">
        <x:v>31374.0243847589</x:v>
      </x:c>
      <x:c r="U570" s="12">
        <x:v>40.05</x:v>
      </x:c>
      <x:c r="V570" s="12">
        <x:v>48</x:v>
      </x:c>
      <x:c r="W570" s="12">
        <x:f>NA()</x:f>
      </x:c>
    </x:row>
    <x:row r="571">
      <x:c r="A571">
        <x:v>81410</x:v>
      </x:c>
      <x:c r="B571" s="1">
        <x:v>43644.6742651273</x:v>
      </x:c>
      <x:c r="C571" s="6">
        <x:v>28.4471328283333</x:v>
      </x:c>
      <x:c r="D571" s="14" t="s">
        <x:v>92</x:v>
      </x:c>
      <x:c r="E571" s="15">
        <x:v>43620.4749857292</x:v>
      </x:c>
      <x:c r="F571" t="s">
        <x:v>97</x:v>
      </x:c>
      <x:c r="G571" s="6">
        <x:v>165.799823144115</x:v>
      </x:c>
      <x:c r="H571" t="s">
        <x:v>98</x:v>
      </x:c>
      <x:c r="I571" s="6">
        <x:v>25</x:v>
      </x:c>
      <x:c r="J571" t="s">
        <x:v>93</x:v>
      </x:c>
      <x:c r="K571" s="6">
        <x:v>1009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32.116</x:v>
      </x:c>
      <x:c r="S571" s="8">
        <x:v>51828.9450435671</x:v>
      </x:c>
      <x:c r="T571" s="12">
        <x:v>31377.8765452948</x:v>
      </x:c>
      <x:c r="U571" s="12">
        <x:v>40.05</x:v>
      </x:c>
      <x:c r="V571" s="12">
        <x:v>48</x:v>
      </x:c>
      <x:c r="W571" s="12">
        <x:f>NA()</x:f>
      </x:c>
    </x:row>
    <x:row r="572">
      <x:c r="A572">
        <x:v>81414</x:v>
      </x:c>
      <x:c r="B572" s="1">
        <x:v>43644.674299919</x:v>
      </x:c>
      <x:c r="C572" s="6">
        <x:v>28.4972726416667</x:v>
      </x:c>
      <x:c r="D572" s="14" t="s">
        <x:v>92</x:v>
      </x:c>
      <x:c r="E572" s="15">
        <x:v>43620.4749857292</x:v>
      </x:c>
      <x:c r="F572" t="s">
        <x:v>97</x:v>
      </x:c>
      <x:c r="G572" s="6">
        <x:v>165.699400664815</x:v>
      </x:c>
      <x:c r="H572" t="s">
        <x:v>98</x:v>
      </x:c>
      <x:c r="I572" s="6">
        <x:v>25</x:v>
      </x:c>
      <x:c r="J572" t="s">
        <x:v>93</x:v>
      </x:c>
      <x:c r="K572" s="6">
        <x:v>1009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32.123</x:v>
      </x:c>
      <x:c r="S572" s="8">
        <x:v>51832.1183261681</x:v>
      </x:c>
      <x:c r="T572" s="12">
        <x:v>31373.8796486266</x:v>
      </x:c>
      <x:c r="U572" s="12">
        <x:v>40.05</x:v>
      </x:c>
      <x:c r="V572" s="12">
        <x:v>48</x:v>
      </x:c>
      <x:c r="W572" s="12">
        <x:f>NA()</x:f>
      </x:c>
    </x:row>
    <x:row r="573">
      <x:c r="A573">
        <x:v>81418</x:v>
      </x:c>
      <x:c r="B573" s="1">
        <x:v>43644.6743347569</x:v>
      </x:c>
      <x:c r="C573" s="6">
        <x:v>28.5474001416667</x:v>
      </x:c>
      <x:c r="D573" s="14" t="s">
        <x:v>92</x:v>
      </x:c>
      <x:c r="E573" s="15">
        <x:v>43620.4749857292</x:v>
      </x:c>
      <x:c r="F573" t="s">
        <x:v>97</x:v>
      </x:c>
      <x:c r="G573" s="6">
        <x:v>165.62771286146</x:v>
      </x:c>
      <x:c r="H573" t="s">
        <x:v>98</x:v>
      </x:c>
      <x:c r="I573" s="6">
        <x:v>25</x:v>
      </x:c>
      <x:c r="J573" t="s">
        <x:v>93</x:v>
      </x:c>
      <x:c r="K573" s="6">
        <x:v>1009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32.128</x:v>
      </x:c>
      <x:c r="S573" s="8">
        <x:v>51849.1050017141</x:v>
      </x:c>
      <x:c r="T573" s="12">
        <x:v>31374.7771092159</x:v>
      </x:c>
      <x:c r="U573" s="12">
        <x:v>40.05</x:v>
      </x:c>
      <x:c r="V573" s="12">
        <x:v>48</x:v>
      </x:c>
      <x:c r="W573" s="12">
        <x:f>NA()</x:f>
      </x:c>
    </x:row>
    <x:row r="574">
      <x:c r="A574">
        <x:v>81422</x:v>
      </x:c>
      <x:c r="B574" s="1">
        <x:v>43644.6743695255</x:v>
      </x:c>
      <x:c r="C574" s="6">
        <x:v>28.5974794466667</x:v>
      </x:c>
      <x:c r="D574" s="14" t="s">
        <x:v>92</x:v>
      </x:c>
      <x:c r="E574" s="15">
        <x:v>43620.4749857292</x:v>
      </x:c>
      <x:c r="F574" t="s">
        <x:v>97</x:v>
      </x:c>
      <x:c r="G574" s="6">
        <x:v>165.484443497283</x:v>
      </x:c>
      <x:c r="H574" t="s">
        <x:v>98</x:v>
      </x:c>
      <x:c r="I574" s="6">
        <x:v>25</x:v>
      </x:c>
      <x:c r="J574" t="s">
        <x:v>93</x:v>
      </x:c>
      <x:c r="K574" s="6">
        <x:v>1009</x:v>
      </x:c>
      <x:c r="L574" t="s">
        <x:v>94</x:v>
      </x:c>
      <x:c r="M574" t="s">
        <x:v>96</x:v>
      </x:c>
      <x:c r="N574" s="8">
        <x:v>0</x:v>
      </x:c>
      <x:c r="O574" s="8">
        <x:v>0</x:v>
      </x:c>
      <x:c r="Q574">
        <x:v>0</x:v>
      </x:c>
      <x:c r="R574" s="6">
        <x:v>32.138</x:v>
      </x:c>
      <x:c r="S574" s="8">
        <x:v>51858.3533432268</x:v>
      </x:c>
      <x:c r="T574" s="12">
        <x:v>31371.2840948662</x:v>
      </x:c>
      <x:c r="U574" s="12">
        <x:v>40.05</x:v>
      </x:c>
      <x:c r="V574" s="12">
        <x:v>48</x:v>
      </x:c>
      <x:c r="W574" s="12">
        <x:f>NA()</x:f>
      </x:c>
    </x:row>
    <x:row r="575">
      <x:c r="A575">
        <x:v>81426</x:v>
      </x:c>
      <x:c r="B575" s="1">
        <x:v>43644.6744043171</x:v>
      </x:c>
      <x:c r="C575" s="6">
        <x:v>28.6475765483333</x:v>
      </x:c>
      <x:c r="D575" s="14" t="s">
        <x:v>92</x:v>
      </x:c>
      <x:c r="E575" s="15">
        <x:v>43620.4749857292</x:v>
      </x:c>
      <x:c r="F575" t="s">
        <x:v>97</x:v>
      </x:c>
      <x:c r="G575" s="6">
        <x:v>165.355622055626</x:v>
      </x:c>
      <x:c r="H575" t="s">
        <x:v>98</x:v>
      </x:c>
      <x:c r="I575" s="6">
        <x:v>25</x:v>
      </x:c>
      <x:c r="J575" t="s">
        <x:v>93</x:v>
      </x:c>
      <x:c r="K575" s="6">
        <x:v>1009</x:v>
      </x:c>
      <x:c r="L575" t="s">
        <x:v>94</x:v>
      </x:c>
      <x:c r="M575" t="s">
        <x:v>96</x:v>
      </x:c>
      <x:c r="N575" s="8">
        <x:v>0</x:v>
      </x:c>
      <x:c r="O575" s="8">
        <x:v>0</x:v>
      </x:c>
      <x:c r="Q575">
        <x:v>0</x:v>
      </x:c>
      <x:c r="R575" s="6">
        <x:v>32.147</x:v>
      </x:c>
      <x:c r="S575" s="8">
        <x:v>51873.1003976595</x:v>
      </x:c>
      <x:c r="T575" s="12">
        <x:v>31370.9686831008</x:v>
      </x:c>
      <x:c r="U575" s="12">
        <x:v>40.05</x:v>
      </x:c>
      <x:c r="V575" s="12">
        <x:v>48</x:v>
      </x:c>
      <x:c r="W575" s="12">
        <x:f>NA()</x:f>
      </x:c>
    </x:row>
    <x:row r="576">
      <x:c r="A576">
        <x:v>81430</x:v>
      </x:c>
      <x:c r="B576" s="1">
        <x:v>43644.6744391204</x:v>
      </x:c>
      <x:c r="C576" s="6">
        <x:v>28.6976835733333</x:v>
      </x:c>
      <x:c r="D576" s="14" t="s">
        <x:v>92</x:v>
      </x:c>
      <x:c r="E576" s="15">
        <x:v>43620.4749857292</x:v>
      </x:c>
      <x:c r="F576" t="s">
        <x:v>97</x:v>
      </x:c>
      <x:c r="G576" s="6">
        <x:v>165.498764063153</x:v>
      </x:c>
      <x:c r="H576" t="s">
        <x:v>98</x:v>
      </x:c>
      <x:c r="I576" s="6">
        <x:v>25</x:v>
      </x:c>
      <x:c r="J576" t="s">
        <x:v>93</x:v>
      </x:c>
      <x:c r="K576" s="6">
        <x:v>1009</x:v>
      </x:c>
      <x:c r="L576" t="s">
        <x:v>94</x:v>
      </x:c>
      <x:c r="M576" t="s">
        <x:v>96</x:v>
      </x:c>
      <x:c r="N576" s="8">
        <x:v>0</x:v>
      </x:c>
      <x:c r="O576" s="8">
        <x:v>0</x:v>
      </x:c>
      <x:c r="Q576">
        <x:v>0</x:v>
      </x:c>
      <x:c r="R576" s="6">
        <x:v>32.137</x:v>
      </x:c>
      <x:c r="S576" s="8">
        <x:v>51882.548606224</x:v>
      </x:c>
      <x:c r="T576" s="12">
        <x:v>31369.7913860131</x:v>
      </x:c>
      <x:c r="U576" s="12">
        <x:v>40.05</x:v>
      </x:c>
      <x:c r="V576" s="12">
        <x:v>48</x:v>
      </x:c>
      <x:c r="W576" s="12">
        <x:f>NA()</x:f>
      </x:c>
    </x:row>
    <x:row r="577">
      <x:c r="A577">
        <x:v>81434</x:v>
      </x:c>
      <x:c r="B577" s="1">
        <x:v>43644.6744739236</x:v>
      </x:c>
      <x:c r="C577" s="6">
        <x:v>28.7477829733333</x:v>
      </x:c>
      <x:c r="D577" s="14" t="s">
        <x:v>92</x:v>
      </x:c>
      <x:c r="E577" s="15">
        <x:v>43620.4749857292</x:v>
      </x:c>
      <x:c r="F577" t="s">
        <x:v>97</x:v>
      </x:c>
      <x:c r="G577" s="6">
        <x:v>165.384239144921</x:v>
      </x:c>
      <x:c r="H577" t="s">
        <x:v>98</x:v>
      </x:c>
      <x:c r="I577" s="6">
        <x:v>25</x:v>
      </x:c>
      <x:c r="J577" t="s">
        <x:v>93</x:v>
      </x:c>
      <x:c r="K577" s="6">
        <x:v>1009</x:v>
      </x:c>
      <x:c r="L577" t="s">
        <x:v>94</x:v>
      </x:c>
      <x:c r="M577" t="s">
        <x:v>96</x:v>
      </x:c>
      <x:c r="N577" s="8">
        <x:v>0</x:v>
      </x:c>
      <x:c r="O577" s="8">
        <x:v>0</x:v>
      </x:c>
      <x:c r="Q577">
        <x:v>0</x:v>
      </x:c>
      <x:c r="R577" s="6">
        <x:v>32.145</x:v>
      </x:c>
      <x:c r="S577" s="8">
        <x:v>51901.0764173452</x:v>
      </x:c>
      <x:c r="T577" s="12">
        <x:v>31372.3126932051</x:v>
      </x:c>
      <x:c r="U577" s="12">
        <x:v>40.05</x:v>
      </x:c>
      <x:c r="V577" s="12">
        <x:v>48</x:v>
      </x:c>
      <x:c r="W577" s="12">
        <x:f>NA()</x:f>
      </x:c>
    </x:row>
    <x:row r="578">
      <x:c r="A578">
        <x:v>81438</x:v>
      </x:c>
      <x:c r="B578" s="1">
        <x:v>43644.6745081366</x:v>
      </x:c>
      <x:c r="C578" s="6">
        <x:v>28.7970889566667</x:v>
      </x:c>
      <x:c r="D578" s="14" t="s">
        <x:v>92</x:v>
      </x:c>
      <x:c r="E578" s="15">
        <x:v>43620.4749857292</x:v>
      </x:c>
      <x:c r="F578" t="s">
        <x:v>97</x:v>
      </x:c>
      <x:c r="G578" s="6">
        <x:v>165.169748700583</x:v>
      </x:c>
      <x:c r="H578" t="s">
        <x:v>98</x:v>
      </x:c>
      <x:c r="I578" s="6">
        <x:v>25</x:v>
      </x:c>
      <x:c r="J578" t="s">
        <x:v>93</x:v>
      </x:c>
      <x:c r="K578" s="6">
        <x:v>1009</x:v>
      </x:c>
      <x:c r="L578" t="s">
        <x:v>94</x:v>
      </x:c>
      <x:c r="M578" t="s">
        <x:v>96</x:v>
      </x:c>
      <x:c r="N578" s="8">
        <x:v>0</x:v>
      </x:c>
      <x:c r="O578" s="8">
        <x:v>0</x:v>
      </x:c>
      <x:c r="Q578">
        <x:v>0</x:v>
      </x:c>
      <x:c r="R578" s="6">
        <x:v>32.16</x:v>
      </x:c>
      <x:c r="S578" s="8">
        <x:v>51909.9573937924</x:v>
      </x:c>
      <x:c r="T578" s="12">
        <x:v>31372.5328645612</x:v>
      </x:c>
      <x:c r="U578" s="12">
        <x:v>40.05</x:v>
      </x:c>
      <x:c r="V578" s="12">
        <x:v>48</x:v>
      </x:c>
      <x:c r="W578" s="12">
        <x:f>NA()</x:f>
      </x:c>
    </x:row>
    <x:row r="579">
      <x:c r="A579">
        <x:v>81442</x:v>
      </x:c>
      <x:c r="B579" s="1">
        <x:v>43644.6745429051</x:v>
      </x:c>
      <x:c r="C579" s="6">
        <x:v>28.847165315</x:v>
      </x:c>
      <x:c r="D579" s="14" t="s">
        <x:v>92</x:v>
      </x:c>
      <x:c r="E579" s="15">
        <x:v>43620.4749857292</x:v>
      </x:c>
      <x:c r="F579" t="s">
        <x:v>97</x:v>
      </x:c>
      <x:c r="G579" s="6">
        <x:v>165.470124346391</x:v>
      </x:c>
      <x:c r="H579" t="s">
        <x:v>98</x:v>
      </x:c>
      <x:c r="I579" s="6">
        <x:v>25</x:v>
      </x:c>
      <x:c r="J579" t="s">
        <x:v>93</x:v>
      </x:c>
      <x:c r="K579" s="6">
        <x:v>1009</x:v>
      </x:c>
      <x:c r="L579" t="s">
        <x:v>94</x:v>
      </x:c>
      <x:c r="M579" t="s">
        <x:v>96</x:v>
      </x:c>
      <x:c r="N579" s="8">
        <x:v>0</x:v>
      </x:c>
      <x:c r="O579" s="8">
        <x:v>0</x:v>
      </x:c>
      <x:c r="Q579">
        <x:v>0</x:v>
      </x:c>
      <x:c r="R579" s="6">
        <x:v>32.139</x:v>
      </x:c>
      <x:c r="S579" s="8">
        <x:v>51919.912889939</x:v>
      </x:c>
      <x:c r="T579" s="12">
        <x:v>31373.2263745</x:v>
      </x:c>
      <x:c r="U579" s="12">
        <x:v>40.05</x:v>
      </x:c>
      <x:c r="V579" s="12">
        <x:v>48</x:v>
      </x:c>
      <x:c r="W579" s="12">
        <x:f>NA()</x:f>
      </x:c>
    </x:row>
    <x:row r="580">
      <x:c r="A580">
        <x:v>81446</x:v>
      </x:c>
      <x:c r="B580" s="1">
        <x:v>43644.6745777431</x:v>
      </x:c>
      <x:c r="C580" s="6">
        <x:v>28.8973138333333</x:v>
      </x:c>
      <x:c r="D580" s="14" t="s">
        <x:v>92</x:v>
      </x:c>
      <x:c r="E580" s="15">
        <x:v>43620.4749857292</x:v>
      </x:c>
      <x:c r="F580" t="s">
        <x:v>97</x:v>
      </x:c>
      <x:c r="G580" s="6">
        <x:v>164.941308754805</x:v>
      </x:c>
      <x:c r="H580" t="s">
        <x:v>98</x:v>
      </x:c>
      <x:c r="I580" s="6">
        <x:v>25</x:v>
      </x:c>
      <x:c r="J580" t="s">
        <x:v>93</x:v>
      </x:c>
      <x:c r="K580" s="6">
        <x:v>1009</x:v>
      </x:c>
      <x:c r="L580" t="s">
        <x:v>94</x:v>
      </x:c>
      <x:c r="M580" t="s">
        <x:v>96</x:v>
      </x:c>
      <x:c r="N580" s="8">
        <x:v>0</x:v>
      </x:c>
      <x:c r="O580" s="8">
        <x:v>0</x:v>
      </x:c>
      <x:c r="Q580">
        <x:v>0</x:v>
      </x:c>
      <x:c r="R580" s="6">
        <x:v>32.176</x:v>
      </x:c>
      <x:c r="S580" s="8">
        <x:v>51921.2871599574</x:v>
      </x:c>
      <x:c r="T580" s="12">
        <x:v>31367.7789936382</x:v>
      </x:c>
      <x:c r="U580" s="12">
        <x:v>40.05</x:v>
      </x:c>
      <x:c r="V580" s="12">
        <x:v>48</x:v>
      </x:c>
      <x:c r="W580" s="12">
        <x:f>NA()</x:f>
      </x:c>
    </x:row>
    <x:row r="581">
      <x:c r="A581">
        <x:v>81450</x:v>
      </x:c>
      <x:c r="B581" s="1">
        <x:v>43644.674612581</x:v>
      </x:c>
      <x:c r="C581" s="6">
        <x:v>28.94747644</x:v>
      </x:c>
      <x:c r="D581" s="14" t="s">
        <x:v>92</x:v>
      </x:c>
      <x:c r="E581" s="15">
        <x:v>43620.4749857292</x:v>
      </x:c>
      <x:c r="F581" t="s">
        <x:v>97</x:v>
      </x:c>
      <x:c r="G581" s="6">
        <x:v>164.89851640956</x:v>
      </x:c>
      <x:c r="H581" t="s">
        <x:v>98</x:v>
      </x:c>
      <x:c r="I581" s="6">
        <x:v>25</x:v>
      </x:c>
      <x:c r="J581" t="s">
        <x:v>93</x:v>
      </x:c>
      <x:c r="K581" s="6">
        <x:v>1009</x:v>
      </x:c>
      <x:c r="L581" t="s">
        <x:v>94</x:v>
      </x:c>
      <x:c r="M581" t="s">
        <x:v>96</x:v>
      </x:c>
      <x:c r="N581" s="8">
        <x:v>0</x:v>
      </x:c>
      <x:c r="O581" s="8">
        <x:v>0</x:v>
      </x:c>
      <x:c r="Q581">
        <x:v>0</x:v>
      </x:c>
      <x:c r="R581" s="6">
        <x:v>32.179</x:v>
      </x:c>
      <x:c r="S581" s="8">
        <x:v>51947.5477983144</x:v>
      </x:c>
      <x:c r="T581" s="12">
        <x:v>31370.5265558887</x:v>
      </x:c>
      <x:c r="U581" s="12">
        <x:v>40.05</x:v>
      </x:c>
      <x:c r="V581" s="12">
        <x:v>48</x:v>
      </x:c>
      <x:c r="W581" s="12">
        <x:f>NA()</x:f>
      </x:c>
    </x:row>
    <x:row r="582">
      <x:c r="A582">
        <x:v>81454</x:v>
      </x:c>
      <x:c r="B582" s="1">
        <x:v>43644.674647419</x:v>
      </x:c>
      <x:c r="C582" s="6">
        <x:v>28.9976129833333</x:v>
      </x:c>
      <x:c r="D582" s="14" t="s">
        <x:v>92</x:v>
      </x:c>
      <x:c r="E582" s="15">
        <x:v>43620.4749857292</x:v>
      </x:c>
      <x:c r="F582" t="s">
        <x:v>97</x:v>
      </x:c>
      <x:c r="G582" s="6">
        <x:v>164.827223975489</x:v>
      </x:c>
      <x:c r="H582" t="s">
        <x:v>98</x:v>
      </x:c>
      <x:c r="I582" s="6">
        <x:v>25</x:v>
      </x:c>
      <x:c r="J582" t="s">
        <x:v>93</x:v>
      </x:c>
      <x:c r="K582" s="6">
        <x:v>1009</x:v>
      </x:c>
      <x:c r="L582" t="s">
        <x:v>94</x:v>
      </x:c>
      <x:c r="M582" t="s">
        <x:v>96</x:v>
      </x:c>
      <x:c r="N582" s="8">
        <x:v>0</x:v>
      </x:c>
      <x:c r="O582" s="8">
        <x:v>0</x:v>
      </x:c>
      <x:c r="Q582">
        <x:v>0</x:v>
      </x:c>
      <x:c r="R582" s="6">
        <x:v>32.184</x:v>
      </x:c>
      <x:c r="S582" s="8">
        <x:v>51959.8820175986</x:v>
      </x:c>
      <x:c r="T582" s="12">
        <x:v>31371.6479972813</x:v>
      </x:c>
      <x:c r="U582" s="12">
        <x:v>40.05</x:v>
      </x:c>
      <x:c r="V582" s="12">
        <x:v>48</x:v>
      </x:c>
      <x:c r="W582" s="12">
        <x:f>NA()</x:f>
      </x:c>
    </x:row>
    <x:row r="583">
      <x:c r="A583">
        <x:v>81458</x:v>
      </x:c>
      <x:c r="B583" s="1">
        <x:v>43644.6746821759</x:v>
      </x:c>
      <x:c r="C583" s="6">
        <x:v>29.047708265</x:v>
      </x:c>
      <x:c r="D583" s="14" t="s">
        <x:v>92</x:v>
      </x:c>
      <x:c r="E583" s="15">
        <x:v>43620.4749857292</x:v>
      </x:c>
      <x:c r="F583" t="s">
        <x:v>97</x:v>
      </x:c>
      <x:c r="G583" s="6">
        <x:v>164.912779117197</x:v>
      </x:c>
      <x:c r="H583" t="s">
        <x:v>98</x:v>
      </x:c>
      <x:c r="I583" s="6">
        <x:v>25</x:v>
      </x:c>
      <x:c r="J583" t="s">
        <x:v>93</x:v>
      </x:c>
      <x:c r="K583" s="6">
        <x:v>1009</x:v>
      </x:c>
      <x:c r="L583" t="s">
        <x:v>94</x:v>
      </x:c>
      <x:c r="M583" t="s">
        <x:v>96</x:v>
      </x:c>
      <x:c r="N583" s="8">
        <x:v>0</x:v>
      </x:c>
      <x:c r="O583" s="8">
        <x:v>0</x:v>
      </x:c>
      <x:c r="Q583">
        <x:v>0</x:v>
      </x:c>
      <x:c r="R583" s="6">
        <x:v>32.178</x:v>
      </x:c>
      <x:c r="S583" s="8">
        <x:v>51971.7726502629</x:v>
      </x:c>
      <x:c r="T583" s="12">
        <x:v>31370.2279720257</x:v>
      </x:c>
      <x:c r="U583" s="12">
        <x:v>40.05</x:v>
      </x:c>
      <x:c r="V583" s="12">
        <x:v>48</x:v>
      </x:c>
      <x:c r="W583" s="12">
        <x:f>NA()</x:f>
      </x:c>
    </x:row>
    <x:row r="584">
      <x:c r="A584">
        <x:v>81462</x:v>
      </x:c>
      <x:c r="B584" s="1">
        <x:v>43644.6747169792</x:v>
      </x:c>
      <x:c r="C584" s="6">
        <x:v>29.0978258033333</x:v>
      </x:c>
      <x:c r="D584" s="14" t="s">
        <x:v>92</x:v>
      </x:c>
      <x:c r="E584" s="15">
        <x:v>43620.4749857292</x:v>
      </x:c>
      <x:c r="F584" t="s">
        <x:v>97</x:v>
      </x:c>
      <x:c r="G584" s="6">
        <x:v>164.755966697592</x:v>
      </x:c>
      <x:c r="H584" t="s">
        <x:v>98</x:v>
      </x:c>
      <x:c r="I584" s="6">
        <x:v>25</x:v>
      </x:c>
      <x:c r="J584" t="s">
        <x:v>93</x:v>
      </x:c>
      <x:c r="K584" s="6">
        <x:v>1009</x:v>
      </x:c>
      <x:c r="L584" t="s">
        <x:v>94</x:v>
      </x:c>
      <x:c r="M584" t="s">
        <x:v>96</x:v>
      </x:c>
      <x:c r="N584" s="8">
        <x:v>0</x:v>
      </x:c>
      <x:c r="O584" s="8">
        <x:v>0</x:v>
      </x:c>
      <x:c r="Q584">
        <x:v>0</x:v>
      </x:c>
      <x:c r="R584" s="6">
        <x:v>32.189</x:v>
      </x:c>
      <x:c r="S584" s="8">
        <x:v>51974.9495098246</x:v>
      </x:c>
      <x:c r="T584" s="12">
        <x:v>31373.9427088396</x:v>
      </x:c>
      <x:c r="U584" s="12">
        <x:v>40.05</x:v>
      </x:c>
      <x:c r="V584" s="12">
        <x:v>48</x:v>
      </x:c>
      <x:c r="W584" s="12">
        <x:f>NA()</x:f>
      </x:c>
    </x:row>
    <x:row r="585">
      <x:c r="A585">
        <x:v>81466</x:v>
      </x:c>
      <x:c r="B585" s="1">
        <x:v>43644.6747512731</x:v>
      </x:c>
      <x:c r="C585" s="6">
        <x:v>29.1471892316667</x:v>
      </x:c>
      <x:c r="D585" s="14" t="s">
        <x:v>92</x:v>
      </x:c>
      <x:c r="E585" s="15">
        <x:v>43620.4749857292</x:v>
      </x:c>
      <x:c r="F585" t="s">
        <x:v>97</x:v>
      </x:c>
      <x:c r="G585" s="6">
        <x:v>164.665195324775</x:v>
      </x:c>
      <x:c r="H585" t="s">
        <x:v>98</x:v>
      </x:c>
      <x:c r="I585" s="6">
        <x:v>25</x:v>
      </x:c>
      <x:c r="J585" t="s">
        <x:v>93</x:v>
      </x:c>
      <x:c r="K585" s="6">
        <x:v>1008</x:v>
      </x:c>
      <x:c r="L585" t="s">
        <x:v>94</x:v>
      </x:c>
      <x:c r="M585" t="s">
        <x:v>96</x:v>
      </x:c>
      <x:c r="N585" s="8">
        <x:v>0</x:v>
      </x:c>
      <x:c r="O585" s="8">
        <x:v>0</x:v>
      </x:c>
      <x:c r="Q585">
        <x:v>0</x:v>
      </x:c>
      <x:c r="R585" s="6">
        <x:v>32.195</x:v>
      </x:c>
      <x:c r="S585" s="8">
        <x:v>51989.690653502</x:v>
      </x:c>
      <x:c r="T585" s="12">
        <x:v>31368.5162876397</x:v>
      </x:c>
      <x:c r="U585" s="12">
        <x:v>40.05</x:v>
      </x:c>
      <x:c r="V585" s="12">
        <x:v>48</x:v>
      </x:c>
      <x:c r="W585" s="12">
        <x:f>NA()</x:f>
      </x:c>
    </x:row>
    <x:row r="586">
      <x:c r="A586">
        <x:v>81468</x:v>
      </x:c>
      <x:c r="B586" s="1">
        <x:v>43644.6747860764</x:v>
      </x:c>
      <x:c r="C586" s="6">
        <x:v>29.1972920183333</x:v>
      </x:c>
      <x:c r="D586" s="14" t="s">
        <x:v>92</x:v>
      </x:c>
      <x:c r="E586" s="15">
        <x:v>43620.4749857292</x:v>
      </x:c>
      <x:c r="F586" t="s">
        <x:v>97</x:v>
      </x:c>
      <x:c r="G586" s="6">
        <x:v>164.41442039258</x:v>
      </x:c>
      <x:c r="H586" t="s">
        <x:v>98</x:v>
      </x:c>
      <x:c r="I586" s="6">
        <x:v>25</x:v>
      </x:c>
      <x:c r="J586" t="s">
        <x:v>93</x:v>
      </x:c>
      <x:c r="K586" s="6">
        <x:v>1009</x:v>
      </x:c>
      <x:c r="L586" t="s">
        <x:v>94</x:v>
      </x:c>
      <x:c r="M586" t="s">
        <x:v>96</x:v>
      </x:c>
      <x:c r="N586" s="8">
        <x:v>0</x:v>
      </x:c>
      <x:c r="O586" s="8">
        <x:v>0</x:v>
      </x:c>
      <x:c r="Q586">
        <x:v>0</x:v>
      </x:c>
      <x:c r="R586" s="6">
        <x:v>32.213</x:v>
      </x:c>
      <x:c r="S586" s="8">
        <x:v>52003.9929301353</x:v>
      </x:c>
      <x:c r="T586" s="12">
        <x:v>31363.9138449528</x:v>
      </x:c>
      <x:c r="U586" s="12">
        <x:v>40.05</x:v>
      </x:c>
      <x:c r="V586" s="12">
        <x:v>48</x:v>
      </x:c>
      <x:c r="W58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2019-06-28T20:12:02Z</dcterms:modified>
</cp:coreProperties>
</file>