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a959f683479e498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<x:sst xmlns:x="http://schemas.openxmlformats.org/spreadsheetml/2006/main">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</x:sst>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959f683479e498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43644.8529685107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92345</x:v>
      </x:c>
      <x:c r="B2" s="1">
        <x:v>43644.8331238426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220.293822821196</x:v>
      </x:c>
      <x:c r="H2" t="s">
        <x:v>98</x:v>
      </x:c>
      <x:c r="I2" s="6">
        <x:v>25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28.91</x:v>
      </x:c>
      <x:c r="S2" s="8">
        <x:v>50642.9989255072</x:v>
      </x:c>
      <x:c r="T2" s="12">
        <x:v>31398.8112187844</x:v>
      </x:c>
      <x:c r="U2" s="12">
        <x:v>42</x:v>
      </x:c>
      <x:c r="V2" s="12">
        <x:v>47</x:v>
      </x:c>
      <x:c r="W2" s="12">
        <x:f>NA()</x:f>
      </x:c>
    </x:row>
    <x:row r="3">
      <x:c r="A3">
        <x:v>92347</x:v>
      </x:c>
      <x:c r="B3" s="1">
        <x:v>43644.8331544329</x:v>
      </x:c>
      <x:c r="C3" s="6">
        <x:v>0.04406262</x:v>
      </x:c>
      <x:c r="D3" s="14" t="s">
        <x:v>92</x:v>
      </x:c>
      <x:c r="E3" s="15">
        <x:v>43620.4748745023</x:v>
      </x:c>
      <x:c r="F3" t="s">
        <x:v>97</x:v>
      </x:c>
      <x:c r="G3" s="6">
        <x:v>220.053104845659</x:v>
      </x:c>
      <x:c r="H3" t="s">
        <x:v>98</x:v>
      </x:c>
      <x:c r="I3" s="6">
        <x:v>25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28.922</x:v>
      </x:c>
      <x:c r="S3" s="8">
        <x:v>50702.2038097698</x:v>
      </x:c>
      <x:c r="T3" s="12">
        <x:v>31390.6145885241</x:v>
      </x:c>
      <x:c r="U3" s="12">
        <x:v>42</x:v>
      </x:c>
      <x:c r="V3" s="12">
        <x:v>47</x:v>
      </x:c>
      <x:c r="W3" s="12">
        <x:f>NA()</x:f>
      </x:c>
    </x:row>
    <x:row r="4">
      <x:c r="A4">
        <x:v>92351</x:v>
      </x:c>
      <x:c r="B4" s="1">
        <x:v>43644.8331892014</x:v>
      </x:c>
      <x:c r="C4" s="6">
        <x:v>0.0941277083333333</x:v>
      </x:c>
      <x:c r="D4" s="14" t="s">
        <x:v>92</x:v>
      </x:c>
      <x:c r="E4" s="15">
        <x:v>43620.4748745023</x:v>
      </x:c>
      <x:c r="F4" t="s">
        <x:v>97</x:v>
      </x:c>
      <x:c r="G4" s="6">
        <x:v>219.732643613509</x:v>
      </x:c>
      <x:c r="H4" t="s">
        <x:v>98</x:v>
      </x:c>
      <x:c r="I4" s="6">
        <x:v>25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28.938</x:v>
      </x:c>
      <x:c r="S4" s="8">
        <x:v>50770.0572667807</x:v>
      </x:c>
      <x:c r="T4" s="12">
        <x:v>31389.7747648744</x:v>
      </x:c>
      <x:c r="U4" s="12">
        <x:v>42</x:v>
      </x:c>
      <x:c r="V4" s="12">
        <x:v>47</x:v>
      </x:c>
      <x:c r="W4" s="12">
        <x:f>NA()</x:f>
      </x:c>
    </x:row>
    <x:row r="5">
      <x:c r="A5">
        <x:v>92355</x:v>
      </x:c>
      <x:c r="B5" s="1">
        <x:v>43644.8332239931</x:v>
      </x:c>
      <x:c r="C5" s="6">
        <x:v>0.144200278333333</x:v>
      </x:c>
      <x:c r="D5" s="14" t="s">
        <x:v>92</x:v>
      </x:c>
      <x:c r="E5" s="15">
        <x:v>43620.4748745023</x:v>
      </x:c>
      <x:c r="F5" t="s">
        <x:v>97</x:v>
      </x:c>
      <x:c r="G5" s="6">
        <x:v>218.854288422401</x:v>
      </x:c>
      <x:c r="H5" t="s">
        <x:v>98</x:v>
      </x:c>
      <x:c r="I5" s="6">
        <x:v>25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28.982</x:v>
      </x:c>
      <x:c r="S5" s="8">
        <x:v>50842.3824166979</x:v>
      </x:c>
      <x:c r="T5" s="12">
        <x:v>31388.7440034021</x:v>
      </x:c>
      <x:c r="U5" s="12">
        <x:v>42</x:v>
      </x:c>
      <x:c r="V5" s="12">
        <x:v>47</x:v>
      </x:c>
      <x:c r="W5" s="12">
        <x:f>NA()</x:f>
      </x:c>
    </x:row>
    <x:row r="6">
      <x:c r="A6">
        <x:v>92358</x:v>
      </x:c>
      <x:c r="B6" s="1">
        <x:v>43644.8332583333</x:v>
      </x:c>
      <x:c r="C6" s="6">
        <x:v>0.193662</x:v>
      </x:c>
      <x:c r="D6" s="14" t="s">
        <x:v>92</x:v>
      </x:c>
      <x:c r="E6" s="15">
        <x:v>43620.4748745023</x:v>
      </x:c>
      <x:c r="F6" t="s">
        <x:v>97</x:v>
      </x:c>
      <x:c r="G6" s="6">
        <x:v>218.436573868248</x:v>
      </x:c>
      <x:c r="H6" t="s">
        <x:v>98</x:v>
      </x:c>
      <x:c r="I6" s="6">
        <x:v>25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29.003</x:v>
      </x:c>
      <x:c r="S6" s="8">
        <x:v>50903.6598986728</x:v>
      </x:c>
      <x:c r="T6" s="12">
        <x:v>31394.3045426317</x:v>
      </x:c>
      <x:c r="U6" s="12">
        <x:v>42</x:v>
      </x:c>
      <x:c r="V6" s="12">
        <x:v>47</x:v>
      </x:c>
      <x:c r="W6" s="12">
        <x:f>NA()</x:f>
      </x:c>
    </x:row>
    <x:row r="7">
      <x:c r="A7">
        <x:v>92362</x:v>
      </x:c>
      <x:c r="B7" s="1">
        <x:v>43644.8332931366</x:v>
      </x:c>
      <x:c r="C7" s="6">
        <x:v>0.243757806666667</x:v>
      </x:c>
      <x:c r="D7" s="14" t="s">
        <x:v>92</x:v>
      </x:c>
      <x:c r="E7" s="15">
        <x:v>43620.4748745023</x:v>
      </x:c>
      <x:c r="F7" t="s">
        <x:v>97</x:v>
      </x:c>
      <x:c r="G7" s="6">
        <x:v>217.920740863728</x:v>
      </x:c>
      <x:c r="H7" t="s">
        <x:v>98</x:v>
      </x:c>
      <x:c r="I7" s="6">
        <x:v>25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29.029</x:v>
      </x:c>
      <x:c r="S7" s="8">
        <x:v>50978.0849147911</x:v>
      </x:c>
      <x:c r="T7" s="12">
        <x:v>31387.0424142666</x:v>
      </x:c>
      <x:c r="U7" s="12">
        <x:v>42</x:v>
      </x:c>
      <x:c r="V7" s="12">
        <x:v>47</x:v>
      </x:c>
      <x:c r="W7" s="12">
        <x:f>NA()</x:f>
      </x:c>
    </x:row>
    <x:row r="8">
      <x:c r="A8">
        <x:v>92367</x:v>
      </x:c>
      <x:c r="B8" s="1">
        <x:v>43644.8333278935</x:v>
      </x:c>
      <x:c r="C8" s="6">
        <x:v>0.293814488333333</x:v>
      </x:c>
      <x:c r="D8" s="14" t="s">
        <x:v>92</x:v>
      </x:c>
      <x:c r="E8" s="15">
        <x:v>43620.4748745023</x:v>
      </x:c>
      <x:c r="F8" t="s">
        <x:v>97</x:v>
      </x:c>
      <x:c r="G8" s="6">
        <x:v>217.208943641968</x:v>
      </x:c>
      <x:c r="H8" t="s">
        <x:v>98</x:v>
      </x:c>
      <x:c r="I8" s="6">
        <x:v>25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29.065</x:v>
      </x:c>
      <x:c r="S8" s="8">
        <x:v>51055.3651243234</x:v>
      </x:c>
      <x:c r="T8" s="12">
        <x:v>31383.0833217815</x:v>
      </x:c>
      <x:c r="U8" s="12">
        <x:v>42</x:v>
      </x:c>
      <x:c r="V8" s="12">
        <x:v>47</x:v>
      </x:c>
      <x:c r="W8" s="12">
        <x:f>NA()</x:f>
      </x:c>
    </x:row>
    <x:row r="9">
      <x:c r="A9">
        <x:v>92370</x:v>
      </x:c>
      <x:c r="B9" s="1">
        <x:v>43644.8333626968</x:v>
      </x:c>
      <x:c r="C9" s="6">
        <x:v>0.34391403</x:v>
      </x:c>
      <x:c r="D9" s="14" t="s">
        <x:v>92</x:v>
      </x:c>
      <x:c r="E9" s="15">
        <x:v>43620.4748745023</x:v>
      </x:c>
      <x:c r="F9" t="s">
        <x:v>97</x:v>
      </x:c>
      <x:c r="G9" s="6">
        <x:v>216.598261226188</x:v>
      </x:c>
      <x:c r="H9" t="s">
        <x:v>98</x:v>
      </x:c>
      <x:c r="I9" s="6">
        <x:v>25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29.096</x:v>
      </x:c>
      <x:c r="S9" s="8">
        <x:v>51132.239140592</x:v>
      </x:c>
      <x:c r="T9" s="12">
        <x:v>31389.5652556776</x:v>
      </x:c>
      <x:c r="U9" s="12">
        <x:v>42</x:v>
      </x:c>
      <x:c r="V9" s="12">
        <x:v>47</x:v>
      </x:c>
      <x:c r="W9" s="12">
        <x:f>NA()</x:f>
      </x:c>
    </x:row>
    <x:row r="10">
      <x:c r="A10">
        <x:v>92375</x:v>
      </x:c>
      <x:c r="B10" s="1">
        <x:v>43644.8333974537</x:v>
      </x:c>
      <x:c r="C10" s="6">
        <x:v>0.39402198</x:v>
      </x:c>
      <x:c r="D10" s="14" t="s">
        <x:v>92</x:v>
      </x:c>
      <x:c r="E10" s="15">
        <x:v>43620.4748745023</x:v>
      </x:c>
      <x:c r="F10" t="s">
        <x:v>97</x:v>
      </x:c>
      <x:c r="G10" s="6">
        <x:v>216.0876771922</x:v>
      </x:c>
      <x:c r="H10" t="s">
        <x:v>98</x:v>
      </x:c>
      <x:c r="I10" s="6">
        <x:v>25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29.122</x:v>
      </x:c>
      <x:c r="S10" s="8">
        <x:v>51204.321433347</x:v>
      </x:c>
      <x:c r="T10" s="12">
        <x:v>31390.1408251386</x:v>
      </x:c>
      <x:c r="U10" s="12">
        <x:v>42</x:v>
      </x:c>
      <x:c r="V10" s="12">
        <x:v>47</x:v>
      </x:c>
      <x:c r="W10" s="12">
        <x:f>NA()</x:f>
      </x:c>
    </x:row>
    <x:row r="11">
      <x:c r="A11">
        <x:v>92378</x:v>
      </x:c>
      <x:c r="B11" s="1">
        <x:v>43644.833431794</x:v>
      </x:c>
      <x:c r="C11" s="6">
        <x:v>0.443433563333333</x:v>
      </x:c>
      <x:c r="D11" s="14" t="s">
        <x:v>92</x:v>
      </x:c>
      <x:c r="E11" s="15">
        <x:v>43620.4748745023</x:v>
      </x:c>
      <x:c r="F11" t="s">
        <x:v>97</x:v>
      </x:c>
      <x:c r="G11" s="6">
        <x:v>215.363584068288</x:v>
      </x:c>
      <x:c r="H11" t="s">
        <x:v>98</x:v>
      </x:c>
      <x:c r="I11" s="6">
        <x:v>25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29.159</x:v>
      </x:c>
      <x:c r="S11" s="8">
        <x:v>51278.2287575655</x:v>
      </x:c>
      <x:c r="T11" s="12">
        <x:v>31389.785941887</x:v>
      </x:c>
      <x:c r="U11" s="12">
        <x:v>42</x:v>
      </x:c>
      <x:c r="V11" s="12">
        <x:v>47</x:v>
      </x:c>
      <x:c r="W11" s="12">
        <x:f>NA()</x:f>
      </x:c>
    </x:row>
    <x:row r="12">
      <x:c r="A12">
        <x:v>92382</x:v>
      </x:c>
      <x:c r="B12" s="1">
        <x:v>43644.8334666667</x:v>
      </x:c>
      <x:c r="C12" s="6">
        <x:v>0.493691118333333</x:v>
      </x:c>
      <x:c r="D12" s="14" t="s">
        <x:v>92</x:v>
      </x:c>
      <x:c r="E12" s="15">
        <x:v>43620.4748745023</x:v>
      </x:c>
      <x:c r="F12" t="s">
        <x:v>97</x:v>
      </x:c>
      <x:c r="G12" s="6">
        <x:v>215.012383285596</x:v>
      </x:c>
      <x:c r="H12" t="s">
        <x:v>98</x:v>
      </x:c>
      <x:c r="I12" s="6">
        <x:v>25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29.177</x:v>
      </x:c>
      <x:c r="S12" s="8">
        <x:v>51346.6256963058</x:v>
      </x:c>
      <x:c r="T12" s="12">
        <x:v>31393.561946063</x:v>
      </x:c>
      <x:c r="U12" s="12">
        <x:v>42</x:v>
      </x:c>
      <x:c r="V12" s="12">
        <x:v>47</x:v>
      </x:c>
      <x:c r="W12" s="12">
        <x:f>NA()</x:f>
      </x:c>
    </x:row>
    <x:row r="13">
      <x:c r="A13">
        <x:v>92387</x:v>
      </x:c>
      <x:c r="B13" s="1">
        <x:v>43644.8335014699</x:v>
      </x:c>
      <x:c r="C13" s="6">
        <x:v>0.543772321666667</x:v>
      </x:c>
      <x:c r="D13" s="14" t="s">
        <x:v>92</x:v>
      </x:c>
      <x:c r="E13" s="15">
        <x:v>43620.4748745023</x:v>
      </x:c>
      <x:c r="F13" t="s">
        <x:v>97</x:v>
      </x:c>
      <x:c r="G13" s="6">
        <x:v>214.040450287579</x:v>
      </x:c>
      <x:c r="H13" t="s">
        <x:v>98</x:v>
      </x:c>
      <x:c r="I13" s="6">
        <x:v>25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29.227</x:v>
      </x:c>
      <x:c r="S13" s="8">
        <x:v>51420.3727518947</x:v>
      </x:c>
      <x:c r="T13" s="12">
        <x:v>31386.5800392276</x:v>
      </x:c>
      <x:c r="U13" s="12">
        <x:v>42</x:v>
      </x:c>
      <x:c r="V13" s="12">
        <x:v>47</x:v>
      </x:c>
      <x:c r="W13" s="12">
        <x:f>NA()</x:f>
      </x:c>
    </x:row>
    <x:row r="14">
      <x:c r="A14">
        <x:v>92391</x:v>
      </x:c>
      <x:c r="B14" s="1">
        <x:v>43644.8335363079</x:v>
      </x:c>
      <x:c r="C14" s="6">
        <x:v>0.593952455</x:v>
      </x:c>
      <x:c r="D14" s="14" t="s">
        <x:v>92</x:v>
      </x:c>
      <x:c r="E14" s="15">
        <x:v>43620.4748745023</x:v>
      </x:c>
      <x:c r="F14" t="s">
        <x:v>97</x:v>
      </x:c>
      <x:c r="G14" s="6">
        <x:v>213.846700971187</x:v>
      </x:c>
      <x:c r="H14" t="s">
        <x:v>98</x:v>
      </x:c>
      <x:c r="I14" s="6">
        <x:v>25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29.237</x:v>
      </x:c>
      <x:c r="S14" s="8">
        <x:v>51494.1599254773</x:v>
      </x:c>
      <x:c r="T14" s="12">
        <x:v>31391.5783236165</x:v>
      </x:c>
      <x:c r="U14" s="12">
        <x:v>42</x:v>
      </x:c>
      <x:c r="V14" s="12">
        <x:v>47</x:v>
      </x:c>
      <x:c r="W14" s="12">
        <x:f>NA()</x:f>
      </x:c>
    </x:row>
    <x:row r="15">
      <x:c r="A15">
        <x:v>92395</x:v>
      </x:c>
      <x:c r="B15" s="1">
        <x:v>43644.8335711458</x:v>
      </x:c>
      <x:c r="C15" s="6">
        <x:v>0.644101605</x:v>
      </x:c>
      <x:c r="D15" s="14" t="s">
        <x:v>92</x:v>
      </x:c>
      <x:c r="E15" s="15">
        <x:v>43620.4748745023</x:v>
      </x:c>
      <x:c r="F15" t="s">
        <x:v>97</x:v>
      </x:c>
      <x:c r="G15" s="6">
        <x:v>213.035262301239</x:v>
      </x:c>
      <x:c r="H15" t="s">
        <x:v>98</x:v>
      </x:c>
      <x:c r="I15" s="6">
        <x:v>25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29.279</x:v>
      </x:c>
      <x:c r="S15" s="8">
        <x:v>51568.7162553962</x:v>
      </x:c>
      <x:c r="T15" s="12">
        <x:v>31384.0242699963</x:v>
      </x:c>
      <x:c r="U15" s="12">
        <x:v>42</x:v>
      </x:c>
      <x:c r="V15" s="12">
        <x:v>47</x:v>
      </x:c>
      <x:c r="W15" s="12">
        <x:f>NA()</x:f>
      </x:c>
    </x:row>
    <x:row r="16">
      <x:c r="A16">
        <x:v>92398</x:v>
      </x:c>
      <x:c r="B16" s="1">
        <x:v>43644.8336054051</x:v>
      </x:c>
      <x:c r="C16" s="6">
        <x:v>0.693434211666667</x:v>
      </x:c>
      <x:c r="D16" s="14" t="s">
        <x:v>92</x:v>
      </x:c>
      <x:c r="E16" s="15">
        <x:v>43620.4748745023</x:v>
      </x:c>
      <x:c r="F16" t="s">
        <x:v>97</x:v>
      </x:c>
      <x:c r="G16" s="6">
        <x:v>212.611705998684</x:v>
      </x:c>
      <x:c r="H16" t="s">
        <x:v>98</x:v>
      </x:c>
      <x:c r="I16" s="6">
        <x:v>25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29.301</x:v>
      </x:c>
      <x:c r="S16" s="8">
        <x:v>51639.2618469172</x:v>
      </x:c>
      <x:c r="T16" s="12">
        <x:v>31389.8219042042</x:v>
      </x:c>
      <x:c r="U16" s="12">
        <x:v>42</x:v>
      </x:c>
      <x:c r="V16" s="12">
        <x:v>47</x:v>
      </x:c>
      <x:c r="W16" s="12">
        <x:f>NA()</x:f>
      </x:c>
    </x:row>
    <x:row r="17">
      <x:c r="A17">
        <x:v>92402</x:v>
      </x:c>
      <x:c r="B17" s="1">
        <x:v>43644.8336401968</x:v>
      </x:c>
      <x:c r="C17" s="6">
        <x:v>0.743541641666667</x:v>
      </x:c>
      <x:c r="D17" s="14" t="s">
        <x:v>92</x:v>
      </x:c>
      <x:c r="E17" s="15">
        <x:v>43620.4748745023</x:v>
      </x:c>
      <x:c r="F17" t="s">
        <x:v>97</x:v>
      </x:c>
      <x:c r="G17" s="6">
        <x:v>211.997435848753</x:v>
      </x:c>
      <x:c r="H17" t="s">
        <x:v>98</x:v>
      </x:c>
      <x:c r="I17" s="6">
        <x:v>25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29.333</x:v>
      </x:c>
      <x:c r="S17" s="8">
        <x:v>51703.9107938073</x:v>
      </x:c>
      <x:c r="T17" s="12">
        <x:v>31392.0958076629</x:v>
      </x:c>
      <x:c r="U17" s="12">
        <x:v>42</x:v>
      </x:c>
      <x:c r="V17" s="12">
        <x:v>47</x:v>
      </x:c>
      <x:c r="W17" s="12">
        <x:f>NA()</x:f>
      </x:c>
    </x:row>
    <x:row r="18">
      <x:c r="A18">
        <x:v>92407</x:v>
      </x:c>
      <x:c r="B18" s="1">
        <x:v>43644.833675</x:v>
      </x:c>
      <x:c r="C18" s="6">
        <x:v>0.793647403333333</x:v>
      </x:c>
      <x:c r="D18" s="14" t="s">
        <x:v>92</x:v>
      </x:c>
      <x:c r="E18" s="15">
        <x:v>43620.4748745023</x:v>
      </x:c>
      <x:c r="F18" t="s">
        <x:v>97</x:v>
      </x:c>
      <x:c r="G18" s="6">
        <x:v>211.59548384482</x:v>
      </x:c>
      <x:c r="H18" t="s">
        <x:v>98</x:v>
      </x:c>
      <x:c r="I18" s="6">
        <x:v>25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29.354</x:v>
      </x:c>
      <x:c r="S18" s="8">
        <x:v>51774.5537833809</x:v>
      </x:c>
      <x:c r="T18" s="12">
        <x:v>31391.0812456207</x:v>
      </x:c>
      <x:c r="U18" s="12">
        <x:v>42</x:v>
      </x:c>
      <x:c r="V18" s="12">
        <x:v>47</x:v>
      </x:c>
      <x:c r="W18" s="12">
        <x:f>NA()</x:f>
      </x:c>
    </x:row>
    <x:row r="19">
      <x:c r="A19">
        <x:v>92411</x:v>
      </x:c>
      <x:c r="B19" s="1">
        <x:v>43644.833709838</x:v>
      </x:c>
      <x:c r="C19" s="6">
        <x:v>0.843839778333333</x:v>
      </x:c>
      <x:c r="D19" s="14" t="s">
        <x:v>92</x:v>
      </x:c>
      <x:c r="E19" s="15">
        <x:v>43620.4748745023</x:v>
      </x:c>
      <x:c r="F19" t="s">
        <x:v>97</x:v>
      </x:c>
      <x:c r="G19" s="6">
        <x:v>210.794331725011</x:v>
      </x:c>
      <x:c r="H19" t="s">
        <x:v>98</x:v>
      </x:c>
      <x:c r="I19" s="6">
        <x:v>25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29.396</x:v>
      </x:c>
      <x:c r="S19" s="8">
        <x:v>51842.9929619393</x:v>
      </x:c>
      <x:c r="T19" s="12">
        <x:v>31387.0515124197</x:v>
      </x:c>
      <x:c r="U19" s="12">
        <x:v>42</x:v>
      </x:c>
      <x:c r="V19" s="12">
        <x:v>47</x:v>
      </x:c>
      <x:c r="W19" s="12">
        <x:f>NA()</x:f>
      </x:c>
    </x:row>
    <x:row r="20">
      <x:c r="A20">
        <x:v>92415</x:v>
      </x:c>
      <x:c r="B20" s="1">
        <x:v>43644.8337445602</x:v>
      </x:c>
      <x:c r="C20" s="6">
        <x:v>0.893815705</x:v>
      </x:c>
      <x:c r="D20" s="14" t="s">
        <x:v>92</x:v>
      </x:c>
      <x:c r="E20" s="15">
        <x:v>43620.4748745023</x:v>
      </x:c>
      <x:c r="F20" t="s">
        <x:v>97</x:v>
      </x:c>
      <x:c r="G20" s="6">
        <x:v>210.528093413056</x:v>
      </x:c>
      <x:c r="H20" t="s">
        <x:v>98</x:v>
      </x:c>
      <x:c r="I20" s="6">
        <x:v>25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29.41</x:v>
      </x:c>
      <x:c r="S20" s="8">
        <x:v>51909.0845770613</x:v>
      </x:c>
      <x:c r="T20" s="12">
        <x:v>31390.2432918804</x:v>
      </x:c>
      <x:c r="U20" s="12">
        <x:v>42</x:v>
      </x:c>
      <x:c r="V20" s="12">
        <x:v>47</x:v>
      </x:c>
      <x:c r="W20" s="12">
        <x:f>NA()</x:f>
      </x:c>
    </x:row>
    <x:row r="21">
      <x:c r="A21">
        <x:v>92419</x:v>
      </x:c>
      <x:c r="B21" s="1">
        <x:v>43644.8337793634</x:v>
      </x:c>
      <x:c r="C21" s="6">
        <x:v>0.943976593333333</x:v>
      </x:c>
      <x:c r="D21" s="14" t="s">
        <x:v>92</x:v>
      </x:c>
      <x:c r="E21" s="15">
        <x:v>43620.4748745023</x:v>
      </x:c>
      <x:c r="F21" t="s">
        <x:v>97</x:v>
      </x:c>
      <x:c r="G21" s="6">
        <x:v>209.977886720963</x:v>
      </x:c>
      <x:c r="H21" t="s">
        <x:v>98</x:v>
      </x:c>
      <x:c r="I21" s="6">
        <x:v>25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29.439</x:v>
      </x:c>
      <x:c r="S21" s="8">
        <x:v>51976.9452324688</x:v>
      </x:c>
      <x:c r="T21" s="12">
        <x:v>31389.5153398513</x:v>
      </x:c>
      <x:c r="U21" s="12">
        <x:v>42</x:v>
      </x:c>
      <x:c r="V21" s="12">
        <x:v>47</x:v>
      </x:c>
      <x:c r="W21" s="12">
        <x:f>NA()</x:f>
      </x:c>
    </x:row>
    <x:row r="22">
      <x:c r="A22">
        <x:v>92423</x:v>
      </x:c>
      <x:c r="B22" s="1">
        <x:v>43644.8338142014</x:v>
      </x:c>
      <x:c r="C22" s="6">
        <x:v>0.994089533333333</x:v>
      </x:c>
      <x:c r="D22" s="14" t="s">
        <x:v>92</x:v>
      </x:c>
      <x:c r="E22" s="15">
        <x:v>43620.4748745023</x:v>
      </x:c>
      <x:c r="F22" t="s">
        <x:v>97</x:v>
      </x:c>
      <x:c r="G22" s="6">
        <x:v>209.297277449873</x:v>
      </x:c>
      <x:c r="H22" t="s">
        <x:v>98</x:v>
      </x:c>
      <x:c r="I22" s="6">
        <x:v>25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29.475</x:v>
      </x:c>
      <x:c r="S22" s="8">
        <x:v>52043.2072666138</x:v>
      </x:c>
      <x:c r="T22" s="12">
        <x:v>31386.0889264236</x:v>
      </x:c>
      <x:c r="U22" s="12">
        <x:v>42</x:v>
      </x:c>
      <x:c r="V22" s="12">
        <x:v>47</x:v>
      </x:c>
      <x:c r="W22" s="12">
        <x:f>NA()</x:f>
      </x:c>
    </x:row>
    <x:row r="23">
      <x:c r="A23">
        <x:v>92426</x:v>
      </x:c>
      <x:c r="B23" s="1">
        <x:v>43644.8338484954</x:v>
      </x:c>
      <x:c r="C23" s="6">
        <x:v>1.04347753333333</x:v>
      </x:c>
      <x:c r="D23" s="14" t="s">
        <x:v>92</x:v>
      </x:c>
      <x:c r="E23" s="15">
        <x:v>43620.4748745023</x:v>
      </x:c>
      <x:c r="F23" t="s">
        <x:v>97</x:v>
      </x:c>
      <x:c r="G23" s="6">
        <x:v>208.920308108257</x:v>
      </x:c>
      <x:c r="H23" t="s">
        <x:v>98</x:v>
      </x:c>
      <x:c r="I23" s="6">
        <x:v>25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29.495</x:v>
      </x:c>
      <x:c r="S23" s="8">
        <x:v>52097.4753148771</x:v>
      </x:c>
      <x:c r="T23" s="12">
        <x:v>31392.4592476977</x:v>
      </x:c>
      <x:c r="U23" s="12">
        <x:v>42</x:v>
      </x:c>
      <x:c r="V23" s="12">
        <x:v>47</x:v>
      </x:c>
      <x:c r="W23" s="12">
        <x:f>NA()</x:f>
      </x:c>
    </x:row>
    <x:row r="24">
      <x:c r="A24">
        <x:v>92430</x:v>
      </x:c>
      <x:c r="B24" s="1">
        <x:v>43644.8338832986</x:v>
      </x:c>
      <x:c r="C24" s="6">
        <x:v>1.09358516833333</x:v>
      </x:c>
      <x:c r="D24" s="14" t="s">
        <x:v>92</x:v>
      </x:c>
      <x:c r="E24" s="15">
        <x:v>43620.4748745023</x:v>
      </x:c>
      <x:c r="F24" t="s">
        <x:v>97</x:v>
      </x:c>
      <x:c r="G24" s="6">
        <x:v>208.46902218284</x:v>
      </x:c>
      <x:c r="H24" t="s">
        <x:v>98</x:v>
      </x:c>
      <x:c r="I24" s="6">
        <x:v>25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29.519</x:v>
      </x:c>
      <x:c r="S24" s="8">
        <x:v>52164.1062279522</x:v>
      </x:c>
      <x:c r="T24" s="12">
        <x:v>31391.4293408696</x:v>
      </x:c>
      <x:c r="U24" s="12">
        <x:v>42</x:v>
      </x:c>
      <x:c r="V24" s="12">
        <x:v>47</x:v>
      </x:c>
      <x:c r="W24" s="12">
        <x:f>NA()</x:f>
      </x:c>
    </x:row>
    <x:row r="25">
      <x:c r="A25">
        <x:v>92434</x:v>
      </x:c>
      <x:c r="B25" s="1">
        <x:v>43644.8339180556</x:v>
      </x:c>
      <x:c r="C25" s="6">
        <x:v>1.14365227333333</x:v>
      </x:c>
      <x:c r="D25" s="14" t="s">
        <x:v>92</x:v>
      </x:c>
      <x:c r="E25" s="15">
        <x:v>43620.4748745023</x:v>
      </x:c>
      <x:c r="F25" t="s">
        <x:v>97</x:v>
      </x:c>
      <x:c r="G25" s="6">
        <x:v>207.719480193445</x:v>
      </x:c>
      <x:c r="H25" t="s">
        <x:v>98</x:v>
      </x:c>
      <x:c r="I25" s="6">
        <x:v>25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29.559</x:v>
      </x:c>
      <x:c r="S25" s="8">
        <x:v>52238.9568090604</x:v>
      </x:c>
      <x:c r="T25" s="12">
        <x:v>31390.1548251019</x:v>
      </x:c>
      <x:c r="U25" s="12">
        <x:v>42</x:v>
      </x:c>
      <x:c r="V25" s="12">
        <x:v>47</x:v>
      </x:c>
      <x:c r="W25" s="12">
        <x:f>NA()</x:f>
      </x:c>
    </x:row>
    <x:row r="26">
      <x:c r="A26">
        <x:v>92439</x:v>
      </x:c>
      <x:c r="B26" s="1">
        <x:v>43644.8339529282</x:v>
      </x:c>
      <x:c r="C26" s="6">
        <x:v>1.19390392166667</x:v>
      </x:c>
      <x:c r="D26" s="14" t="s">
        <x:v>92</x:v>
      </x:c>
      <x:c r="E26" s="15">
        <x:v>43620.4748745023</x:v>
      </x:c>
      <x:c r="F26" t="s">
        <x:v>97</x:v>
      </x:c>
      <x:c r="G26" s="6">
        <x:v>207.345923675519</x:v>
      </x:c>
      <x:c r="H26" t="s">
        <x:v>98</x:v>
      </x:c>
      <x:c r="I26" s="6">
        <x:v>25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29.579</x:v>
      </x:c>
      <x:c r="S26" s="8">
        <x:v>52299.8136121662</x:v>
      </x:c>
      <x:c r="T26" s="12">
        <x:v>31382.1980677044</x:v>
      </x:c>
      <x:c r="U26" s="12">
        <x:v>42</x:v>
      </x:c>
      <x:c r="V26" s="12">
        <x:v>47</x:v>
      </x:c>
      <x:c r="W26" s="12">
        <x:f>NA()</x:f>
      </x:c>
    </x:row>
    <x:row r="27">
      <x:c r="A27">
        <x:v>92443</x:v>
      </x:c>
      <x:c r="B27" s="1">
        <x:v>43644.8339877662</x:v>
      </x:c>
      <x:c r="C27" s="6">
        <x:v>1.244066075</x:v>
      </x:c>
      <x:c r="D27" s="14" t="s">
        <x:v>92</x:v>
      </x:c>
      <x:c r="E27" s="15">
        <x:v>43620.4748745023</x:v>
      </x:c>
      <x:c r="F27" t="s">
        <x:v>97</x:v>
      </x:c>
      <x:c r="G27" s="6">
        <x:v>207.0104125073</x:v>
      </x:c>
      <x:c r="H27" t="s">
        <x:v>98</x:v>
      </x:c>
      <x:c r="I27" s="6">
        <x:v>25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29.597</x:v>
      </x:c>
      <x:c r="S27" s="8">
        <x:v>52355.9563859066</x:v>
      </x:c>
      <x:c r="T27" s="12">
        <x:v>31388.0056057986</x:v>
      </x:c>
      <x:c r="U27" s="12">
        <x:v>42</x:v>
      </x:c>
      <x:c r="V27" s="12">
        <x:v>47</x:v>
      </x:c>
      <x:c r="W27" s="12">
        <x:f>NA()</x:f>
      </x:c>
    </x:row>
    <x:row r="28">
      <x:c r="A28">
        <x:v>92447</x:v>
      </x:c>
      <x:c r="B28" s="1">
        <x:v>43644.8340225694</x:v>
      </x:c>
      <x:c r="C28" s="6">
        <x:v>1.29417792333333</x:v>
      </x:c>
      <x:c r="D28" s="14" t="s">
        <x:v>92</x:v>
      </x:c>
      <x:c r="E28" s="15">
        <x:v>43620.4748745023</x:v>
      </x:c>
      <x:c r="F28" t="s">
        <x:v>97</x:v>
      </x:c>
      <x:c r="G28" s="6">
        <x:v>206.489800923201</x:v>
      </x:c>
      <x:c r="H28" t="s">
        <x:v>98</x:v>
      </x:c>
      <x:c r="I28" s="6">
        <x:v>25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29.625</x:v>
      </x:c>
      <x:c r="S28" s="8">
        <x:v>52431.8137391505</x:v>
      </x:c>
      <x:c r="T28" s="12">
        <x:v>31393.8256247559</x:v>
      </x:c>
      <x:c r="U28" s="12">
        <x:v>42</x:v>
      </x:c>
      <x:c r="V28" s="12">
        <x:v>47</x:v>
      </x:c>
      <x:c r="W28" s="12">
        <x:f>NA()</x:f>
      </x:c>
    </x:row>
    <x:row r="29">
      <x:c r="A29">
        <x:v>92451</x:v>
      </x:c>
      <x:c r="B29" s="1">
        <x:v>43644.8340573264</x:v>
      </x:c>
      <x:c r="C29" s="6">
        <x:v>1.34420927833333</x:v>
      </x:c>
      <x:c r="D29" s="14" t="s">
        <x:v>92</x:v>
      </x:c>
      <x:c r="E29" s="15">
        <x:v>43620.4748745023</x:v>
      </x:c>
      <x:c r="F29" t="s">
        <x:v>97</x:v>
      </x:c>
      <x:c r="G29" s="6">
        <x:v>206.155951823143</x:v>
      </x:c>
      <x:c r="H29" t="s">
        <x:v>98</x:v>
      </x:c>
      <x:c r="I29" s="6">
        <x:v>25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29.643</x:v>
      </x:c>
      <x:c r="S29" s="8">
        <x:v>52489.6029412163</x:v>
      </x:c>
      <x:c r="T29" s="12">
        <x:v>31386.46036868</x:v>
      </x:c>
      <x:c r="U29" s="12">
        <x:v>42</x:v>
      </x:c>
      <x:c r="V29" s="12">
        <x:v>47</x:v>
      </x:c>
      <x:c r="W29" s="12">
        <x:f>NA()</x:f>
      </x:c>
    </x:row>
    <x:row r="30">
      <x:c r="A30">
        <x:v>92454</x:v>
      </x:c>
      <x:c r="B30" s="1">
        <x:v>43644.8340915509</x:v>
      </x:c>
      <x:c r="C30" s="6">
        <x:v>1.39350357666667</x:v>
      </x:c>
      <x:c r="D30" s="14" t="s">
        <x:v>92</x:v>
      </x:c>
      <x:c r="E30" s="15">
        <x:v>43620.4748745023</x:v>
      </x:c>
      <x:c r="F30" t="s">
        <x:v>97</x:v>
      </x:c>
      <x:c r="G30" s="6">
        <x:v>205.471737823326</x:v>
      </x:c>
      <x:c r="H30" t="s">
        <x:v>98</x:v>
      </x:c>
      <x:c r="I30" s="6">
        <x:v>25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29.68</x:v>
      </x:c>
      <x:c r="S30" s="8">
        <x:v>52556.7566221591</x:v>
      </x:c>
      <x:c r="T30" s="12">
        <x:v>31389.050454155</x:v>
      </x:c>
      <x:c r="U30" s="12">
        <x:v>42</x:v>
      </x:c>
      <x:c r="V30" s="12">
        <x:v>47</x:v>
      </x:c>
      <x:c r="W30" s="12">
        <x:f>NA()</x:f>
      </x:c>
    </x:row>
    <x:row r="31">
      <x:c r="A31">
        <x:v>92458</x:v>
      </x:c>
      <x:c r="B31" s="1">
        <x:v>43644.8341265046</x:v>
      </x:c>
      <x:c r="C31" s="6">
        <x:v>1.44381441333333</x:v>
      </x:c>
      <x:c r="D31" s="14" t="s">
        <x:v>92</x:v>
      </x:c>
      <x:c r="E31" s="15">
        <x:v>43620.4748745023</x:v>
      </x:c>
      <x:c r="F31" t="s">
        <x:v>97</x:v>
      </x:c>
      <x:c r="G31" s="6">
        <x:v>205.305719404053</x:v>
      </x:c>
      <x:c r="H31" t="s">
        <x:v>98</x:v>
      </x:c>
      <x:c r="I31" s="6">
        <x:v>25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29.689</x:v>
      </x:c>
      <x:c r="S31" s="8">
        <x:v>52618.6462623395</x:v>
      </x:c>
      <x:c r="T31" s="12">
        <x:v>31387.169319698</x:v>
      </x:c>
      <x:c r="U31" s="12">
        <x:v>42</x:v>
      </x:c>
      <x:c r="V31" s="12">
        <x:v>47</x:v>
      </x:c>
      <x:c r="W31" s="12">
        <x:f>NA()</x:f>
      </x:c>
    </x:row>
    <x:row r="32">
      <x:c r="A32">
        <x:v>92463</x:v>
      </x:c>
      <x:c r="B32" s="1">
        <x:v>43644.8341613426</x:v>
      </x:c>
      <x:c r="C32" s="6">
        <x:v>1.49400428333333</x:v>
      </x:c>
      <x:c r="D32" s="14" t="s">
        <x:v>92</x:v>
      </x:c>
      <x:c r="E32" s="15">
        <x:v>43620.4748745023</x:v>
      </x:c>
      <x:c r="F32" t="s">
        <x:v>97</x:v>
      </x:c>
      <x:c r="G32" s="6">
        <x:v>204.698359407299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29.722</x:v>
      </x:c>
      <x:c r="S32" s="8">
        <x:v>52675.6390813961</x:v>
      </x:c>
      <x:c r="T32" s="12">
        <x:v>31386.0596691245</x:v>
      </x:c>
      <x:c r="U32" s="12">
        <x:v>42</x:v>
      </x:c>
      <x:c r="V32" s="12">
        <x:v>47</x:v>
      </x:c>
      <x:c r="W32" s="12">
        <x:f>NA()</x:f>
      </x:c>
    </x:row>
    <x:row r="33">
      <x:c r="A33">
        <x:v>92466</x:v>
      </x:c>
      <x:c r="B33" s="1">
        <x:v>43644.8341961458</x:v>
      </x:c>
      <x:c r="C33" s="6">
        <x:v>1.54411083166667</x:v>
      </x:c>
      <x:c r="D33" s="14" t="s">
        <x:v>92</x:v>
      </x:c>
      <x:c r="E33" s="15">
        <x:v>43620.4748745023</x:v>
      </x:c>
      <x:c r="F33" t="s">
        <x:v>97</x:v>
      </x:c>
      <x:c r="G33" s="6">
        <x:v>204.331310347135</x:v>
      </x:c>
      <x:c r="H33" t="s">
        <x:v>98</x:v>
      </x:c>
      <x:c r="I33" s="6">
        <x:v>25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29.742</x:v>
      </x:c>
      <x:c r="S33" s="8">
        <x:v>52740.1579778439</x:v>
      </x:c>
      <x:c r="T33" s="12">
        <x:v>31383.8659787176</x:v>
      </x:c>
      <x:c r="U33" s="12">
        <x:v>42</x:v>
      </x:c>
      <x:c r="V33" s="12">
        <x:v>47</x:v>
      </x:c>
      <x:c r="W33" s="12">
        <x:f>NA()</x:f>
      </x:c>
    </x:row>
    <x:row r="34">
      <x:c r="A34">
        <x:v>92471</x:v>
      </x:c>
      <x:c r="B34" s="1">
        <x:v>43644.8342309028</x:v>
      </x:c>
      <x:c r="C34" s="6">
        <x:v>1.594151215</x:v>
      </x:c>
      <x:c r="D34" s="14" t="s">
        <x:v>92</x:v>
      </x:c>
      <x:c r="E34" s="15">
        <x:v>43620.4748745023</x:v>
      </x:c>
      <x:c r="F34" t="s">
        <x:v>97</x:v>
      </x:c>
      <x:c r="G34" s="6">
        <x:v>203.825336630262</x:v>
      </x:c>
      <x:c r="H34" t="s">
        <x:v>98</x:v>
      </x:c>
      <x:c r="I34" s="6">
        <x:v>25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29.77</x:v>
      </x:c>
      <x:c r="S34" s="8">
        <x:v>52808.2497447172</x:v>
      </x:c>
      <x:c r="T34" s="12">
        <x:v>31388.1686583062</x:v>
      </x:c>
      <x:c r="U34" s="12">
        <x:v>42</x:v>
      </x:c>
      <x:c r="V34" s="12">
        <x:v>47</x:v>
      </x:c>
      <x:c r="W34" s="12">
        <x:f>NA()</x:f>
      </x:c>
    </x:row>
    <x:row r="35">
      <x:c r="A35">
        <x:v>92475</x:v>
      </x:c>
      <x:c r="B35" s="1">
        <x:v>43644.8342651968</x:v>
      </x:c>
      <x:c r="C35" s="6">
        <x:v>1.64353098666667</x:v>
      </x:c>
      <x:c r="D35" s="14" t="s">
        <x:v>92</x:v>
      </x:c>
      <x:c r="E35" s="15">
        <x:v>43620.4748745023</x:v>
      </x:c>
      <x:c r="F35" t="s">
        <x:v>97</x:v>
      </x:c>
      <x:c r="G35" s="6">
        <x:v>203.216669134849</x:v>
      </x:c>
      <x:c r="H35" t="s">
        <x:v>98</x:v>
      </x:c>
      <x:c r="I35" s="6">
        <x:v>25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29.803</x:v>
      </x:c>
      <x:c r="S35" s="8">
        <x:v>52869.9978390947</x:v>
      </x:c>
      <x:c r="T35" s="12">
        <x:v>31383.6855843726</x:v>
      </x:c>
      <x:c r="U35" s="12">
        <x:v>42</x:v>
      </x:c>
      <x:c r="V35" s="12">
        <x:v>47</x:v>
      </x:c>
      <x:c r="W35" s="12">
        <x:f>NA()</x:f>
      </x:c>
    </x:row>
    <x:row r="36">
      <x:c r="A36">
        <x:v>92478</x:v>
      </x:c>
      <x:c r="B36" s="1">
        <x:v>43644.8343000347</x:v>
      </x:c>
      <x:c r="C36" s="6">
        <x:v>1.69371428666667</x:v>
      </x:c>
      <x:c r="D36" s="14" t="s">
        <x:v>92</x:v>
      </x:c>
      <x:c r="E36" s="15">
        <x:v>43620.4748745023</x:v>
      </x:c>
      <x:c r="F36" t="s">
        <x:v>97</x:v>
      </x:c>
      <x:c r="G36" s="6">
        <x:v>202.798284991067</x:v>
      </x:c>
      <x:c r="H36" t="s">
        <x:v>98</x:v>
      </x:c>
      <x:c r="I36" s="6">
        <x:v>25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29.826</x:v>
      </x:c>
      <x:c r="S36" s="8">
        <x:v>52918.4304760492</x:v>
      </x:c>
      <x:c r="T36" s="12">
        <x:v>31392.0406083583</x:v>
      </x:c>
      <x:c r="U36" s="12">
        <x:v>42</x:v>
      </x:c>
      <x:c r="V36" s="12">
        <x:v>47</x:v>
      </x:c>
      <x:c r="W36" s="12">
        <x:f>NA()</x:f>
      </x:c>
    </x:row>
    <x:row r="37">
      <x:c r="A37">
        <x:v>92483</x:v>
      </x:c>
      <x:c r="B37" s="1">
        <x:v>43644.834334919</x:v>
      </x:c>
      <x:c r="C37" s="6">
        <x:v>1.74397054666667</x:v>
      </x:c>
      <x:c r="D37" s="14" t="s">
        <x:v>92</x:v>
      </x:c>
      <x:c r="E37" s="15">
        <x:v>43620.4748745023</x:v>
      </x:c>
      <x:c r="F37" t="s">
        <x:v>97</x:v>
      </x:c>
      <x:c r="G37" s="6">
        <x:v>202.217898029977</x:v>
      </x:c>
      <x:c r="H37" t="s">
        <x:v>98</x:v>
      </x:c>
      <x:c r="I37" s="6">
        <x:v>25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29.858</x:v>
      </x:c>
      <x:c r="S37" s="8">
        <x:v>52984.2065019177</x:v>
      </x:c>
      <x:c r="T37" s="12">
        <x:v>31384.8649880579</x:v>
      </x:c>
      <x:c r="U37" s="12">
        <x:v>42</x:v>
      </x:c>
      <x:c r="V37" s="12">
        <x:v>47</x:v>
      </x:c>
      <x:c r="W37" s="12">
        <x:f>NA()</x:f>
      </x:c>
    </x:row>
    <x:row r="38">
      <x:c r="A38">
        <x:v>92487</x:v>
      </x:c>
      <x:c r="B38" s="1">
        <x:v>43644.8343697106</x:v>
      </x:c>
      <x:c r="C38" s="6">
        <x:v>1.79406585333333</x:v>
      </x:c>
      <x:c r="D38" s="14" t="s">
        <x:v>92</x:v>
      </x:c>
      <x:c r="E38" s="15">
        <x:v>43620.4748745023</x:v>
      </x:c>
      <x:c r="F38" t="s">
        <x:v>97</x:v>
      </x:c>
      <x:c r="G38" s="6">
        <x:v>201.801971400984</x:v>
      </x:c>
      <x:c r="H38" t="s">
        <x:v>98</x:v>
      </x:c>
      <x:c r="I38" s="6">
        <x:v>25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29.881</x:v>
      </x:c>
      <x:c r="S38" s="8">
        <x:v>53035.8760568097</x:v>
      </x:c>
      <x:c r="T38" s="12">
        <x:v>31384.8733594708</x:v>
      </x:c>
      <x:c r="U38" s="12">
        <x:v>42</x:v>
      </x:c>
      <x:c r="V38" s="12">
        <x:v>47</x:v>
      </x:c>
      <x:c r="W38" s="12">
        <x:f>NA()</x:f>
      </x:c>
    </x:row>
    <x:row r="39">
      <x:c r="A39">
        <x:v>92490</x:v>
      </x:c>
      <x:c r="B39" s="1">
        <x:v>43644.8344045139</x:v>
      </x:c>
      <x:c r="C39" s="6">
        <x:v>1.84415996166667</x:v>
      </x:c>
      <x:c r="D39" s="14" t="s">
        <x:v>92</x:v>
      </x:c>
      <x:c r="E39" s="15">
        <x:v>43620.4748745023</x:v>
      </x:c>
      <x:c r="F39" t="s">
        <x:v>97</x:v>
      </x:c>
      <x:c r="G39" s="6">
        <x:v>201.65754100854</x:v>
      </x:c>
      <x:c r="H39" t="s">
        <x:v>98</x:v>
      </x:c>
      <x:c r="I39" s="6">
        <x:v>25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29.889</x:v>
      </x:c>
      <x:c r="S39" s="8">
        <x:v>53095.2866190616</x:v>
      </x:c>
      <x:c r="T39" s="12">
        <x:v>31391.7351874385</x:v>
      </x:c>
      <x:c r="U39" s="12">
        <x:v>42</x:v>
      </x:c>
      <x:c r="V39" s="12">
        <x:v>47</x:v>
      </x:c>
      <x:c r="W39" s="12">
        <x:f>NA()</x:f>
      </x:c>
    </x:row>
    <x:row r="40">
      <x:c r="A40">
        <x:v>92494</x:v>
      </x:c>
      <x:c r="B40" s="1">
        <x:v>43644.8344386921</x:v>
      </x:c>
      <x:c r="C40" s="6">
        <x:v>1.89339525166667</x:v>
      </x:c>
      <x:c r="D40" s="14" t="s">
        <x:v>92</x:v>
      </x:c>
      <x:c r="E40" s="15">
        <x:v>43620.4748745023</x:v>
      </x:c>
      <x:c r="F40" t="s">
        <x:v>97</x:v>
      </x:c>
      <x:c r="G40" s="6">
        <x:v>201.224990329967</x:v>
      </x:c>
      <x:c r="H40" t="s">
        <x:v>98</x:v>
      </x:c>
      <x:c r="I40" s="6">
        <x:v>25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29.913</x:v>
      </x:c>
      <x:c r="S40" s="8">
        <x:v>53140.9801125386</x:v>
      </x:c>
      <x:c r="T40" s="12">
        <x:v>31391.0967059257</x:v>
      </x:c>
      <x:c r="U40" s="12">
        <x:v>42</x:v>
      </x:c>
      <x:c r="V40" s="12">
        <x:v>47</x:v>
      </x:c>
      <x:c r="W40" s="12">
        <x:f>NA()</x:f>
      </x:c>
    </x:row>
    <x:row r="41">
      <x:c r="A41">
        <x:v>92499</x:v>
      </x:c>
      <x:c r="B41" s="1">
        <x:v>43644.8344735764</x:v>
      </x:c>
      <x:c r="C41" s="6">
        <x:v>1.94359505333333</x:v>
      </x:c>
      <x:c r="D41" s="14" t="s">
        <x:v>92</x:v>
      </x:c>
      <x:c r="E41" s="15">
        <x:v>43620.4748745023</x:v>
      </x:c>
      <x:c r="F41" t="s">
        <x:v>97</x:v>
      </x:c>
      <x:c r="G41" s="6">
        <x:v>200.793547476513</x:v>
      </x:c>
      <x:c r="H41" t="s">
        <x:v>98</x:v>
      </x:c>
      <x:c r="I41" s="6">
        <x:v>25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29.937</x:v>
      </x:c>
      <x:c r="S41" s="8">
        <x:v>53198.7162292129</x:v>
      </x:c>
      <x:c r="T41" s="12">
        <x:v>31388.2124893442</x:v>
      </x:c>
      <x:c r="U41" s="12">
        <x:v>42</x:v>
      </x:c>
      <x:c r="V41" s="12">
        <x:v>47</x:v>
      </x:c>
      <x:c r="W41" s="12">
        <x:f>NA()</x:f>
      </x:c>
    </x:row>
    <x:row r="42">
      <x:c r="A42">
        <x:v>92502</x:v>
      </x:c>
      <x:c r="B42" s="1">
        <x:v>43644.8345083333</x:v>
      </x:c>
      <x:c r="C42" s="6">
        <x:v>1.993651845</x:v>
      </x:c>
      <x:c r="D42" s="14" t="s">
        <x:v>92</x:v>
      </x:c>
      <x:c r="E42" s="15">
        <x:v>43620.4748745023</x:v>
      </x:c>
      <x:c r="F42" t="s">
        <x:v>97</x:v>
      </x:c>
      <x:c r="G42" s="6">
        <x:v>200.363208702065</x:v>
      </x:c>
      <x:c r="H42" t="s">
        <x:v>98</x:v>
      </x:c>
      <x:c r="I42" s="6">
        <x:v>25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29.961</x:v>
      </x:c>
      <x:c r="S42" s="8">
        <x:v>53250.8209471021</x:v>
      </x:c>
      <x:c r="T42" s="12">
        <x:v>31392.2016314466</x:v>
      </x:c>
      <x:c r="U42" s="12">
        <x:v>42</x:v>
      </x:c>
      <x:c r="V42" s="12">
        <x:v>47</x:v>
      </x:c>
      <x:c r="W42" s="12">
        <x:f>NA()</x:f>
      </x:c>
    </x:row>
    <x:row r="43">
      <x:c r="A43">
        <x:v>92507</x:v>
      </x:c>
      <x:c r="B43" s="1">
        <x:v>43644.8345432523</x:v>
      </x:c>
      <x:c r="C43" s="6">
        <x:v>2.04395976</x:v>
      </x:c>
      <x:c r="D43" s="14" t="s">
        <x:v>92</x:v>
      </x:c>
      <x:c r="E43" s="15">
        <x:v>43620.4748745023</x:v>
      </x:c>
      <x:c r="F43" t="s">
        <x:v>97</x:v>
      </x:c>
      <x:c r="G43" s="6">
        <x:v>200.166338059354</x:v>
      </x:c>
      <x:c r="H43" t="s">
        <x:v>98</x:v>
      </x:c>
      <x:c r="I43" s="6">
        <x:v>25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29.972</x:v>
      </x:c>
      <x:c r="S43" s="8">
        <x:v>53307.7831501006</x:v>
      </x:c>
      <x:c r="T43" s="12">
        <x:v>31384.1943465715</x:v>
      </x:c>
      <x:c r="U43" s="12">
        <x:v>42</x:v>
      </x:c>
      <x:c r="V43" s="12">
        <x:v>47</x:v>
      </x:c>
      <x:c r="W43" s="12">
        <x:f>NA()</x:f>
      </x:c>
    </x:row>
    <x:row r="44">
      <x:c r="A44">
        <x:v>92511</x:v>
      </x:c>
      <x:c r="B44" s="1">
        <x:v>43644.8345780903</x:v>
      </x:c>
      <x:c r="C44" s="6">
        <x:v>2.09409329</x:v>
      </x:c>
      <x:c r="D44" s="14" t="s">
        <x:v>92</x:v>
      </x:c>
      <x:c r="E44" s="15">
        <x:v>43620.4748745023</x:v>
      </x:c>
      <x:c r="F44" t="s">
        <x:v>97</x:v>
      </x:c>
      <x:c r="G44" s="6">
        <x:v>199.73760271486</x:v>
      </x:c>
      <x:c r="H44" t="s">
        <x:v>98</x:v>
      </x:c>
      <x:c r="I44" s="6">
        <x:v>25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29.996</x:v>
      </x:c>
      <x:c r="S44" s="8">
        <x:v>53358.7534813</x:v>
      </x:c>
      <x:c r="T44" s="12">
        <x:v>31383.4256161497</x:v>
      </x:c>
      <x:c r="U44" s="12">
        <x:v>42</x:v>
      </x:c>
      <x:c r="V44" s="12">
        <x:v>47</x:v>
      </x:c>
      <x:c r="W44" s="12">
        <x:f>NA()</x:f>
      </x:c>
    </x:row>
    <x:row r="45">
      <x:c r="A45">
        <x:v>92515</x:v>
      </x:c>
      <x:c r="B45" s="1">
        <x:v>43644.8346128819</x:v>
      </x:c>
      <x:c r="C45" s="6">
        <x:v>2.144194595</x:v>
      </x:c>
      <x:c r="D45" s="14" t="s">
        <x:v>92</x:v>
      </x:c>
      <x:c r="E45" s="15">
        <x:v>43620.4748745023</x:v>
      </x:c>
      <x:c r="F45" t="s">
        <x:v>97</x:v>
      </x:c>
      <x:c r="G45" s="6">
        <x:v>199.238795090944</x:v>
      </x:c>
      <x:c r="H45" t="s">
        <x:v>98</x:v>
      </x:c>
      <x:c r="I45" s="6">
        <x:v>25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30.024</x:v>
      </x:c>
      <x:c r="S45" s="8">
        <x:v>53403.0996238883</x:v>
      </x:c>
      <x:c r="T45" s="12">
        <x:v>31384.0515818864</x:v>
      </x:c>
      <x:c r="U45" s="12">
        <x:v>42</x:v>
      </x:c>
      <x:c r="V45" s="12">
        <x:v>47</x:v>
      </x:c>
      <x:c r="W45" s="12">
        <x:f>NA()</x:f>
      </x:c>
    </x:row>
    <x:row r="46">
      <x:c r="A46">
        <x:v>92518</x:v>
      </x:c>
      <x:c r="B46" s="1">
        <x:v>43644.8346470718</x:v>
      </x:c>
      <x:c r="C46" s="6">
        <x:v>2.19345701833333</x:v>
      </x:c>
      <x:c r="D46" s="14" t="s">
        <x:v>92</x:v>
      </x:c>
      <x:c r="E46" s="15">
        <x:v>43620.4748745023</x:v>
      </x:c>
      <x:c r="F46" t="s">
        <x:v>97</x:v>
      </x:c>
      <x:c r="G46" s="6">
        <x:v>198.936672218775</x:v>
      </x:c>
      <x:c r="H46" t="s">
        <x:v>98</x:v>
      </x:c>
      <x:c r="I46" s="6">
        <x:v>25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30.041</x:v>
      </x:c>
      <x:c r="S46" s="8">
        <x:v>53454.7838099321</x:v>
      </x:c>
      <x:c r="T46" s="12">
        <x:v>31385.1295450018</x:v>
      </x:c>
      <x:c r="U46" s="12">
        <x:v>42</x:v>
      </x:c>
      <x:c r="V46" s="12">
        <x:v>47</x:v>
      </x:c>
      <x:c r="W46" s="12">
        <x:f>NA()</x:f>
      </x:c>
    </x:row>
    <x:row r="47">
      <x:c r="A47">
        <x:v>92522</x:v>
      </x:c>
      <x:c r="B47" s="1">
        <x:v>43644.8346818634</x:v>
      </x:c>
      <x:c r="C47" s="6">
        <x:v>2.24356937166667</x:v>
      </x:c>
      <x:c r="D47" s="14" t="s">
        <x:v>92</x:v>
      </x:c>
      <x:c r="E47" s="15">
        <x:v>43620.4748745023</x:v>
      </x:c>
      <x:c r="F47" t="s">
        <x:v>97</x:v>
      </x:c>
      <x:c r="G47" s="6">
        <x:v>198.546499829912</x:v>
      </x:c>
      <x:c r="H47" t="s">
        <x:v>98</x:v>
      </x:c>
      <x:c r="I47" s="6">
        <x:v>25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30.063</x:v>
      </x:c>
      <x:c r="S47" s="8">
        <x:v>53502.3691568943</x:v>
      </x:c>
      <x:c r="T47" s="12">
        <x:v>31384.2557854369</x:v>
      </x:c>
      <x:c r="U47" s="12">
        <x:v>42</x:v>
      </x:c>
      <x:c r="V47" s="12">
        <x:v>47</x:v>
      </x:c>
      <x:c r="W47" s="12">
        <x:f>NA()</x:f>
      </x:c>
    </x:row>
    <x:row r="48">
      <x:c r="A48">
        <x:v>92526</x:v>
      </x:c>
      <x:c r="B48" s="1">
        <x:v>43644.8347166319</x:v>
      </x:c>
      <x:c r="C48" s="6">
        <x:v>2.29357798666667</x:v>
      </x:c>
      <x:c r="D48" s="14" t="s">
        <x:v>92</x:v>
      </x:c>
      <x:c r="E48" s="15">
        <x:v>43620.4748745023</x:v>
      </x:c>
      <x:c r="F48" t="s">
        <x:v>97</x:v>
      </x:c>
      <x:c r="G48" s="6">
        <x:v>198.104228261908</x:v>
      </x:c>
      <x:c r="H48" t="s">
        <x:v>98</x:v>
      </x:c>
      <x:c r="I48" s="6">
        <x:v>25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30.088</x:v>
      </x:c>
      <x:c r="S48" s="8">
        <x:v>53554.7182790052</x:v>
      </x:c>
      <x:c r="T48" s="12">
        <x:v>31383.9103863166</x:v>
      </x:c>
      <x:c r="U48" s="12">
        <x:v>42</x:v>
      </x:c>
      <x:c r="V48" s="12">
        <x:v>47</x:v>
      </x:c>
      <x:c r="W48" s="12">
        <x:f>NA()</x:f>
      </x:c>
    </x:row>
    <x:row r="49">
      <x:c r="A49">
        <x:v>92531</x:v>
      </x:c>
      <x:c r="B49" s="1">
        <x:v>43644.8347514236</x:v>
      </x:c>
      <x:c r="C49" s="6">
        <x:v>2.343714475</x:v>
      </x:c>
      <x:c r="D49" s="14" t="s">
        <x:v>92</x:v>
      </x:c>
      <x:c r="E49" s="15">
        <x:v>43620.4748745023</x:v>
      </x:c>
      <x:c r="F49" t="s">
        <x:v>97</x:v>
      </x:c>
      <x:c r="G49" s="6">
        <x:v>197.751255610147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30.108</x:v>
      </x:c>
      <x:c r="S49" s="8">
        <x:v>53607.5395524166</x:v>
      </x:c>
      <x:c r="T49" s="12">
        <x:v>31387.7602183598</x:v>
      </x:c>
      <x:c r="U49" s="12">
        <x:v>42</x:v>
      </x:c>
      <x:c r="V49" s="12">
        <x:v>47</x:v>
      </x:c>
      <x:c r="W49" s="12">
        <x:f>NA()</x:f>
      </x:c>
    </x:row>
    <x:row r="50">
      <x:c r="A50">
        <x:v>92535</x:v>
      </x:c>
      <x:c r="B50" s="1">
        <x:v>43644.8347862268</x:v>
      </x:c>
      <x:c r="C50" s="6">
        <x:v>2.39382310166667</x:v>
      </x:c>
      <x:c r="D50" s="14" t="s">
        <x:v>92</x:v>
      </x:c>
      <x:c r="E50" s="15">
        <x:v>43620.4748745023</x:v>
      </x:c>
      <x:c r="F50" t="s">
        <x:v>97</x:v>
      </x:c>
      <x:c r="G50" s="6">
        <x:v>197.240774180461</x:v>
      </x:c>
      <x:c r="H50" t="s">
        <x:v>98</x:v>
      </x:c>
      <x:c r="I50" s="6">
        <x:v>25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30.137</x:v>
      </x:c>
      <x:c r="S50" s="8">
        <x:v>53661.1801647433</x:v>
      </x:c>
      <x:c r="T50" s="12">
        <x:v>31380.750667773</x:v>
      </x:c>
      <x:c r="U50" s="12">
        <x:v>42</x:v>
      </x:c>
      <x:c r="V50" s="12">
        <x:v>47</x:v>
      </x:c>
      <x:c r="W50" s="12">
        <x:f>NA()</x:f>
      </x:c>
    </x:row>
    <x:row r="51">
      <x:c r="A51">
        <x:v>92539</x:v>
      </x:c>
      <x:c r="B51" s="1">
        <x:v>43644.8348210301</x:v>
      </x:c>
      <x:c r="C51" s="6">
        <x:v>2.44393587333333</x:v>
      </x:c>
      <x:c r="D51" s="14" t="s">
        <x:v>92</x:v>
      </x:c>
      <x:c r="E51" s="15">
        <x:v>43620.4748745023</x:v>
      </x:c>
      <x:c r="F51" t="s">
        <x:v>97</x:v>
      </x:c>
      <x:c r="G51" s="6">
        <x:v>197.135353218723</x:v>
      </x:c>
      <x:c r="H51" t="s">
        <x:v>98</x:v>
      </x:c>
      <x:c r="I51" s="6">
        <x:v>25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30.143</x:v>
      </x:c>
      <x:c r="S51" s="8">
        <x:v>53703.2903931844</x:v>
      </x:c>
      <x:c r="T51" s="12">
        <x:v>31389.3228425377</x:v>
      </x:c>
      <x:c r="U51" s="12">
        <x:v>42</x:v>
      </x:c>
      <x:c r="V51" s="12">
        <x:v>47</x:v>
      </x:c>
      <x:c r="W51" s="12">
        <x:f>NA()</x:f>
      </x:c>
    </x:row>
    <x:row r="52">
      <x:c r="A52">
        <x:v>92542</x:v>
      </x:c>
      <x:c r="B52" s="1">
        <x:v>43644.8348558218</x:v>
      </x:c>
      <x:c r="C52" s="6">
        <x:v>2.49402861666667</x:v>
      </x:c>
      <x:c r="D52" s="14" t="s">
        <x:v>92</x:v>
      </x:c>
      <x:c r="E52" s="15">
        <x:v>43620.4748745023</x:v>
      </x:c>
      <x:c r="F52" t="s">
        <x:v>97</x:v>
      </x:c>
      <x:c r="G52" s="6">
        <x:v>196.556734611308</x:v>
      </x:c>
      <x:c r="H52" t="s">
        <x:v>98</x:v>
      </x:c>
      <x:c r="I52" s="6">
        <x:v>25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30.176</x:v>
      </x:c>
      <x:c r="S52" s="8">
        <x:v>53754.7168762697</x:v>
      </x:c>
      <x:c r="T52" s="12">
        <x:v>31385.4495142264</x:v>
      </x:c>
      <x:c r="U52" s="12">
        <x:v>42</x:v>
      </x:c>
      <x:c r="V52" s="12">
        <x:v>47</x:v>
      </x:c>
      <x:c r="W52" s="12">
        <x:f>NA()</x:f>
      </x:c>
    </x:row>
    <x:row r="53">
      <x:c r="A53">
        <x:v>92546</x:v>
      </x:c>
      <x:c r="B53" s="1">
        <x:v>43644.834890625</x:v>
      </x:c>
      <x:c r="C53" s="6">
        <x:v>2.54418643</x:v>
      </x:c>
      <x:c r="D53" s="14" t="s">
        <x:v>92</x:v>
      </x:c>
      <x:c r="E53" s="15">
        <x:v>43620.4748745023</x:v>
      </x:c>
      <x:c r="F53" t="s">
        <x:v>97</x:v>
      </x:c>
      <x:c r="G53" s="6">
        <x:v>196.276919362613</x:v>
      </x:c>
      <x:c r="H53" t="s">
        <x:v>98</x:v>
      </x:c>
      <x:c r="I53" s="6">
        <x:v>25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30.192</x:v>
      </x:c>
      <x:c r="S53" s="8">
        <x:v>53806.0724241756</x:v>
      </x:c>
      <x:c r="T53" s="12">
        <x:v>31384.280083405</x:v>
      </x:c>
      <x:c r="U53" s="12">
        <x:v>42</x:v>
      </x:c>
      <x:c r="V53" s="12">
        <x:v>47</x:v>
      </x:c>
      <x:c r="W53" s="12">
        <x:f>NA()</x:f>
      </x:c>
    </x:row>
    <x:row r="54">
      <x:c r="A54">
        <x:v>92551</x:v>
      </x:c>
      <x:c r="B54" s="1">
        <x:v>43644.8349248495</x:v>
      </x:c>
      <x:c r="C54" s="6">
        <x:v>2.59344541166667</x:v>
      </x:c>
      <x:c r="D54" s="14" t="s">
        <x:v>92</x:v>
      </x:c>
      <x:c r="E54" s="15">
        <x:v>43620.4748745023</x:v>
      </x:c>
      <x:c r="F54" t="s">
        <x:v>97</x:v>
      </x:c>
      <x:c r="G54" s="6">
        <x:v>196.259446639034</x:v>
      </x:c>
      <x:c r="H54" t="s">
        <x:v>98</x:v>
      </x:c>
      <x:c r="I54" s="6">
        <x:v>25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30.193</x:v>
      </x:c>
      <x:c r="S54" s="8">
        <x:v>53859.7461540818</x:v>
      </x:c>
      <x:c r="T54" s="12">
        <x:v>31382.6497181638</x:v>
      </x:c>
      <x:c r="U54" s="12">
        <x:v>42</x:v>
      </x:c>
      <x:c r="V54" s="12">
        <x:v>47</x:v>
      </x:c>
      <x:c r="W54" s="12">
        <x:f>NA()</x:f>
      </x:c>
    </x:row>
    <x:row r="55">
      <x:c r="A55">
        <x:v>92554</x:v>
      </x:c>
      <x:c r="B55" s="1">
        <x:v>43644.8349596412</x:v>
      </x:c>
      <x:c r="C55" s="6">
        <x:v>2.64354145166667</x:v>
      </x:c>
      <x:c r="D55" s="14" t="s">
        <x:v>92</x:v>
      </x:c>
      <x:c r="E55" s="15">
        <x:v>43620.4748745023</x:v>
      </x:c>
      <x:c r="F55" t="s">
        <x:v>97</x:v>
      </x:c>
      <x:c r="G55" s="6">
        <x:v>195.788381162378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30.22</x:v>
      </x:c>
      <x:c r="S55" s="8">
        <x:v>53902.8143819302</x:v>
      </x:c>
      <x:c r="T55" s="12">
        <x:v>31384.6413457515</x:v>
      </x:c>
      <x:c r="U55" s="12">
        <x:v>42</x:v>
      </x:c>
      <x:c r="V55" s="12">
        <x:v>47</x:v>
      </x:c>
      <x:c r="W55" s="12">
        <x:f>NA()</x:f>
      </x:c>
    </x:row>
    <x:row r="56">
      <x:c r="A56">
        <x:v>92559</x:v>
      </x:c>
      <x:c r="B56" s="1">
        <x:v>43644.8349944444</x:v>
      </x:c>
      <x:c r="C56" s="6">
        <x:v>2.69364794666667</x:v>
      </x:c>
      <x:c r="D56" s="14" t="s">
        <x:v>92</x:v>
      </x:c>
      <x:c r="E56" s="15">
        <x:v>43620.4748745023</x:v>
      </x:c>
      <x:c r="F56" t="s">
        <x:v>97</x:v>
      </x:c>
      <x:c r="G56" s="6">
        <x:v>195.45769588618</x:v>
      </x:c>
      <x:c r="H56" t="s">
        <x:v>98</x:v>
      </x:c>
      <x:c r="I56" s="6">
        <x:v>25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30.239</x:v>
      </x:c>
      <x:c r="S56" s="8">
        <x:v>53958.21241911</x:v>
      </x:c>
      <x:c r="T56" s="12">
        <x:v>31389.0000734698</x:v>
      </x:c>
      <x:c r="U56" s="12">
        <x:v>42</x:v>
      </x:c>
      <x:c r="V56" s="12">
        <x:v>47</x:v>
      </x:c>
      <x:c r="W56" s="12">
        <x:f>NA()</x:f>
      </x:c>
    </x:row>
    <x:row r="57">
      <x:c r="A57">
        <x:v>92562</x:v>
      </x:c>
      <x:c r="B57" s="1">
        <x:v>43644.8350292477</x:v>
      </x:c>
      <x:c r="C57" s="6">
        <x:v>2.743775385</x:v>
      </x:c>
      <x:c r="D57" s="14" t="s">
        <x:v>92</x:v>
      </x:c>
      <x:c r="E57" s="15">
        <x:v>43620.4748745023</x:v>
      </x:c>
      <x:c r="F57" t="s">
        <x:v>97</x:v>
      </x:c>
      <x:c r="G57" s="6">
        <x:v>194.919579683935</x:v>
      </x:c>
      <x:c r="H57" t="s">
        <x:v>98</x:v>
      </x:c>
      <x:c r="I57" s="6">
        <x:v>25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30.27</x:v>
      </x:c>
      <x:c r="S57" s="8">
        <x:v>54012.706051172</x:v>
      </x:c>
      <x:c r="T57" s="12">
        <x:v>31383.7557648815</x:v>
      </x:c>
      <x:c r="U57" s="12">
        <x:v>42</x:v>
      </x:c>
      <x:c r="V57" s="12">
        <x:v>47</x:v>
      </x:c>
      <x:c r="W57" s="12">
        <x:f>NA()</x:f>
      </x:c>
    </x:row>
    <x:row r="58">
      <x:c r="A58">
        <x:v>92567</x:v>
      </x:c>
      <x:c r="B58" s="1">
        <x:v>43644.8350640393</x:v>
      </x:c>
      <x:c r="C58" s="6">
        <x:v>2.793899755</x:v>
      </x:c>
      <x:c r="D58" s="14" t="s">
        <x:v>92</x:v>
      </x:c>
      <x:c r="E58" s="15">
        <x:v>43620.4748745023</x:v>
      </x:c>
      <x:c r="F58" t="s">
        <x:v>97</x:v>
      </x:c>
      <x:c r="G58" s="6">
        <x:v>194.694441614685</x:v>
      </x:c>
      <x:c r="H58" t="s">
        <x:v>98</x:v>
      </x:c>
      <x:c r="I58" s="6">
        <x:v>25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30.283</x:v>
      </x:c>
      <x:c r="S58" s="8">
        <x:v>54055.5452473986</x:v>
      </x:c>
      <x:c r="T58" s="12">
        <x:v>31388.3836432062</x:v>
      </x:c>
      <x:c r="U58" s="12">
        <x:v>42</x:v>
      </x:c>
      <x:c r="V58" s="12">
        <x:v>47</x:v>
      </x:c>
      <x:c r="W58" s="12">
        <x:f>NA()</x:f>
      </x:c>
    </x:row>
    <x:row r="59">
      <x:c r="A59">
        <x:v>92571</x:v>
      </x:c>
      <x:c r="B59" s="1">
        <x:v>43644.8350989236</x:v>
      </x:c>
      <x:c r="C59" s="6">
        <x:v>2.84412920333333</x:v>
      </x:c>
      <x:c r="D59" s="14" t="s">
        <x:v>92</x:v>
      </x:c>
      <x:c r="E59" s="15">
        <x:v>43620.4748745023</x:v>
      </x:c>
      <x:c r="F59" t="s">
        <x:v>97</x:v>
      </x:c>
      <x:c r="G59" s="6">
        <x:v>194.417772126472</x:v>
      </x:c>
      <x:c r="H59" t="s">
        <x:v>98</x:v>
      </x:c>
      <x:c r="I59" s="6">
        <x:v>25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30.299</x:v>
      </x:c>
      <x:c r="S59" s="8">
        <x:v>54113.7805701162</x:v>
      </x:c>
      <x:c r="T59" s="12">
        <x:v>31383.0563237611</x:v>
      </x:c>
      <x:c r="U59" s="12">
        <x:v>42</x:v>
      </x:c>
      <x:c r="V59" s="12">
        <x:v>47</x:v>
      </x:c>
      <x:c r="W59" s="12">
        <x:f>NA()</x:f>
      </x:c>
    </x:row>
    <x:row r="60">
      <x:c r="A60">
        <x:v>92574</x:v>
      </x:c>
      <x:c r="B60" s="1">
        <x:v>43644.8351331366</x:v>
      </x:c>
      <x:c r="C60" s="6">
        <x:v>2.89337580166667</x:v>
      </x:c>
      <x:c r="D60" s="14" t="s">
        <x:v>92</x:v>
      </x:c>
      <x:c r="E60" s="15">
        <x:v>43620.4748745023</x:v>
      </x:c>
      <x:c r="F60" t="s">
        <x:v>97</x:v>
      </x:c>
      <x:c r="G60" s="6">
        <x:v>194.072590950472</x:v>
      </x:c>
      <x:c r="H60" t="s">
        <x:v>98</x:v>
      </x:c>
      <x:c r="I60" s="6">
        <x:v>25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30.319</x:v>
      </x:c>
      <x:c r="S60" s="8">
        <x:v>54163.8586220647</x:v>
      </x:c>
      <x:c r="T60" s="12">
        <x:v>31382.3325150963</x:v>
      </x:c>
      <x:c r="U60" s="12">
        <x:v>42</x:v>
      </x:c>
      <x:c r="V60" s="12">
        <x:v>47</x:v>
      </x:c>
      <x:c r="W60" s="12">
        <x:f>NA()</x:f>
      </x:c>
    </x:row>
    <x:row r="61">
      <x:c r="A61">
        <x:v>92578</x:v>
      </x:c>
      <x:c r="B61" s="1">
        <x:v>43644.8351679398</x:v>
      </x:c>
      <x:c r="C61" s="6">
        <x:v>2.943521125</x:v>
      </x:c>
      <x:c r="D61" s="14" t="s">
        <x:v>92</x:v>
      </x:c>
      <x:c r="E61" s="15">
        <x:v>43620.4748745023</x:v>
      </x:c>
      <x:c r="F61" t="s">
        <x:v>97</x:v>
      </x:c>
      <x:c r="G61" s="6">
        <x:v>193.693730843089</x:v>
      </x:c>
      <x:c r="H61" t="s">
        <x:v>98</x:v>
      </x:c>
      <x:c r="I61" s="6">
        <x:v>25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30.341</x:v>
      </x:c>
      <x:c r="S61" s="8">
        <x:v>54212.9551679013</x:v>
      </x:c>
      <x:c r="T61" s="12">
        <x:v>31386.9961135101</x:v>
      </x:c>
      <x:c r="U61" s="12">
        <x:v>42</x:v>
      </x:c>
      <x:c r="V61" s="12">
        <x:v>47</x:v>
      </x:c>
      <x:c r="W61" s="12">
        <x:f>NA()</x:f>
      </x:c>
    </x:row>
    <x:row r="62">
      <x:c r="A62">
        <x:v>92583</x:v>
      </x:c>
      <x:c r="B62" s="1">
        <x:v>43644.8352027431</x:v>
      </x:c>
      <x:c r="C62" s="6">
        <x:v>2.99360473666667</x:v>
      </x:c>
      <x:c r="D62" s="14" t="s">
        <x:v>92</x:v>
      </x:c>
      <x:c r="E62" s="15">
        <x:v>43620.4748745023</x:v>
      </x:c>
      <x:c r="F62" t="s">
        <x:v>97</x:v>
      </x:c>
      <x:c r="G62" s="6">
        <x:v>193.075667394545</x:v>
      </x:c>
      <x:c r="H62" t="s">
        <x:v>98</x:v>
      </x:c>
      <x:c r="I62" s="6">
        <x:v>25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30.377</x:v>
      </x:c>
      <x:c r="S62" s="8">
        <x:v>54257.546235064</x:v>
      </x:c>
      <x:c r="T62" s="12">
        <x:v>31389.4561218665</x:v>
      </x:c>
      <x:c r="U62" s="12">
        <x:v>42</x:v>
      </x:c>
      <x:c r="V62" s="12">
        <x:v>47</x:v>
      </x:c>
      <x:c r="W62" s="12">
        <x:f>NA()</x:f>
      </x:c>
    </x:row>
    <x:row r="63">
      <x:c r="A63">
        <x:v>92586</x:v>
      </x:c>
      <x:c r="B63" s="1">
        <x:v>43644.8352376505</x:v>
      </x:c>
      <x:c r="C63" s="6">
        <x:v>3.04386127333333</x:v>
      </x:c>
      <x:c r="D63" s="14" t="s">
        <x:v>92</x:v>
      </x:c>
      <x:c r="E63" s="15">
        <x:v>43620.4748745023</x:v>
      </x:c>
      <x:c r="F63" t="s">
        <x:v>97</x:v>
      </x:c>
      <x:c r="G63" s="6">
        <x:v>192.97288417754</x:v>
      </x:c>
      <x:c r="H63" t="s">
        <x:v>98</x:v>
      </x:c>
      <x:c r="I63" s="6">
        <x:v>25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30.383</x:v>
      </x:c>
      <x:c r="S63" s="8">
        <x:v>54310.1525619543</x:v>
      </x:c>
      <x:c r="T63" s="12">
        <x:v>31383.2494464098</x:v>
      </x:c>
      <x:c r="U63" s="12">
        <x:v>42</x:v>
      </x:c>
      <x:c r="V63" s="12">
        <x:v>47</x:v>
      </x:c>
      <x:c r="W63" s="12">
        <x:f>NA()</x:f>
      </x:c>
    </x:row>
    <x:row r="64">
      <x:c r="A64">
        <x:v>92591</x:v>
      </x:c>
      <x:c r="B64" s="1">
        <x:v>43644.8352724884</x:v>
      </x:c>
      <x:c r="C64" s="6">
        <x:v>3.094029555</x:v>
      </x:c>
      <x:c r="D64" s="14" t="s">
        <x:v>92</x:v>
      </x:c>
      <x:c r="E64" s="15">
        <x:v>43620.4748745023</x:v>
      </x:c>
      <x:c r="F64" t="s">
        <x:v>97</x:v>
      </x:c>
      <x:c r="G64" s="6">
        <x:v>192.562398907014</x:v>
      </x:c>
      <x:c r="H64" t="s">
        <x:v>98</x:v>
      </x:c>
      <x:c r="I64" s="6">
        <x:v>25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30.407</x:v>
      </x:c>
      <x:c r="S64" s="8">
        <x:v>54359.8218359209</x:v>
      </x:c>
      <x:c r="T64" s="12">
        <x:v>31384.1575914111</x:v>
      </x:c>
      <x:c r="U64" s="12">
        <x:v>42</x:v>
      </x:c>
      <x:c r="V64" s="12">
        <x:v>47</x:v>
      </x:c>
      <x:c r="W64" s="12">
        <x:f>NA()</x:f>
      </x:c>
    </x:row>
    <x:row r="65">
      <x:c r="A65">
        <x:v>92595</x:v>
      </x:c>
      <x:c r="B65" s="1">
        <x:v>43644.8353072569</x:v>
      </x:c>
      <x:c r="C65" s="6">
        <x:v>3.144116175</x:v>
      </x:c>
      <x:c r="D65" s="14" t="s">
        <x:v>92</x:v>
      </x:c>
      <x:c r="E65" s="15">
        <x:v>43620.4748745023</x:v>
      </x:c>
      <x:c r="F65" t="s">
        <x:v>97</x:v>
      </x:c>
      <x:c r="G65" s="6">
        <x:v>192.135909078916</x:v>
      </x:c>
      <x:c r="H65" t="s">
        <x:v>98</x:v>
      </x:c>
      <x:c r="I65" s="6">
        <x:v>25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30.432</x:v>
      </x:c>
      <x:c r="S65" s="8">
        <x:v>54401.5191913139</x:v>
      </x:c>
      <x:c r="T65" s="12">
        <x:v>31387.824676007</x:v>
      </x:c>
      <x:c r="U65" s="12">
        <x:v>42</x:v>
      </x:c>
      <x:c r="V65" s="12">
        <x:v>47</x:v>
      </x:c>
      <x:c r="W65" s="12">
        <x:f>NA()</x:f>
      </x:c>
    </x:row>
    <x:row r="66">
      <x:c r="A66">
        <x:v>92599</x:v>
      </x:c>
      <x:c r="B66" s="1">
        <x:v>43644.8353420139</x:v>
      </x:c>
      <x:c r="C66" s="6">
        <x:v>3.19419307666667</x:v>
      </x:c>
      <x:c r="D66" s="14" t="s">
        <x:v>92</x:v>
      </x:c>
      <x:c r="E66" s="15">
        <x:v>43620.4748745023</x:v>
      </x:c>
      <x:c r="F66" t="s">
        <x:v>97</x:v>
      </x:c>
      <x:c r="G66" s="6">
        <x:v>191.948607829837</x:v>
      </x:c>
      <x:c r="H66" t="s">
        <x:v>98</x:v>
      </x:c>
      <x:c r="I66" s="6">
        <x:v>25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30.443</x:v>
      </x:c>
      <x:c r="S66" s="8">
        <x:v>54450.7986291067</x:v>
      </x:c>
      <x:c r="T66" s="12">
        <x:v>31387.7848557573</x:v>
      </x:c>
      <x:c r="U66" s="12">
        <x:v>42</x:v>
      </x:c>
      <x:c r="V66" s="12">
        <x:v>47</x:v>
      </x:c>
      <x:c r="W66" s="12">
        <x:f>NA()</x:f>
      </x:c>
    </x:row>
    <x:row r="67">
      <x:c r="A67">
        <x:v>92602</x:v>
      </x:c>
      <x:c r="B67" s="1">
        <x:v>43644.8353762384</x:v>
      </x:c>
      <x:c r="C67" s="6">
        <x:v>3.24341141</x:v>
      </x:c>
      <x:c r="D67" s="14" t="s">
        <x:v>92</x:v>
      </x:c>
      <x:c r="E67" s="15">
        <x:v>43620.4748745023</x:v>
      </x:c>
      <x:c r="F67" t="s">
        <x:v>97</x:v>
      </x:c>
      <x:c r="G67" s="6">
        <x:v>191.676555196643</x:v>
      </x:c>
      <x:c r="H67" t="s">
        <x:v>98</x:v>
      </x:c>
      <x:c r="I67" s="6">
        <x:v>25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30.459</x:v>
      </x:c>
      <x:c r="S67" s="8">
        <x:v>54497.3705457257</x:v>
      </x:c>
      <x:c r="T67" s="12">
        <x:v>31379.3765577946</x:v>
      </x:c>
      <x:c r="U67" s="12">
        <x:v>42</x:v>
      </x:c>
      <x:c r="V67" s="12">
        <x:v>47</x:v>
      </x:c>
      <x:c r="W67" s="12">
        <x:f>NA()</x:f>
      </x:c>
    </x:row>
    <x:row r="68">
      <x:c r="A68">
        <x:v>92607</x:v>
      </x:c>
      <x:c r="B68" s="1">
        <x:v>43644.8354110301</x:v>
      </x:c>
      <x:c r="C68" s="6">
        <x:v>3.29357273333333</x:v>
      </x:c>
      <x:c r="D68" s="14" t="s">
        <x:v>92</x:v>
      </x:c>
      <x:c r="E68" s="15">
        <x:v>43620.4748745023</x:v>
      </x:c>
      <x:c r="F68" t="s">
        <x:v>97</x:v>
      </x:c>
      <x:c r="G68" s="6">
        <x:v>191.286278221679</x:v>
      </x:c>
      <x:c r="H68" t="s">
        <x:v>98</x:v>
      </x:c>
      <x:c r="I68" s="6">
        <x:v>25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30.482</x:v>
      </x:c>
      <x:c r="S68" s="8">
        <x:v>54544.9689548571</x:v>
      </x:c>
      <x:c r="T68" s="12">
        <x:v>31382.1242893972</x:v>
      </x:c>
      <x:c r="U68" s="12">
        <x:v>42</x:v>
      </x:c>
      <x:c r="V68" s="12">
        <x:v>47</x:v>
      </x:c>
      <x:c r="W68" s="12">
        <x:f>NA()</x:f>
      </x:c>
    </x:row>
    <x:row r="69">
      <x:c r="A69">
        <x:v>92610</x:v>
      </x:c>
      <x:c r="B69" s="1">
        <x:v>43644.8354459491</x:v>
      </x:c>
      <x:c r="C69" s="6">
        <x:v>3.34382764833333</x:v>
      </x:c>
      <x:c r="D69" s="14" t="s">
        <x:v>92</x:v>
      </x:c>
      <x:c r="E69" s="15">
        <x:v>43620.4748745023</x:v>
      </x:c>
      <x:c r="F69" t="s">
        <x:v>97</x:v>
      </x:c>
      <x:c r="G69" s="6">
        <x:v>190.795528338008</x:v>
      </x:c>
      <x:c r="H69" t="s">
        <x:v>98</x:v>
      </x:c>
      <x:c r="I69" s="6">
        <x:v>25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30.511</x:v>
      </x:c>
      <x:c r="S69" s="8">
        <x:v>54585.2254364735</x:v>
      </x:c>
      <x:c r="T69" s="12">
        <x:v>31383.6350296348</x:v>
      </x:c>
      <x:c r="U69" s="12">
        <x:v>42</x:v>
      </x:c>
      <x:c r="V69" s="12">
        <x:v>47</x:v>
      </x:c>
      <x:c r="W69" s="12">
        <x:f>NA()</x:f>
      </x:c>
    </x:row>
    <x:row r="70">
      <x:c r="A70">
        <x:v>92614</x:v>
      </x:c>
      <x:c r="B70" s="1">
        <x:v>43644.835480706</x:v>
      </x:c>
      <x:c r="C70" s="6">
        <x:v>3.39390172833333</x:v>
      </x:c>
      <x:c r="D70" s="14" t="s">
        <x:v>92</x:v>
      </x:c>
      <x:c r="E70" s="15">
        <x:v>43620.4748745023</x:v>
      </x:c>
      <x:c r="F70" t="s">
        <x:v>97</x:v>
      </x:c>
      <x:c r="G70" s="6">
        <x:v>190.711066778707</x:v>
      </x:c>
      <x:c r="H70" t="s">
        <x:v>98</x:v>
      </x:c>
      <x:c r="I70" s="6">
        <x:v>25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30.516</x:v>
      </x:c>
      <x:c r="S70" s="8">
        <x:v>54630.9160772685</x:v>
      </x:c>
      <x:c r="T70" s="12">
        <x:v>31388.7319821515</x:v>
      </x:c>
      <x:c r="U70" s="12">
        <x:v>42</x:v>
      </x:c>
      <x:c r="V70" s="12">
        <x:v>47</x:v>
      </x:c>
      <x:c r="W70" s="12">
        <x:f>NA()</x:f>
      </x:c>
    </x:row>
    <x:row r="71">
      <x:c r="A71">
        <x:v>92619</x:v>
      </x:c>
      <x:c r="B71" s="1">
        <x:v>43644.8355155093</x:v>
      </x:c>
      <x:c r="C71" s="6">
        <x:v>3.44398145666667</x:v>
      </x:c>
      <x:c r="D71" s="14" t="s">
        <x:v>92</x:v>
      </x:c>
      <x:c r="E71" s="15">
        <x:v>43620.4748745023</x:v>
      </x:c>
      <x:c r="F71" t="s">
        <x:v>97</x:v>
      </x:c>
      <x:c r="G71" s="6">
        <x:v>190.289421088096</x:v>
      </x:c>
      <x:c r="H71" t="s">
        <x:v>98</x:v>
      </x:c>
      <x:c r="I71" s="6">
        <x:v>25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30.541</x:v>
      </x:c>
      <x:c r="S71" s="8">
        <x:v>54674.59717877</x:v>
      </x:c>
      <x:c r="T71" s="12">
        <x:v>31389.8726098139</x:v>
      </x:c>
      <x:c r="U71" s="12">
        <x:v>42</x:v>
      </x:c>
      <x:c r="V71" s="12">
        <x:v>47</x:v>
      </x:c>
      <x:c r="W71" s="12">
        <x:f>NA()</x:f>
      </x:c>
    </x:row>
    <x:row r="72">
      <x:c r="A72">
        <x:v>92623</x:v>
      </x:c>
      <x:c r="B72" s="1">
        <x:v>43644.8355503819</x:v>
      </x:c>
      <x:c r="C72" s="6">
        <x:v>3.49420658833333</x:v>
      </x:c>
      <x:c r="D72" s="14" t="s">
        <x:v>92</x:v>
      </x:c>
      <x:c r="E72" s="15">
        <x:v>43620.4748745023</x:v>
      </x:c>
      <x:c r="F72" t="s">
        <x:v>97</x:v>
      </x:c>
      <x:c r="G72" s="6">
        <x:v>190.070600565448</x:v>
      </x:c>
      <x:c r="H72" t="s">
        <x:v>98</x:v>
      </x:c>
      <x:c r="I72" s="6">
        <x:v>25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30.554</x:v>
      </x:c>
      <x:c r="S72" s="8">
        <x:v>54718.9540458865</x:v>
      </x:c>
      <x:c r="T72" s="12">
        <x:v>31387.9978380845</x:v>
      </x:c>
      <x:c r="U72" s="12">
        <x:v>42</x:v>
      </x:c>
      <x:c r="V72" s="12">
        <x:v>47</x:v>
      </x:c>
      <x:c r="W72" s="12">
        <x:f>NA()</x:f>
      </x:c>
    </x:row>
    <x:row r="73">
      <x:c r="A73">
        <x:v>92626</x:v>
      </x:c>
      <x:c r="B73" s="1">
        <x:v>43644.8355845718</x:v>
      </x:c>
      <x:c r="C73" s="6">
        <x:v>3.54341186666667</x:v>
      </x:c>
      <x:c r="D73" s="14" t="s">
        <x:v>92</x:v>
      </x:c>
      <x:c r="E73" s="15">
        <x:v>43620.4748745023</x:v>
      </x:c>
      <x:c r="F73" t="s">
        <x:v>97</x:v>
      </x:c>
      <x:c r="G73" s="6">
        <x:v>189.700965428143</x:v>
      </x:c>
      <x:c r="H73" t="s">
        <x:v>98</x:v>
      </x:c>
      <x:c r="I73" s="6">
        <x:v>25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30.576</x:v>
      </x:c>
      <x:c r="S73" s="8">
        <x:v>54756.47934957</x:v>
      </x:c>
      <x:c r="T73" s="12">
        <x:v>31381.3857031191</x:v>
      </x:c>
      <x:c r="U73" s="12">
        <x:v>42</x:v>
      </x:c>
      <x:c r="V73" s="12">
        <x:v>47</x:v>
      </x:c>
      <x:c r="W73" s="12">
        <x:f>NA()</x:f>
      </x:c>
    </x:row>
    <x:row r="74">
      <x:c r="A74">
        <x:v>92631</x:v>
      </x:c>
      <x:c r="B74" s="1">
        <x:v>43644.8356193287</x:v>
      </x:c>
      <x:c r="C74" s="6">
        <x:v>3.59349251</x:v>
      </x:c>
      <x:c r="D74" s="14" t="s">
        <x:v>92</x:v>
      </x:c>
      <x:c r="E74" s="15">
        <x:v>43620.4748745023</x:v>
      </x:c>
      <x:c r="F74" t="s">
        <x:v>97</x:v>
      </x:c>
      <x:c r="G74" s="6">
        <x:v>189.549995680715</x:v>
      </x:c>
      <x:c r="H74" t="s">
        <x:v>98</x:v>
      </x:c>
      <x:c r="I74" s="6">
        <x:v>25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30.585</x:v>
      </x:c>
      <x:c r="S74" s="8">
        <x:v>54795.9092557142</x:v>
      </x:c>
      <x:c r="T74" s="12">
        <x:v>31378.094804346</x:v>
      </x:c>
      <x:c r="U74" s="12">
        <x:v>42</x:v>
      </x:c>
      <x:c r="V74" s="12">
        <x:v>47</x:v>
      </x:c>
      <x:c r="W74" s="12">
        <x:f>NA()</x:f>
      </x:c>
    </x:row>
    <x:row r="75">
      <x:c r="A75">
        <x:v>92634</x:v>
      </x:c>
      <x:c r="B75" s="1">
        <x:v>43644.8356541319</x:v>
      </x:c>
      <x:c r="C75" s="6">
        <x:v>3.64357803666667</x:v>
      </x:c>
      <x:c r="D75" s="14" t="s">
        <x:v>92</x:v>
      </x:c>
      <x:c r="E75" s="15">
        <x:v>43620.4748745023</x:v>
      </x:c>
      <x:c r="F75" t="s">
        <x:v>97</x:v>
      </x:c>
      <x:c r="G75" s="6">
        <x:v>189.148102341427</x:v>
      </x:c>
      <x:c r="H75" t="s">
        <x:v>98</x:v>
      </x:c>
      <x:c r="I75" s="6">
        <x:v>25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30.609</x:v>
      </x:c>
      <x:c r="S75" s="8">
        <x:v>54844.4092394043</x:v>
      </x:c>
      <x:c r="T75" s="12">
        <x:v>31383.9361954611</x:v>
      </x:c>
      <x:c r="U75" s="12">
        <x:v>42</x:v>
      </x:c>
      <x:c r="V75" s="12">
        <x:v>47</x:v>
      </x:c>
      <x:c r="W75" s="12">
        <x:f>NA()</x:f>
      </x:c>
    </x:row>
    <x:row r="76">
      <x:c r="A76">
        <x:v>92639</x:v>
      </x:c>
      <x:c r="B76" s="1">
        <x:v>43644.8356889236</x:v>
      </x:c>
      <x:c r="C76" s="6">
        <x:v>3.693695905</x:v>
      </x:c>
      <x:c r="D76" s="14" t="s">
        <x:v>92</x:v>
      </x:c>
      <x:c r="E76" s="15">
        <x:v>43620.4748745023</x:v>
      </x:c>
      <x:c r="F76" t="s">
        <x:v>97</x:v>
      </x:c>
      <x:c r="G76" s="6">
        <x:v>188.847341943593</x:v>
      </x:c>
      <x:c r="H76" t="s">
        <x:v>98</x:v>
      </x:c>
      <x:c r="I76" s="6">
        <x:v>25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30.627</x:v>
      </x:c>
      <x:c r="S76" s="8">
        <x:v>54882.5209132392</x:v>
      </x:c>
      <x:c r="T76" s="12">
        <x:v>31383.3351808227</x:v>
      </x:c>
      <x:c r="U76" s="12">
        <x:v>42</x:v>
      </x:c>
      <x:c r="V76" s="12">
        <x:v>47</x:v>
      </x:c>
      <x:c r="W76" s="12">
        <x:f>NA()</x:f>
      </x:c>
    </x:row>
    <x:row r="77">
      <x:c r="A77">
        <x:v>92643</x:v>
      </x:c>
      <x:c r="B77" s="1">
        <x:v>43644.8357236458</x:v>
      </x:c>
      <x:c r="C77" s="6">
        <x:v>3.74373066666667</x:v>
      </x:c>
      <x:c r="D77" s="14" t="s">
        <x:v>92</x:v>
      </x:c>
      <x:c r="E77" s="15">
        <x:v>43620.4748745023</x:v>
      </x:c>
      <x:c r="F77" t="s">
        <x:v>97</x:v>
      </x:c>
      <x:c r="G77" s="6">
        <x:v>188.797270063164</x:v>
      </x:c>
      <x:c r="H77" t="s">
        <x:v>98</x:v>
      </x:c>
      <x:c r="I77" s="6">
        <x:v>25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30.63</x:v>
      </x:c>
      <x:c r="S77" s="8">
        <x:v>54933.4280523845</x:v>
      </x:c>
      <x:c r="T77" s="12">
        <x:v>31377.2947199826</x:v>
      </x:c>
      <x:c r="U77" s="12">
        <x:v>42</x:v>
      </x:c>
      <x:c r="V77" s="12">
        <x:v>47</x:v>
      </x:c>
      <x:c r="W77" s="12">
        <x:f>NA()</x:f>
      </x:c>
    </x:row>
    <x:row r="78">
      <x:c r="A78">
        <x:v>92646</x:v>
      </x:c>
      <x:c r="B78" s="1">
        <x:v>43644.8357584491</x:v>
      </x:c>
      <x:c r="C78" s="6">
        <x:v>3.79385704</x:v>
      </x:c>
      <x:c r="D78" s="14" t="s">
        <x:v>92</x:v>
      </x:c>
      <x:c r="E78" s="15">
        <x:v>43620.4748745023</x:v>
      </x:c>
      <x:c r="F78" t="s">
        <x:v>97</x:v>
      </x:c>
      <x:c r="G78" s="6">
        <x:v>188.230881271267</x:v>
      </x:c>
      <x:c r="H78" t="s">
        <x:v>98</x:v>
      </x:c>
      <x:c r="I78" s="6">
        <x:v>25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30.664</x:v>
      </x:c>
      <x:c r="S78" s="8">
        <x:v>54973.7541968824</x:v>
      </x:c>
      <x:c r="T78" s="12">
        <x:v>31388.2259534305</x:v>
      </x:c>
      <x:c r="U78" s="12">
        <x:v>42</x:v>
      </x:c>
      <x:c r="V78" s="12">
        <x:v>47</x:v>
      </x:c>
      <x:c r="W78" s="12">
        <x:f>NA()</x:f>
      </x:c>
    </x:row>
    <x:row r="79">
      <x:c r="A79">
        <x:v>92651</x:v>
      </x:c>
      <x:c r="B79" s="1">
        <x:v>43644.835793287</x:v>
      </x:c>
      <x:c r="C79" s="6">
        <x:v>3.84402517166667</x:v>
      </x:c>
      <x:c r="D79" s="14" t="s">
        <x:v>92</x:v>
      </x:c>
      <x:c r="E79" s="15">
        <x:v>43620.4748745023</x:v>
      </x:c>
      <x:c r="F79" t="s">
        <x:v>97</x:v>
      </x:c>
      <x:c r="G79" s="6">
        <x:v>187.965038430432</x:v>
      </x:c>
      <x:c r="H79" t="s">
        <x:v>98</x:v>
      </x:c>
      <x:c r="I79" s="6">
        <x:v>25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30.68</x:v>
      </x:c>
      <x:c r="S79" s="8">
        <x:v>55011.6369354628</x:v>
      </x:c>
      <x:c r="T79" s="12">
        <x:v>31390.8284420762</x:v>
      </x:c>
      <x:c r="U79" s="12">
        <x:v>42</x:v>
      </x:c>
      <x:c r="V79" s="12">
        <x:v>47</x:v>
      </x:c>
      <x:c r="W79" s="12">
        <x:f>NA()</x:f>
      </x:c>
    </x:row>
    <x:row r="80">
      <x:c r="A80">
        <x:v>92654</x:v>
      </x:c>
      <x:c r="B80" s="1">
        <x:v>43644.8358280903</x:v>
      </x:c>
      <x:c r="C80" s="6">
        <x:v>3.894105665</x:v>
      </x:c>
      <x:c r="D80" s="14" t="s">
        <x:v>92</x:v>
      </x:c>
      <x:c r="E80" s="15">
        <x:v>43620.4748745023</x:v>
      </x:c>
      <x:c r="F80" t="s">
        <x:v>97</x:v>
      </x:c>
      <x:c r="G80" s="6">
        <x:v>187.699637793817</x:v>
      </x:c>
      <x:c r="H80" t="s">
        <x:v>98</x:v>
      </x:c>
      <x:c r="I80" s="6">
        <x:v>25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30.696</x:v>
      </x:c>
      <x:c r="S80" s="8">
        <x:v>55061.4761247461</x:v>
      </x:c>
      <x:c r="T80" s="12">
        <x:v>31383.2371396771</x:v>
      </x:c>
      <x:c r="U80" s="12">
        <x:v>42</x:v>
      </x:c>
      <x:c r="V80" s="12">
        <x:v>47</x:v>
      </x:c>
      <x:c r="W80" s="12">
        <x:f>NA()</x:f>
      </x:c>
    </x:row>
    <x:row r="81">
      <x:c r="A81">
        <x:v>92659</x:v>
      </x:c>
      <x:c r="B81" s="1">
        <x:v>43644.8358628472</x:v>
      </x:c>
      <x:c r="C81" s="6">
        <x:v>3.94416552</x:v>
      </x:c>
      <x:c r="D81" s="14" t="s">
        <x:v>92</x:v>
      </x:c>
      <x:c r="E81" s="15">
        <x:v>43620.4748745023</x:v>
      </x:c>
      <x:c r="F81" t="s">
        <x:v>97</x:v>
      </x:c>
      <x:c r="G81" s="6">
        <x:v>187.633356613915</x:v>
      </x:c>
      <x:c r="H81" t="s">
        <x:v>98</x:v>
      </x:c>
      <x:c r="I81" s="6">
        <x:v>25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30.7</x:v>
      </x:c>
      <x:c r="S81" s="8">
        <x:v>55105.0399091081</x:v>
      </x:c>
      <x:c r="T81" s="12">
        <x:v>31384.6249388398</x:v>
      </x:c>
      <x:c r="U81" s="12">
        <x:v>42</x:v>
      </x:c>
      <x:c r="V81" s="12">
        <x:v>47</x:v>
      </x:c>
      <x:c r="W81" s="12">
        <x:f>NA()</x:f>
      </x:c>
    </x:row>
    <x:row r="82">
      <x:c r="A82">
        <x:v>92663</x:v>
      </x:c>
      <x:c r="B82" s="1">
        <x:v>43644.8358970718</x:v>
      </x:c>
      <x:c r="C82" s="6">
        <x:v>3.99343017833333</x:v>
      </x:c>
      <x:c r="D82" s="14" t="s">
        <x:v>92</x:v>
      </x:c>
      <x:c r="E82" s="15">
        <x:v>43620.4748745023</x:v>
      </x:c>
      <x:c r="F82" t="s">
        <x:v>97</x:v>
      </x:c>
      <x:c r="G82" s="6">
        <x:v>187.368507351637</x:v>
      </x:c>
      <x:c r="H82" t="s">
        <x:v>98</x:v>
      </x:c>
      <x:c r="I82" s="6">
        <x:v>25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30.716</x:v>
      </x:c>
      <x:c r="S82" s="8">
        <x:v>55148.5676520868</x:v>
      </x:c>
      <x:c r="T82" s="12">
        <x:v>31386.6825834774</x:v>
      </x:c>
      <x:c r="U82" s="12">
        <x:v>42</x:v>
      </x:c>
      <x:c r="V82" s="12">
        <x:v>47</x:v>
      </x:c>
      <x:c r="W82" s="12">
        <x:f>NA()</x:f>
      </x:c>
    </x:row>
    <x:row r="83">
      <x:c r="A83">
        <x:v>92666</x:v>
      </x:c>
      <x:c r="B83" s="1">
        <x:v>43644.8359319097</x:v>
      </x:c>
      <x:c r="C83" s="6">
        <x:v>4.04360608666667</x:v>
      </x:c>
      <x:c r="D83" s="14" t="s">
        <x:v>92</x:v>
      </x:c>
      <x:c r="E83" s="15">
        <x:v>43620.4748745023</x:v>
      </x:c>
      <x:c r="F83" t="s">
        <x:v>97</x:v>
      </x:c>
      <x:c r="G83" s="6">
        <x:v>186.790682219503</x:v>
      </x:c>
      <x:c r="H83" t="s">
        <x:v>98</x:v>
      </x:c>
      <x:c r="I83" s="6">
        <x:v>25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30.751</x:v>
      </x:c>
      <x:c r="S83" s="8">
        <x:v>55189.6463073209</x:v>
      </x:c>
      <x:c r="T83" s="12">
        <x:v>31382.7493174746</x:v>
      </x:c>
      <x:c r="U83" s="12">
        <x:v>42</x:v>
      </x:c>
      <x:c r="V83" s="12">
        <x:v>47</x:v>
      </x:c>
      <x:c r="W83" s="12">
        <x:f>NA()</x:f>
      </x:c>
    </x:row>
    <x:row r="84">
      <x:c r="A84">
        <x:v>92671</x:v>
      </x:c>
      <x:c r="B84" s="1">
        <x:v>43644.8359667477</x:v>
      </x:c>
      <x:c r="C84" s="6">
        <x:v>4.09378853333333</x:v>
      </x:c>
      <x:c r="D84" s="14" t="s">
        <x:v>92</x:v>
      </x:c>
      <x:c r="E84" s="15">
        <x:v>43620.4748745023</x:v>
      </x:c>
      <x:c r="F84" t="s">
        <x:v>97</x:v>
      </x:c>
      <x:c r="G84" s="6">
        <x:v>186.708307050629</x:v>
      </x:c>
      <x:c r="H84" t="s">
        <x:v>98</x:v>
      </x:c>
      <x:c r="I84" s="6">
        <x:v>25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30.756</x:v>
      </x:c>
      <x:c r="S84" s="8">
        <x:v>55229.6914777616</x:v>
      </x:c>
      <x:c r="T84" s="12">
        <x:v>31380.2677997759</x:v>
      </x:c>
      <x:c r="U84" s="12">
        <x:v>42</x:v>
      </x:c>
      <x:c r="V84" s="12">
        <x:v>47</x:v>
      </x:c>
      <x:c r="W84" s="12">
        <x:f>NA()</x:f>
      </x:c>
    </x:row>
    <x:row r="85">
      <x:c r="A85">
        <x:v>92674</x:v>
      </x:c>
      <x:c r="B85" s="1">
        <x:v>43644.8360015393</x:v>
      </x:c>
      <x:c r="C85" s="6">
        <x:v>4.14387135333333</x:v>
      </x:c>
      <x:c r="D85" s="14" t="s">
        <x:v>92</x:v>
      </x:c>
      <x:c r="E85" s="15">
        <x:v>43620.4748745023</x:v>
      </x:c>
      <x:c r="F85" t="s">
        <x:v>97</x:v>
      </x:c>
      <x:c r="G85" s="6">
        <x:v>186.149287598253</x:v>
      </x:c>
      <x:c r="H85" t="s">
        <x:v>98</x:v>
      </x:c>
      <x:c r="I85" s="6">
        <x:v>25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30.79</x:v>
      </x:c>
      <x:c r="S85" s="8">
        <x:v>55272.2597386378</x:v>
      </x:c>
      <x:c r="T85" s="12">
        <x:v>31380.6323883854</x:v>
      </x:c>
      <x:c r="U85" s="12">
        <x:v>42</x:v>
      </x:c>
      <x:c r="V85" s="12">
        <x:v>47</x:v>
      </x:c>
      <x:c r="W85" s="12">
        <x:f>NA()</x:f>
      </x:c>
    </x:row>
    <x:row r="86">
      <x:c r="A86">
        <x:v>92679</x:v>
      </x:c>
      <x:c r="B86" s="1">
        <x:v>43644.8360363079</x:v>
      </x:c>
      <x:c r="C86" s="6">
        <x:v>4.19395757166667</x:v>
      </x:c>
      <x:c r="D86" s="14" t="s">
        <x:v>92</x:v>
      </x:c>
      <x:c r="E86" s="15">
        <x:v>43620.4748745023</x:v>
      </x:c>
      <x:c r="F86" t="s">
        <x:v>97</x:v>
      </x:c>
      <x:c r="G86" s="6">
        <x:v>186.165701231926</x:v>
      </x:c>
      <x:c r="H86" t="s">
        <x:v>98</x:v>
      </x:c>
      <x:c r="I86" s="6">
        <x:v>25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30.789</x:v>
      </x:c>
      <x:c r="S86" s="8">
        <x:v>55315.1666893107</x:v>
      </x:c>
      <x:c r="T86" s="12">
        <x:v>31385.6874036507</x:v>
      </x:c>
      <x:c r="U86" s="12">
        <x:v>42</x:v>
      </x:c>
      <x:c r="V86" s="12">
        <x:v>47</x:v>
      </x:c>
      <x:c r="W86" s="12">
        <x:f>NA()</x:f>
      </x:c>
    </x:row>
    <x:row r="87">
      <x:c r="A87">
        <x:v>92683</x:v>
      </x:c>
      <x:c r="B87" s="1">
        <x:v>43644.8360712616</x:v>
      </x:c>
      <x:c r="C87" s="6">
        <x:v>4.24427737333333</x:v>
      </x:c>
      <x:c r="D87" s="14" t="s">
        <x:v>92</x:v>
      </x:c>
      <x:c r="E87" s="15">
        <x:v>43620.4748745023</x:v>
      </x:c>
      <x:c r="F87" t="s">
        <x:v>97</x:v>
      </x:c>
      <x:c r="G87" s="6">
        <x:v>185.82137185879</x:v>
      </x:c>
      <x:c r="H87" t="s">
        <x:v>98</x:v>
      </x:c>
      <x:c r="I87" s="6">
        <x:v>25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30.81</x:v>
      </x:c>
      <x:c r="S87" s="8">
        <x:v>55350.0627032671</x:v>
      </x:c>
      <x:c r="T87" s="12">
        <x:v>31383.9816149379</x:v>
      </x:c>
      <x:c r="U87" s="12">
        <x:v>42</x:v>
      </x:c>
      <x:c r="V87" s="12">
        <x:v>47</x:v>
      </x:c>
      <x:c r="W87" s="12">
        <x:f>NA()</x:f>
      </x:c>
    </x:row>
    <x:row r="88">
      <x:c r="A88">
        <x:v>92687</x:v>
      </x:c>
      <x:c r="B88" s="1">
        <x:v>43644.8361054051</x:v>
      </x:c>
      <x:c r="C88" s="6">
        <x:v>4.29341952833333</x:v>
      </x:c>
      <x:c r="D88" s="14" t="s">
        <x:v>92</x:v>
      </x:c>
      <x:c r="E88" s="15">
        <x:v>43620.4748745023</x:v>
      </x:c>
      <x:c r="F88" t="s">
        <x:v>97</x:v>
      </x:c>
      <x:c r="G88" s="6">
        <x:v>185.445107546184</x:v>
      </x:c>
      <x:c r="H88" t="s">
        <x:v>98</x:v>
      </x:c>
      <x:c r="I88" s="6">
        <x:v>25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30.833</x:v>
      </x:c>
      <x:c r="S88" s="8">
        <x:v>55395.2711542151</x:v>
      </x:c>
      <x:c r="T88" s="12">
        <x:v>31386.2828845611</x:v>
      </x:c>
      <x:c r="U88" s="12">
        <x:v>42</x:v>
      </x:c>
      <x:c r="V88" s="12">
        <x:v>47</x:v>
      </x:c>
      <x:c r="W88" s="12">
        <x:f>NA()</x:f>
      </x:c>
    </x:row>
    <x:row r="89">
      <x:c r="A89">
        <x:v>92690</x:v>
      </x:c>
      <x:c r="B89" s="1">
        <x:v>43644.836140162</x:v>
      </x:c>
      <x:c r="C89" s="6">
        <x:v>4.343479645</x:v>
      </x:c>
      <x:c r="D89" s="14" t="s">
        <x:v>92</x:v>
      </x:c>
      <x:c r="E89" s="15">
        <x:v>43620.4748745023</x:v>
      </x:c>
      <x:c r="F89" t="s">
        <x:v>97</x:v>
      </x:c>
      <x:c r="G89" s="6">
        <x:v>185.183886243615</x:v>
      </x:c>
      <x:c r="H89" t="s">
        <x:v>98</x:v>
      </x:c>
      <x:c r="I89" s="6">
        <x:v>25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30.849</x:v>
      </x:c>
      <x:c r="S89" s="8">
        <x:v>55435.6634982898</x:v>
      </x:c>
      <x:c r="T89" s="12">
        <x:v>31379.5502321139</x:v>
      </x:c>
      <x:c r="U89" s="12">
        <x:v>42</x:v>
      </x:c>
      <x:c r="V89" s="12">
        <x:v>47</x:v>
      </x:c>
      <x:c r="W89" s="12">
        <x:f>NA()</x:f>
      </x:c>
    </x:row>
    <x:row r="90">
      <x:c r="A90">
        <x:v>92695</x:v>
      </x:c>
      <x:c r="B90" s="1">
        <x:v>43644.8361751505</x:v>
      </x:c>
      <x:c r="C90" s="6">
        <x:v>4.393870735</x:v>
      </x:c>
      <x:c r="D90" s="14" t="s">
        <x:v>92</x:v>
      </x:c>
      <x:c r="E90" s="15">
        <x:v>43620.4748745023</x:v>
      </x:c>
      <x:c r="F90" t="s">
        <x:v>97</x:v>
      </x:c>
      <x:c r="G90" s="6">
        <x:v>185.037139146367</x:v>
      </x:c>
      <x:c r="H90" t="s">
        <x:v>98</x:v>
      </x:c>
      <x:c r="I90" s="6">
        <x:v>25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30.858</x:v>
      </x:c>
      <x:c r="S90" s="8">
        <x:v>55475.9044339909</x:v>
      </x:c>
      <x:c r="T90" s="12">
        <x:v>31384.989030903</x:v>
      </x:c>
      <x:c r="U90" s="12">
        <x:v>42</x:v>
      </x:c>
      <x:c r="V90" s="12">
        <x:v>47</x:v>
      </x:c>
      <x:c r="W90" s="12">
        <x:f>NA()</x:f>
      </x:c>
    </x:row>
    <x:row r="91">
      <x:c r="A91">
        <x:v>92698</x:v>
      </x:c>
      <x:c r="B91" s="1">
        <x:v>43644.836209919</x:v>
      </x:c>
      <x:c r="C91" s="6">
        <x:v>4.44393570833333</x:v>
      </x:c>
      <x:c r="D91" s="14" t="s">
        <x:v>92</x:v>
      </x:c>
      <x:c r="E91" s="15">
        <x:v>43620.4748745023</x:v>
      </x:c>
      <x:c r="F91" t="s">
        <x:v>97</x:v>
      </x:c>
      <x:c r="G91" s="6">
        <x:v>184.597716193253</x:v>
      </x:c>
      <x:c r="H91" t="s">
        <x:v>98</x:v>
      </x:c>
      <x:c r="I91" s="6">
        <x:v>25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30.885</x:v>
      </x:c>
      <x:c r="S91" s="8">
        <x:v>55510.667598747</x:v>
      </x:c>
      <x:c r="T91" s="12">
        <x:v>31384.6978390743</x:v>
      </x:c>
      <x:c r="U91" s="12">
        <x:v>42</x:v>
      </x:c>
      <x:c r="V91" s="12">
        <x:v>47</x:v>
      </x:c>
      <x:c r="W91" s="12">
        <x:f>NA()</x:f>
      </x:c>
    </x:row>
    <x:row r="92">
      <x:c r="A92">
        <x:v>92702</x:v>
      </x:c>
      <x:c r="B92" s="1">
        <x:v>43644.8362447106</x:v>
      </x:c>
      <x:c r="C92" s="6">
        <x:v>4.49406073666667</x:v>
      </x:c>
      <x:c r="D92" s="14" t="s">
        <x:v>92</x:v>
      </x:c>
      <x:c r="E92" s="15">
        <x:v>43620.4748745023</x:v>
      </x:c>
      <x:c r="F92" t="s">
        <x:v>97</x:v>
      </x:c>
      <x:c r="G92" s="6">
        <x:v>184.483991701789</x:v>
      </x:c>
      <x:c r="H92" t="s">
        <x:v>98</x:v>
      </x:c>
      <x:c r="I92" s="6">
        <x:v>25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30.892</x:v>
      </x:c>
      <x:c r="S92" s="8">
        <x:v>55553.3627698824</x:v>
      </x:c>
      <x:c r="T92" s="12">
        <x:v>31384.4841297955</x:v>
      </x:c>
      <x:c r="U92" s="12">
        <x:v>42</x:v>
      </x:c>
      <x:c r="V92" s="12">
        <x:v>47</x:v>
      </x:c>
      <x:c r="W92" s="12">
        <x:f>NA()</x:f>
      </x:c>
    </x:row>
    <x:row r="93">
      <x:c r="A93">
        <x:v>92707</x:v>
      </x:c>
      <x:c r="B93" s="1">
        <x:v>43644.8362794792</x:v>
      </x:c>
      <x:c r="C93" s="6">
        <x:v>4.544132575</x:v>
      </x:c>
      <x:c r="D93" s="14" t="s">
        <x:v>92</x:v>
      </x:c>
      <x:c r="E93" s="15">
        <x:v>43620.4748745023</x:v>
      </x:c>
      <x:c r="F93" t="s">
        <x:v>97</x:v>
      </x:c>
      <x:c r="G93" s="6">
        <x:v>184.110903760716</x:v>
      </x:c>
      <x:c r="H93" t="s">
        <x:v>98</x:v>
      </x:c>
      <x:c r="I93" s="6">
        <x:v>25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30.915</x:v>
      </x:c>
      <x:c r="S93" s="8">
        <x:v>55585.041676139</x:v>
      </x:c>
      <x:c r="T93" s="12">
        <x:v>31387.0342238353</x:v>
      </x:c>
      <x:c r="U93" s="12">
        <x:v>42</x:v>
      </x:c>
      <x:c r="V93" s="12">
        <x:v>47</x:v>
      </x:c>
      <x:c r="W93" s="12">
        <x:f>NA()</x:f>
      </x:c>
    </x:row>
    <x:row r="94">
      <x:c r="A94">
        <x:v>92710</x:v>
      </x:c>
      <x:c r="B94" s="1">
        <x:v>43644.8363136921</x:v>
      </x:c>
      <x:c r="C94" s="6">
        <x:v>4.59337462</x:v>
      </x:c>
      <x:c r="D94" s="14" t="s">
        <x:v>92</x:v>
      </x:c>
      <x:c r="E94" s="15">
        <x:v>43620.4748745023</x:v>
      </x:c>
      <x:c r="F94" t="s">
        <x:v>97</x:v>
      </x:c>
      <x:c r="G94" s="6">
        <x:v>183.851886150213</x:v>
      </x:c>
      <x:c r="H94" t="s">
        <x:v>98</x:v>
      </x:c>
      <x:c r="I94" s="6">
        <x:v>25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30.931</x:v>
      </x:c>
      <x:c r="S94" s="8">
        <x:v>55626.7185971263</x:v>
      </x:c>
      <x:c r="T94" s="12">
        <x:v>31377.2692900259</x:v>
      </x:c>
      <x:c r="U94" s="12">
        <x:v>42</x:v>
      </x:c>
      <x:c r="V94" s="12">
        <x:v>47</x:v>
      </x:c>
      <x:c r="W94" s="12">
        <x:f>NA()</x:f>
      </x:c>
    </x:row>
    <x:row r="95">
      <x:c r="A95">
        <x:v>92714</x:v>
      </x:c>
      <x:c r="B95" s="1">
        <x:v>43644.8363484606</x:v>
      </x:c>
      <x:c r="C95" s="6">
        <x:v>4.64344477666667</x:v>
      </x:c>
      <x:c r="D95" s="14" t="s">
        <x:v>92</x:v>
      </x:c>
      <x:c r="E95" s="15">
        <x:v>43620.4748745023</x:v>
      </x:c>
      <x:c r="F95" t="s">
        <x:v>97</x:v>
      </x:c>
      <x:c r="G95" s="6">
        <x:v>183.641748857069</x:v>
      </x:c>
      <x:c r="H95" t="s">
        <x:v>98</x:v>
      </x:c>
      <x:c r="I95" s="6">
        <x:v>25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30.944</x:v>
      </x:c>
      <x:c r="S95" s="8">
        <x:v>55658.3463660904</x:v>
      </x:c>
      <x:c r="T95" s="12">
        <x:v>31383.0287324243</x:v>
      </x:c>
      <x:c r="U95" s="12">
        <x:v>42</x:v>
      </x:c>
      <x:c r="V95" s="12">
        <x:v>47</x:v>
      </x:c>
      <x:c r="W95" s="12">
        <x:f>NA()</x:f>
      </x:c>
    </x:row>
    <x:row r="96">
      <x:c r="A96">
        <x:v>92719</x:v>
      </x:c>
      <x:c r="B96" s="1">
        <x:v>43644.8363833681</x:v>
      </x:c>
      <x:c r="C96" s="6">
        <x:v>4.69373812333333</x:v>
      </x:c>
      <x:c r="D96" s="14" t="s">
        <x:v>92</x:v>
      </x:c>
      <x:c r="E96" s="15">
        <x:v>43620.4748745023</x:v>
      </x:c>
      <x:c r="F96" t="s">
        <x:v>97</x:v>
      </x:c>
      <x:c r="G96" s="6">
        <x:v>183.415761882114</x:v>
      </x:c>
      <x:c r="H96" t="s">
        <x:v>98</x:v>
      </x:c>
      <x:c r="I96" s="6">
        <x:v>25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30.958</x:v>
      </x:c>
      <x:c r="S96" s="8">
        <x:v>55710.1054620724</x:v>
      </x:c>
      <x:c r="T96" s="12">
        <x:v>31377.5006023247</x:v>
      </x:c>
      <x:c r="U96" s="12">
        <x:v>42</x:v>
      </x:c>
      <x:c r="V96" s="12">
        <x:v>47</x:v>
      </x:c>
      <x:c r="W96" s="12">
        <x:f>NA()</x:f>
      </x:c>
    </x:row>
    <x:row r="97">
      <x:c r="A97">
        <x:v>92723</x:v>
      </x:c>
      <x:c r="B97" s="1">
        <x:v>43644.8364181713</x:v>
      </x:c>
      <x:c r="C97" s="6">
        <x:v>4.743819615</x:v>
      </x:c>
      <x:c r="D97" s="14" t="s">
        <x:v>92</x:v>
      </x:c>
      <x:c r="E97" s="15">
        <x:v>43620.4748745023</x:v>
      </x:c>
      <x:c r="F97" t="s">
        <x:v>97</x:v>
      </x:c>
      <x:c r="G97" s="6">
        <x:v>183.14178702208</x:v>
      </x:c>
      <x:c r="H97" t="s">
        <x:v>98</x:v>
      </x:c>
      <x:c r="I97" s="6">
        <x:v>25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30.975</x:v>
      </x:c>
      <x:c r="S97" s="8">
        <x:v>55737.2179279</x:v>
      </x:c>
      <x:c r="T97" s="12">
        <x:v>31383.90272666</x:v>
      </x:c>
      <x:c r="U97" s="12">
        <x:v>42</x:v>
      </x:c>
      <x:c r="V97" s="12">
        <x:v>47</x:v>
      </x:c>
      <x:c r="W97" s="12">
        <x:f>NA()</x:f>
      </x:c>
    </x:row>
    <x:row r="98">
      <x:c r="A98">
        <x:v>92726</x:v>
      </x:c>
      <x:c r="B98" s="1">
        <x:v>43644.8364529745</x:v>
      </x:c>
      <x:c r="C98" s="6">
        <x:v>4.79396312</x:v>
      </x:c>
      <x:c r="D98" s="14" t="s">
        <x:v>92</x:v>
      </x:c>
      <x:c r="E98" s="15">
        <x:v>43620.4748745023</x:v>
      </x:c>
      <x:c r="F98" t="s">
        <x:v>97</x:v>
      </x:c>
      <x:c r="G98" s="6">
        <x:v>182.627368748668</x:v>
      </x:c>
      <x:c r="H98" t="s">
        <x:v>98</x:v>
      </x:c>
      <x:c r="I98" s="6">
        <x:v>25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31.007</x:v>
      </x:c>
      <x:c r="S98" s="8">
        <x:v>55778.8684199605</x:v>
      </x:c>
      <x:c r="T98" s="12">
        <x:v>31378.0690165949</x:v>
      </x:c>
      <x:c r="U98" s="12">
        <x:v>42</x:v>
      </x:c>
      <x:c r="V98" s="12">
        <x:v>47</x:v>
      </x:c>
      <x:c r="W98" s="12">
        <x:f>NA()</x:f>
      </x:c>
    </x:row>
    <x:row r="99">
      <x:c r="A99">
        <x:v>92731</x:v>
      </x:c>
      <x:c r="B99" s="1">
        <x:v>43644.8364878125</x:v>
      </x:c>
      <x:c r="C99" s="6">
        <x:v>4.844081945</x:v>
      </x:c>
      <x:c r="D99" s="14" t="s">
        <x:v>92</x:v>
      </x:c>
      <x:c r="E99" s="15">
        <x:v>43620.4748745023</x:v>
      </x:c>
      <x:c r="F99" t="s">
        <x:v>97</x:v>
      </x:c>
      <x:c r="G99" s="6">
        <x:v>182.820077096339</x:v>
      </x:c>
      <x:c r="H99" t="s">
        <x:v>98</x:v>
      </x:c>
      <x:c r="I99" s="6">
        <x:v>25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30.995</x:v>
      </x:c>
      <x:c r="S99" s="8">
        <x:v>55810.0396628024</x:v>
      </x:c>
      <x:c r="T99" s="12">
        <x:v>31378.0843803297</x:v>
      </x:c>
      <x:c r="U99" s="12">
        <x:v>42</x:v>
      </x:c>
      <x:c r="V99" s="12">
        <x:v>47</x:v>
      </x:c>
      <x:c r="W99" s="12">
        <x:f>NA()</x:f>
      </x:c>
    </x:row>
    <x:row r="100">
      <x:c r="A100">
        <x:v>92734</x:v>
      </x:c>
      <x:c r="B100" s="1">
        <x:v>43644.8365220718</x:v>
      </x:c>
      <x:c r="C100" s="6">
        <x:v>4.89343542833333</x:v>
      </x:c>
      <x:c r="D100" s="14" t="s">
        <x:v>92</x:v>
      </x:c>
      <x:c r="E100" s="15">
        <x:v>43620.4748745023</x:v>
      </x:c>
      <x:c r="F100" t="s">
        <x:v>97</x:v>
      </x:c>
      <x:c r="G100" s="6">
        <x:v>182.466960070297</x:v>
      </x:c>
      <x:c r="H100" t="s">
        <x:v>98</x:v>
      </x:c>
      <x:c r="I100" s="6">
        <x:v>25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31.017</x:v>
      </x:c>
      <x:c r="S100" s="8">
        <x:v>55846.2117563347</x:v>
      </x:c>
      <x:c r="T100" s="12">
        <x:v>31376.0503146645</x:v>
      </x:c>
      <x:c r="U100" s="12">
        <x:v>42</x:v>
      </x:c>
      <x:c r="V100" s="12">
        <x:v>47</x:v>
      </x:c>
      <x:c r="W100" s="12">
        <x:f>NA()</x:f>
      </x:c>
    </x:row>
    <x:row r="101">
      <x:c r="A101">
        <x:v>92738</x:v>
      </x:c>
      <x:c r="B101" s="1">
        <x:v>43644.836556794</x:v>
      </x:c>
      <x:c r="C101" s="6">
        <x:v>4.94345508166667</x:v>
      </x:c>
      <x:c r="D101" s="14" t="s">
        <x:v>92</x:v>
      </x:c>
      <x:c r="E101" s="15">
        <x:v>43620.4748745023</x:v>
      </x:c>
      <x:c r="F101" t="s">
        <x:v>97</x:v>
      </x:c>
      <x:c r="G101" s="6">
        <x:v>182.178639739399</x:v>
      </x:c>
      <x:c r="H101" t="s">
        <x:v>98</x:v>
      </x:c>
      <x:c r="I101" s="6">
        <x:v>25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31.035</x:v>
      </x:c>
      <x:c r="S101" s="8">
        <x:v>55879.4572356093</x:v>
      </x:c>
      <x:c r="T101" s="12">
        <x:v>31377.2310964685</x:v>
      </x:c>
      <x:c r="U101" s="12">
        <x:v>42</x:v>
      </x:c>
      <x:c r="V101" s="12">
        <x:v>47</x:v>
      </x:c>
      <x:c r="W101" s="12">
        <x:f>NA()</x:f>
      </x:c>
    </x:row>
    <x:row r="102">
      <x:c r="A102">
        <x:v>92742</x:v>
      </x:c>
      <x:c r="B102" s="1">
        <x:v>43644.8365915856</x:v>
      </x:c>
      <x:c r="C102" s="6">
        <x:v>4.99356336833333</x:v>
      </x:c>
      <x:c r="D102" s="14" t="s">
        <x:v>92</x:v>
      </x:c>
      <x:c r="E102" s="15">
        <x:v>43620.4748745023</x:v>
      </x:c>
      <x:c r="F102" t="s">
        <x:v>97</x:v>
      </x:c>
      <x:c r="G102" s="6">
        <x:v>182.210648995612</x:v>
      </x:c>
      <x:c r="H102" t="s">
        <x:v>98</x:v>
      </x:c>
      <x:c r="I102" s="6">
        <x:v>25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31.033</x:v>
      </x:c>
      <x:c r="S102" s="8">
        <x:v>55919.8003600211</x:v>
      </x:c>
      <x:c r="T102" s="12">
        <x:v>31382.2329756526</x:v>
      </x:c>
      <x:c r="U102" s="12">
        <x:v>42</x:v>
      </x:c>
      <x:c r="V102" s="12">
        <x:v>47</x:v>
      </x:c>
      <x:c r="W102" s="12">
        <x:f>NA()</x:f>
      </x:c>
    </x:row>
    <x:row r="103">
      <x:c r="A103">
        <x:v>92746</x:v>
      </x:c>
      <x:c r="B103" s="1">
        <x:v>43644.8366264699</x:v>
      </x:c>
      <x:c r="C103" s="6">
        <x:v>5.04374666166667</x:v>
      </x:c>
      <x:c r="D103" s="14" t="s">
        <x:v>92</x:v>
      </x:c>
      <x:c r="E103" s="15">
        <x:v>43620.4748745023</x:v>
      </x:c>
      <x:c r="F103" t="s">
        <x:v>97</x:v>
      </x:c>
      <x:c r="G103" s="6">
        <x:v>181.795041228112</x:v>
      </x:c>
      <x:c r="H103" t="s">
        <x:v>98</x:v>
      </x:c>
      <x:c r="I103" s="6">
        <x:v>25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31.059</x:v>
      </x:c>
      <x:c r="S103" s="8">
        <x:v>55950.9916698597</x:v>
      </x:c>
      <x:c r="T103" s="12">
        <x:v>31385.7739370235</x:v>
      </x:c>
      <x:c r="U103" s="12">
        <x:v>42</x:v>
      </x:c>
      <x:c r="V103" s="12">
        <x:v>47</x:v>
      </x:c>
      <x:c r="W103" s="12">
        <x:f>NA()</x:f>
      </x:c>
    </x:row>
    <x:row r="104">
      <x:c r="A104">
        <x:v>92751</x:v>
      </x:c>
      <x:c r="B104" s="1">
        <x:v>43644.8366614583</x:v>
      </x:c>
      <x:c r="C104" s="6">
        <x:v>5.09414955666667</x:v>
      </x:c>
      <x:c r="D104" s="14" t="s">
        <x:v>92</x:v>
      </x:c>
      <x:c r="E104" s="15">
        <x:v>43620.4748745023</x:v>
      </x:c>
      <x:c r="F104" t="s">
        <x:v>97</x:v>
      </x:c>
      <x:c r="G104" s="6">
        <x:v>181.77907846672</x:v>
      </x:c>
      <x:c r="H104" t="s">
        <x:v>98</x:v>
      </x:c>
      <x:c r="I104" s="6">
        <x:v>25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31.06</x:v>
      </x:c>
      <x:c r="S104" s="8">
        <x:v>55988.1994490282</x:v>
      </x:c>
      <x:c r="T104" s="12">
        <x:v>31381.8016177478</x:v>
      </x:c>
      <x:c r="U104" s="12">
        <x:v>42</x:v>
      </x:c>
      <x:c r="V104" s="12">
        <x:v>47</x:v>
      </x:c>
      <x:c r="W104" s="12">
        <x:f>NA()</x:f>
      </x:c>
    </x:row>
    <x:row r="105">
      <x:c r="A105">
        <x:v>92754</x:v>
      </x:c>
      <x:c r="B105" s="1">
        <x:v>43644.8366956829</x:v>
      </x:c>
      <x:c r="C105" s="6">
        <x:v>5.143458085</x:v>
      </x:c>
      <x:c r="D105" s="14" t="s">
        <x:v>92</x:v>
      </x:c>
      <x:c r="E105" s="15">
        <x:v>43620.4748745023</x:v>
      </x:c>
      <x:c r="F105" t="s">
        <x:v>97</x:v>
      </x:c>
      <x:c r="G105" s="6">
        <x:v>181.412386815495</x:v>
      </x:c>
      <x:c r="H105" t="s">
        <x:v>98</x:v>
      </x:c>
      <x:c r="I105" s="6">
        <x:v>25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31.083</x:v>
      </x:c>
      <x:c r="S105" s="8">
        <x:v>56012.4225932175</x:v>
      </x:c>
      <x:c r="T105" s="12">
        <x:v>31380.9164541819</x:v>
      </x:c>
      <x:c r="U105" s="12">
        <x:v>42</x:v>
      </x:c>
      <x:c r="V105" s="12">
        <x:v>47</x:v>
      </x:c>
      <x:c r="W105" s="12">
        <x:f>NA()</x:f>
      </x:c>
    </x:row>
    <x:row r="106">
      <x:c r="A106">
        <x:v>92759</x:v>
      </x:c>
      <x:c r="B106" s="1">
        <x:v>43644.8367304745</x:v>
      </x:c>
      <x:c r="C106" s="6">
        <x:v>5.19354652833333</x:v>
      </x:c>
      <x:c r="D106" s="14" t="s">
        <x:v>92</x:v>
      </x:c>
      <x:c r="E106" s="15">
        <x:v>43620.4748745023</x:v>
      </x:c>
      <x:c r="F106" t="s">
        <x:v>97</x:v>
      </x:c>
      <x:c r="G106" s="6">
        <x:v>181.316870362052</x:v>
      </x:c>
      <x:c r="H106" t="s">
        <x:v>98</x:v>
      </x:c>
      <x:c r="I106" s="6">
        <x:v>25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31.089</x:v>
      </x:c>
      <x:c r="S106" s="8">
        <x:v>56048.7047481565</x:v>
      </x:c>
      <x:c r="T106" s="12">
        <x:v>31378.8839608341</x:v>
      </x:c>
      <x:c r="U106" s="12">
        <x:v>42</x:v>
      </x:c>
      <x:c r="V106" s="12">
        <x:v>47</x:v>
      </x:c>
      <x:c r="W106" s="12">
        <x:f>NA()</x:f>
      </x:c>
    </x:row>
    <x:row r="107">
      <x:c r="A107">
        <x:v>92762</x:v>
      </x:c>
      <x:c r="B107" s="1">
        <x:v>43644.8367651968</x:v>
      </x:c>
      <x:c r="C107" s="6">
        <x:v>5.24356386166667</x:v>
      </x:c>
      <x:c r="D107" s="14" t="s">
        <x:v>92</x:v>
      </x:c>
      <x:c r="E107" s="15">
        <x:v>43620.4748745023</x:v>
      </x:c>
      <x:c r="F107" t="s">
        <x:v>97</x:v>
      </x:c>
      <x:c r="G107" s="6">
        <x:v>180.903644141726</x:v>
      </x:c>
      <x:c r="H107" t="s">
        <x:v>98</x:v>
      </x:c>
      <x:c r="I107" s="6">
        <x:v>25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31.115</x:v>
      </x:c>
      <x:c r="S107" s="8">
        <x:v>56076.3605445909</x:v>
      </x:c>
      <x:c r="T107" s="12">
        <x:v>31381.737303796</x:v>
      </x:c>
      <x:c r="U107" s="12">
        <x:v>42</x:v>
      </x:c>
      <x:c r="V107" s="12">
        <x:v>47</x:v>
      </x:c>
      <x:c r="W107" s="12">
        <x:f>NA()</x:f>
      </x:c>
    </x:row>
    <x:row r="108">
      <x:c r="A108">
        <x:v>92767</x:v>
      </x:c>
      <x:c r="B108" s="1">
        <x:v>43644.836800081</x:v>
      </x:c>
      <x:c r="C108" s="6">
        <x:v>5.29380367</x:v>
      </x:c>
      <x:c r="D108" s="14" t="s">
        <x:v>92</x:v>
      </x:c>
      <x:c r="E108" s="15">
        <x:v>43620.4748745023</x:v>
      </x:c>
      <x:c r="F108" t="s">
        <x:v>97</x:v>
      </x:c>
      <x:c r="G108" s="6">
        <x:v>180.681593374937</x:v>
      </x:c>
      <x:c r="H108" t="s">
        <x:v>98</x:v>
      </x:c>
      <x:c r="I108" s="6">
        <x:v>25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31.129</x:v>
      </x:c>
      <x:c r="S108" s="8">
        <x:v>56124.2529278919</x:v>
      </x:c>
      <x:c r="T108" s="12">
        <x:v>31383.4946032233</x:v>
      </x:c>
      <x:c r="U108" s="12">
        <x:v>42</x:v>
      </x:c>
      <x:c r="V108" s="12">
        <x:v>47</x:v>
      </x:c>
      <x:c r="W108" s="12">
        <x:f>NA()</x:f>
      </x:c>
    </x:row>
    <x:row r="109">
      <x:c r="A109">
        <x:v>92771</x:v>
      </x:c>
      <x:c r="B109" s="1">
        <x:v>43644.836834838</x:v>
      </x:c>
      <x:c r="C109" s="6">
        <x:v>5.343831225</x:v>
      </x:c>
      <x:c r="D109" s="14" t="s">
        <x:v>92</x:v>
      </x:c>
      <x:c r="E109" s="15">
        <x:v>43620.4748745023</x:v>
      </x:c>
      <x:c r="F109" t="s">
        <x:v>97</x:v>
      </x:c>
      <x:c r="G109" s="6">
        <x:v>180.539014506204</x:v>
      </x:c>
      <x:c r="H109" t="s">
        <x:v>98</x:v>
      </x:c>
      <x:c r="I109" s="6">
        <x:v>25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31.138</x:v>
      </x:c>
      <x:c r="S109" s="8">
        <x:v>56149.2061327925</x:v>
      </x:c>
      <x:c r="T109" s="12">
        <x:v>31380.1855506633</x:v>
      </x:c>
      <x:c r="U109" s="12">
        <x:v>42</x:v>
      </x:c>
      <x:c r="V109" s="12">
        <x:v>47</x:v>
      </x:c>
      <x:c r="W109" s="12">
        <x:f>NA()</x:f>
      </x:c>
    </x:row>
    <x:row r="110">
      <x:c r="A110">
        <x:v>92775</x:v>
      </x:c>
      <x:c r="B110" s="1">
        <x:v>43644.8368695949</x:v>
      </x:c>
      <x:c r="C110" s="6">
        <x:v>5.39386496333333</x:v>
      </x:c>
      <x:c r="D110" s="14" t="s">
        <x:v>92</x:v>
      </x:c>
      <x:c r="E110" s="15">
        <x:v>43620.4748745023</x:v>
      </x:c>
      <x:c r="F110" t="s">
        <x:v>97</x:v>
      </x:c>
      <x:c r="G110" s="6">
        <x:v>180.36492977276</x:v>
      </x:c>
      <x:c r="H110" t="s">
        <x:v>98</x:v>
      </x:c>
      <x:c r="I110" s="6">
        <x:v>25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31.149</x:v>
      </x:c>
      <x:c r="S110" s="8">
        <x:v>56175.2354438233</x:v>
      </x:c>
      <x:c r="T110" s="12">
        <x:v>31387.5024522876</x:v>
      </x:c>
      <x:c r="U110" s="12">
        <x:v>42</x:v>
      </x:c>
      <x:c r="V110" s="12">
        <x:v>47</x:v>
      </x:c>
      <x:c r="W110" s="12">
        <x:f>NA()</x:f>
      </x:c>
    </x:row>
    <x:row r="111">
      <x:c r="A111">
        <x:v>92778</x:v>
      </x:c>
      <x:c r="B111" s="1">
        <x:v>43644.8369043171</x:v>
      </x:c>
      <x:c r="C111" s="6">
        <x:v>5.44387189333333</x:v>
      </x:c>
      <x:c r="D111" s="14" t="s">
        <x:v>92</x:v>
      </x:c>
      <x:c r="E111" s="15">
        <x:v>43620.4748745023</x:v>
      </x:c>
      <x:c r="F111" t="s">
        <x:v>97</x:v>
      </x:c>
      <x:c r="G111" s="6">
        <x:v>180.222642520035</x:v>
      </x:c>
      <x:c r="H111" t="s">
        <x:v>98</x:v>
      </x:c>
      <x:c r="I111" s="6">
        <x:v>25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31.158</x:v>
      </x:c>
      <x:c r="S111" s="8">
        <x:v>56209.8367065842</x:v>
      </x:c>
      <x:c r="T111" s="12">
        <x:v>31385.0930894705</x:v>
      </x:c>
      <x:c r="U111" s="12">
        <x:v>42</x:v>
      </x:c>
      <x:c r="V111" s="12">
        <x:v>47</x:v>
      </x:c>
      <x:c r="W111" s="12">
        <x:f>NA()</x:f>
      </x:c>
    </x:row>
    <x:row r="112">
      <x:c r="A112">
        <x:v>92782</x:v>
      </x:c>
      <x:c r="B112" s="1">
        <x:v>43644.8369390856</x:v>
      </x:c>
      <x:c r="C112" s="6">
        <x:v>5.49394064833333</x:v>
      </x:c>
      <x:c r="D112" s="14" t="s">
        <x:v>92</x:v>
      </x:c>
      <x:c r="E112" s="15">
        <x:v>43620.4748745023</x:v>
      </x:c>
      <x:c r="F112" t="s">
        <x:v>97</x:v>
      </x:c>
      <x:c r="G112" s="6">
        <x:v>179.875380255979</x:v>
      </x:c>
      <x:c r="H112" t="s">
        <x:v>98</x:v>
      </x:c>
      <x:c r="I112" s="6">
        <x:v>25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31.18</x:v>
      </x:c>
      <x:c r="S112" s="8">
        <x:v>56246.0098011376</x:v>
      </x:c>
      <x:c r="T112" s="12">
        <x:v>31378.6736207932</x:v>
      </x:c>
      <x:c r="U112" s="12">
        <x:v>42</x:v>
      </x:c>
      <x:c r="V112" s="12">
        <x:v>47</x:v>
      </x:c>
      <x:c r="W112" s="12">
        <x:f>NA()</x:f>
      </x:c>
    </x:row>
    <x:row r="113">
      <x:c r="A113">
        <x:v>92787</x:v>
      </x:c>
      <x:c r="B113" s="1">
        <x:v>43644.8369739236</x:v>
      </x:c>
      <x:c r="C113" s="6">
        <x:v>5.54414264666667</x:v>
      </x:c>
      <x:c r="D113" s="14" t="s">
        <x:v>92</x:v>
      </x:c>
      <x:c r="E113" s="15">
        <x:v>43620.4748745023</x:v>
      </x:c>
      <x:c r="F113" t="s">
        <x:v>97</x:v>
      </x:c>
      <x:c r="G113" s="6">
        <x:v>179.591837002363</x:v>
      </x:c>
      <x:c r="H113" t="s">
        <x:v>98</x:v>
      </x:c>
      <x:c r="I113" s="6">
        <x:v>25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31.198</x:v>
      </x:c>
      <x:c r="S113" s="8">
        <x:v>56275.9103038178</x:v>
      </x:c>
      <x:c r="T113" s="12">
        <x:v>31381.3012394029</x:v>
      </x:c>
      <x:c r="U113" s="12">
        <x:v>42</x:v>
      </x:c>
      <x:c r="V113" s="12">
        <x:v>47</x:v>
      </x:c>
      <x:c r="W113" s="12">
        <x:f>NA()</x:f>
      </x:c>
    </x:row>
    <x:row r="114">
      <x:c r="A114">
        <x:v>92790</x:v>
      </x:c>
      <x:c r="B114" s="1">
        <x:v>43644.8370086806</x:v>
      </x:c>
      <x:c r="C114" s="6">
        <x:v>5.59416874</x:v>
      </x:c>
      <x:c r="D114" s="14" t="s">
        <x:v>92</x:v>
      </x:c>
      <x:c r="E114" s="15">
        <x:v>43620.4748745023</x:v>
      </x:c>
      <x:c r="F114" t="s">
        <x:v>97</x:v>
      </x:c>
      <x:c r="G114" s="6">
        <x:v>179.497438423322</x:v>
      </x:c>
      <x:c r="H114" t="s">
        <x:v>98</x:v>
      </x:c>
      <x:c r="I114" s="6">
        <x:v>25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31.204</x:v>
      </x:c>
      <x:c r="S114" s="8">
        <x:v>56307.0842319952</x:v>
      </x:c>
      <x:c r="T114" s="12">
        <x:v>31373.1844183451</x:v>
      </x:c>
      <x:c r="U114" s="12">
        <x:v>42</x:v>
      </x:c>
      <x:c r="V114" s="12">
        <x:v>47</x:v>
      </x:c>
      <x:c r="W114" s="12">
        <x:f>NA()</x:f>
      </x:c>
    </x:row>
    <x:row r="115">
      <x:c r="A115">
        <x:v>92795</x:v>
      </x:c>
      <x:c r="B115" s="1">
        <x:v>43644.8370428588</x:v>
      </x:c>
      <x:c r="C115" s="6">
        <x:v>5.64339626333333</x:v>
      </x:c>
      <x:c r="D115" s="14" t="s">
        <x:v>92</x:v>
      </x:c>
      <x:c r="E115" s="15">
        <x:v>43620.4748745023</x:v>
      </x:c>
      <x:c r="F115" t="s">
        <x:v>97</x:v>
      </x:c>
      <x:c r="G115" s="6">
        <x:v>179.340235967664</x:v>
      </x:c>
      <x:c r="H115" t="s">
        <x:v>98</x:v>
      </x:c>
      <x:c r="I115" s="6">
        <x:v>25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31.214</x:v>
      </x:c>
      <x:c r="S115" s="8">
        <x:v>56341.0087923634</x:v>
      </x:c>
      <x:c r="T115" s="12">
        <x:v>31381.7168657142</x:v>
      </x:c>
      <x:c r="U115" s="12">
        <x:v>42</x:v>
      </x:c>
      <x:c r="V115" s="12">
        <x:v>47</x:v>
      </x:c>
      <x:c r="W115" s="12">
        <x:f>NA()</x:f>
      </x:c>
    </x:row>
    <x:row r="116">
      <x:c r="A116">
        <x:v>92799</x:v>
      </x:c>
      <x:c r="B116" s="1">
        <x:v>43644.8370778588</x:v>
      </x:c>
      <x:c r="C116" s="6">
        <x:v>5.69374888333333</x:v>
      </x:c>
      <x:c r="D116" s="14" t="s">
        <x:v>92</x:v>
      </x:c>
      <x:c r="E116" s="15">
        <x:v>43620.4748745023</x:v>
      </x:c>
      <x:c r="F116" t="s">
        <x:v>97</x:v>
      </x:c>
      <x:c r="G116" s="6">
        <x:v>179.136112608435</x:v>
      </x:c>
      <x:c r="H116" t="s">
        <x:v>98</x:v>
      </x:c>
      <x:c r="I116" s="6">
        <x:v>25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31.227</x:v>
      </x:c>
      <x:c r="S116" s="8">
        <x:v>56368.0889629809</x:v>
      </x:c>
      <x:c r="T116" s="12">
        <x:v>31379.9414342097</x:v>
      </x:c>
      <x:c r="U116" s="12">
        <x:v>42</x:v>
      </x:c>
      <x:c r="V116" s="12">
        <x:v>47</x:v>
      </x:c>
      <x:c r="W116" s="12">
        <x:f>NA()</x:f>
      </x:c>
    </x:row>
    <x:row r="117">
      <x:c r="A117">
        <x:v>92802</x:v>
      </x:c>
      <x:c r="B117" s="1">
        <x:v>43644.8371126157</x:v>
      </x:c>
      <x:c r="C117" s="6">
        <x:v>5.74385716</x:v>
      </x:c>
      <x:c r="D117" s="14" t="s">
        <x:v>92</x:v>
      </x:c>
      <x:c r="E117" s="15">
        <x:v>43620.4748745023</x:v>
      </x:c>
      <x:c r="F117" t="s">
        <x:v>97</x:v>
      </x:c>
      <x:c r="G117" s="6">
        <x:v>178.900921958999</x:v>
      </x:c>
      <x:c r="H117" t="s">
        <x:v>98</x:v>
      </x:c>
      <x:c r="I117" s="6">
        <x:v>25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31.242</x:v>
      </x:c>
      <x:c r="S117" s="8">
        <x:v>56398.4168884988</x:v>
      </x:c>
      <x:c r="T117" s="12">
        <x:v>31379.7764903313</x:v>
      </x:c>
      <x:c r="U117" s="12">
        <x:v>42</x:v>
      </x:c>
      <x:c r="V117" s="12">
        <x:v>47</x:v>
      </x:c>
      <x:c r="W117" s="12">
        <x:f>NA()</x:f>
      </x:c>
    </x:row>
    <x:row r="118">
      <x:c r="A118">
        <x:v>92806</x:v>
      </x:c>
      <x:c r="B118" s="1">
        <x:v>43644.8371474537</x:v>
      </x:c>
      <x:c r="C118" s="6">
        <x:v>5.794012845</x:v>
      </x:c>
      <x:c r="D118" s="14" t="s">
        <x:v>92</x:v>
      </x:c>
      <x:c r="E118" s="15">
        <x:v>43620.4748745023</x:v>
      </x:c>
      <x:c r="F118" t="s">
        <x:v>97</x:v>
      </x:c>
      <x:c r="G118" s="6">
        <x:v>178.713028398834</x:v>
      </x:c>
      <x:c r="H118" t="s">
        <x:v>98</x:v>
      </x:c>
      <x:c r="I118" s="6">
        <x:v>25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31.254</x:v>
      </x:c>
      <x:c r="S118" s="8">
        <x:v>56431.1546331633</x:v>
      </x:c>
      <x:c r="T118" s="12">
        <x:v>31381.0472042637</x:v>
      </x:c>
      <x:c r="U118" s="12">
        <x:v>42</x:v>
      </x:c>
      <x:c r="V118" s="12">
        <x:v>47</x:v>
      </x:c>
      <x:c r="W118" s="12">
        <x:f>NA()</x:f>
      </x:c>
    </x:row>
    <x:row r="119">
      <x:c r="A119">
        <x:v>92810</x:v>
      </x:c>
      <x:c r="B119" s="1">
        <x:v>43644.8371822569</x:v>
      </x:c>
      <x:c r="C119" s="6">
        <x:v>5.84411472666667</x:v>
      </x:c>
      <x:c r="D119" s="14" t="s">
        <x:v>92</x:v>
      </x:c>
      <x:c r="E119" s="15">
        <x:v>43620.4748745023</x:v>
      </x:c>
      <x:c r="F119" t="s">
        <x:v>97</x:v>
      </x:c>
      <x:c r="G119" s="6">
        <x:v>178.509736325407</x:v>
      </x:c>
      <x:c r="H119" t="s">
        <x:v>98</x:v>
      </x:c>
      <x:c r="I119" s="6">
        <x:v>25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31.267</x:v>
      </x:c>
      <x:c r="S119" s="8">
        <x:v>56465.6173382297</x:v>
      </x:c>
      <x:c r="T119" s="12">
        <x:v>31375.0731448392</x:v>
      </x:c>
      <x:c r="U119" s="12">
        <x:v>42</x:v>
      </x:c>
      <x:c r="V119" s="12">
        <x:v>47</x:v>
      </x:c>
      <x:c r="W119" s="12">
        <x:f>NA()</x:f>
      </x:c>
    </x:row>
    <x:row r="120">
      <x:c r="A120">
        <x:v>92815</x:v>
      </x:c>
      <x:c r="B120" s="1">
        <x:v>43644.8372164699</x:v>
      </x:c>
      <x:c r="C120" s="6">
        <x:v>5.89337311666667</x:v>
      </x:c>
      <x:c r="D120" s="14" t="s">
        <x:v>92</x:v>
      </x:c>
      <x:c r="E120" s="15">
        <x:v>43620.4748745023</x:v>
      </x:c>
      <x:c r="F120" t="s">
        <x:v>97</x:v>
      </x:c>
      <x:c r="G120" s="6">
        <x:v>178.337930226776</x:v>
      </x:c>
      <x:c r="H120" t="s">
        <x:v>98</x:v>
      </x:c>
      <x:c r="I120" s="6">
        <x:v>25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31.278</x:v>
      </x:c>
      <x:c r="S120" s="8">
        <x:v>56497.6982723796</x:v>
      </x:c>
      <x:c r="T120" s="12">
        <x:v>31375.2297229092</x:v>
      </x:c>
      <x:c r="U120" s="12">
        <x:v>42</x:v>
      </x:c>
      <x:c r="V120" s="12">
        <x:v>47</x:v>
      </x:c>
      <x:c r="W120" s="12">
        <x:f>NA()</x:f>
      </x:c>
    </x:row>
    <x:row r="121">
      <x:c r="A121">
        <x:v>92819</x:v>
      </x:c>
      <x:c r="B121" s="1">
        <x:v>43644.8372517708</x:v>
      </x:c>
      <x:c r="C121" s="6">
        <x:v>5.94420611</x:v>
      </x:c>
      <x:c r="D121" s="14" t="s">
        <x:v>92</x:v>
      </x:c>
      <x:c r="E121" s="15">
        <x:v>43620.4748745023</x:v>
      </x:c>
      <x:c r="F121" t="s">
        <x:v>97</x:v>
      </x:c>
      <x:c r="G121" s="6">
        <x:v>178.103959257328</x:v>
      </x:c>
      <x:c r="H121" t="s">
        <x:v>98</x:v>
      </x:c>
      <x:c r="I121" s="6">
        <x:v>25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31.293</x:v>
      </x:c>
      <x:c r="S121" s="8">
        <x:v>56525.3721653535</x:v>
      </x:c>
      <x:c r="T121" s="12">
        <x:v>31378.1638234098</x:v>
      </x:c>
      <x:c r="U121" s="12">
        <x:v>42</x:v>
      </x:c>
      <x:c r="V121" s="12">
        <x:v>47</x:v>
      </x:c>
      <x:c r="W121" s="12">
        <x:f>NA()</x:f>
      </x:c>
    </x:row>
    <x:row r="122">
      <x:c r="A122">
        <x:v>92823</x:v>
      </x:c>
      <x:c r="B122" s="1">
        <x:v>43644.8372859606</x:v>
      </x:c>
      <x:c r="C122" s="6">
        <x:v>5.99341397166667</x:v>
      </x:c>
      <x:c r="D122" s="14" t="s">
        <x:v>92</x:v>
      </x:c>
      <x:c r="E122" s="15">
        <x:v>43620.4748745023</x:v>
      </x:c>
      <x:c r="F122" t="s">
        <x:v>97</x:v>
      </x:c>
      <x:c r="G122" s="6">
        <x:v>177.979320804335</x:v>
      </x:c>
      <x:c r="H122" t="s">
        <x:v>98</x:v>
      </x:c>
      <x:c r="I122" s="6">
        <x:v>25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31.301</x:v>
      </x:c>
      <x:c r="S122" s="8">
        <x:v>56556.507270328</x:v>
      </x:c>
      <x:c r="T122" s="12">
        <x:v>31382.5858748445</x:v>
      </x:c>
      <x:c r="U122" s="12">
        <x:v>42</x:v>
      </x:c>
      <x:c r="V122" s="12">
        <x:v>47</x:v>
      </x:c>
      <x:c r="W122" s="12">
        <x:f>NA()</x:f>
      </x:c>
    </x:row>
    <x:row r="123">
      <x:c r="A123">
        <x:v>92827</x:v>
      </x:c>
      <x:c r="B123" s="1">
        <x:v>43644.8373207176</x:v>
      </x:c>
      <x:c r="C123" s="6">
        <x:v>6.043522385</x:v>
      </x:c>
      <x:c r="D123" s="14" t="s">
        <x:v>92</x:v>
      </x:c>
      <x:c r="E123" s="15">
        <x:v>43620.4748745023</x:v>
      </x:c>
      <x:c r="F123" t="s">
        <x:v>97</x:v>
      </x:c>
      <x:c r="G123" s="6">
        <x:v>177.606013795285</x:v>
      </x:c>
      <x:c r="H123" t="s">
        <x:v>98</x:v>
      </x:c>
      <x:c r="I123" s="6">
        <x:v>25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31.325</x:v>
      </x:c>
      <x:c r="S123" s="8">
        <x:v>56587.905555578</x:v>
      </x:c>
      <x:c r="T123" s="12">
        <x:v>31381.8153131606</x:v>
      </x:c>
      <x:c r="U123" s="12">
        <x:v>42</x:v>
      </x:c>
      <x:c r="V123" s="12">
        <x:v>47</x:v>
      </x:c>
      <x:c r="W123" s="12">
        <x:f>NA()</x:f>
      </x:c>
    </x:row>
    <x:row r="124">
      <x:c r="A124">
        <x:v>92830</x:v>
      </x:c>
      <x:c r="B124" s="1">
        <x:v>43644.8373555208</x:v>
      </x:c>
      <x:c r="C124" s="6">
        <x:v>6.09360682333333</x:v>
      </x:c>
      <x:c r="D124" s="14" t="s">
        <x:v>92</x:v>
      </x:c>
      <x:c r="E124" s="15">
        <x:v>43620.4748745023</x:v>
      </x:c>
      <x:c r="F124" t="s">
        <x:v>97</x:v>
      </x:c>
      <x:c r="G124" s="6">
        <x:v>177.280116906951</x:v>
      </x:c>
      <x:c r="H124" t="s">
        <x:v>98</x:v>
      </x:c>
      <x:c r="I124" s="6">
        <x:v>25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31.346</x:v>
      </x:c>
      <x:c r="S124" s="8">
        <x:v>56620.4788745121</x:v>
      </x:c>
      <x:c r="T124" s="12">
        <x:v>31374.3787851624</x:v>
      </x:c>
      <x:c r="U124" s="12">
        <x:v>42</x:v>
      </x:c>
      <x:c r="V124" s="12">
        <x:v>47</x:v>
      </x:c>
      <x:c r="W124" s="12">
        <x:f>NA()</x:f>
      </x:c>
    </x:row>
    <x:row r="125">
      <x:c r="A125">
        <x:v>92834</x:v>
      </x:c>
      <x:c r="B125" s="1">
        <x:v>43644.8373903125</x:v>
      </x:c>
      <x:c r="C125" s="6">
        <x:v>6.14370342</x:v>
      </x:c>
      <x:c r="D125" s="14" t="s">
        <x:v>92</x:v>
      </x:c>
      <x:c r="E125" s="15">
        <x:v>43620.4748745023</x:v>
      </x:c>
      <x:c r="F125" t="s">
        <x:v>97</x:v>
      </x:c>
      <x:c r="G125" s="6">
        <x:v>177.094202221097</x:v>
      </x:c>
      <x:c r="H125" t="s">
        <x:v>98</x:v>
      </x:c>
      <x:c r="I125" s="6">
        <x:v>25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31.358</x:v>
      </x:c>
      <x:c r="S125" s="8">
        <x:v>56645.94976968</x:v>
      </x:c>
      <x:c r="T125" s="12">
        <x:v>31380.3731326017</x:v>
      </x:c>
      <x:c r="U125" s="12">
        <x:v>42</x:v>
      </x:c>
      <x:c r="V125" s="12">
        <x:v>47</x:v>
      </x:c>
      <x:c r="W125" s="12">
        <x:f>NA()</x:f>
      </x:c>
    </x:row>
    <x:row r="126">
      <x:c r="A126">
        <x:v>92839</x:v>
      </x:c>
      <x:c r="B126" s="1">
        <x:v>43644.8374251157</x:v>
      </x:c>
      <x:c r="C126" s="6">
        <x:v>6.19383411833333</x:v>
      </x:c>
      <x:c r="D126" s="14" t="s">
        <x:v>92</x:v>
      </x:c>
      <x:c r="E126" s="15">
        <x:v>43620.4748745023</x:v>
      </x:c>
      <x:c r="F126" t="s">
        <x:v>97</x:v>
      </x:c>
      <x:c r="G126" s="6">
        <x:v>177.078719560657</x:v>
      </x:c>
      <x:c r="H126" t="s">
        <x:v>98</x:v>
      </x:c>
      <x:c r="I126" s="6">
        <x:v>25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31.359</x:v>
      </x:c>
      <x:c r="S126" s="8">
        <x:v>56674.9548228551</x:v>
      </x:c>
      <x:c r="T126" s="12">
        <x:v>31377.1325893261</x:v>
      </x:c>
      <x:c r="U126" s="12">
        <x:v>42</x:v>
      </x:c>
      <x:c r="V126" s="12">
        <x:v>47</x:v>
      </x:c>
      <x:c r="W126" s="12">
        <x:f>NA()</x:f>
      </x:c>
    </x:row>
    <x:row r="127">
      <x:c r="A127">
        <x:v>92842</x:v>
      </x:c>
      <x:c r="B127" s="1">
        <x:v>43644.837459919</x:v>
      </x:c>
      <x:c r="C127" s="6">
        <x:v>6.24391580166667</x:v>
      </x:c>
      <x:c r="D127" s="14" t="s">
        <x:v>92</x:v>
      </x:c>
      <x:c r="E127" s="15">
        <x:v>43620.4748745023</x:v>
      </x:c>
      <x:c r="F127" t="s">
        <x:v>97</x:v>
      </x:c>
      <x:c r="G127" s="6">
        <x:v>176.846668275173</x:v>
      </x:c>
      <x:c r="H127" t="s">
        <x:v>98</x:v>
      </x:c>
      <x:c r="I127" s="6">
        <x:v>25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31.374</x:v>
      </x:c>
      <x:c r="S127" s="8">
        <x:v>56705.7267365469</x:v>
      </x:c>
      <x:c r="T127" s="12">
        <x:v>31380.9862838188</x:v>
      </x:c>
      <x:c r="U127" s="12">
        <x:v>42</x:v>
      </x:c>
      <x:c r="V127" s="12">
        <x:v>47</x:v>
      </x:c>
      <x:c r="W127" s="12">
        <x:f>NA()</x:f>
      </x:c>
    </x:row>
    <x:row r="128">
      <x:c r="A128">
        <x:v>92847</x:v>
      </x:c>
      <x:c r="B128" s="1">
        <x:v>43644.8374947106</x:v>
      </x:c>
      <x:c r="C128" s="6">
        <x:v>6.294029425</x:v>
      </x:c>
      <x:c r="D128" s="14" t="s">
        <x:v>92</x:v>
      </x:c>
      <x:c r="E128" s="15">
        <x:v>43620.4748745023</x:v>
      </x:c>
      <x:c r="F128" t="s">
        <x:v>97</x:v>
      </x:c>
      <x:c r="G128" s="6">
        <x:v>176.784847607877</x:v>
      </x:c>
      <x:c r="H128" t="s">
        <x:v>98</x:v>
      </x:c>
      <x:c r="I128" s="6">
        <x:v>25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31.378</x:v>
      </x:c>
      <x:c r="S128" s="8">
        <x:v>56735.3599500328</x:v>
      </x:c>
      <x:c r="T128" s="12">
        <x:v>31377.5841952556</x:v>
      </x:c>
      <x:c r="U128" s="12">
        <x:v>42</x:v>
      </x:c>
      <x:c r="V128" s="12">
        <x:v>47</x:v>
      </x:c>
      <x:c r="W128" s="12">
        <x:f>NA()</x:f>
      </x:c>
    </x:row>
    <x:row r="129">
      <x:c r="A129">
        <x:v>92850</x:v>
      </x:c>
      <x:c r="B129" s="1">
        <x:v>43644.8375294792</x:v>
      </x:c>
      <x:c r="C129" s="6">
        <x:v>6.34409912833333</x:v>
      </x:c>
      <x:c r="D129" s="14" t="s">
        <x:v>92</x:v>
      </x:c>
      <x:c r="E129" s="15">
        <x:v>43620.4748745023</x:v>
      </x:c>
      <x:c r="F129" t="s">
        <x:v>97</x:v>
      </x:c>
      <x:c r="G129" s="6">
        <x:v>176.630405722744</x:v>
      </x:c>
      <x:c r="H129" t="s">
        <x:v>98</x:v>
      </x:c>
      <x:c r="I129" s="6">
        <x:v>25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31.388</x:v>
      </x:c>
      <x:c r="S129" s="8">
        <x:v>56762.7240330302</x:v>
      </x:c>
      <x:c r="T129" s="12">
        <x:v>31376.3119640762</x:v>
      </x:c>
      <x:c r="U129" s="12">
        <x:v>42</x:v>
      </x:c>
      <x:c r="V129" s="12">
        <x:v>47</x:v>
      </x:c>
      <x:c r="W129" s="12">
        <x:f>NA()</x:f>
      </x:c>
    </x:row>
    <x:row r="130">
      <x:c r="A130">
        <x:v>92854</x:v>
      </x:c>
      <x:c r="B130" s="1">
        <x:v>43644.8375636921</x:v>
      </x:c>
      <x:c r="C130" s="6">
        <x:v>6.39337861166667</x:v>
      </x:c>
      <x:c r="D130" s="14" t="s">
        <x:v>92</x:v>
      </x:c>
      <x:c r="E130" s="15">
        <x:v>43620.4748745023</x:v>
      </x:c>
      <x:c r="F130" t="s">
        <x:v>97</x:v>
      </x:c>
      <x:c r="G130" s="6">
        <x:v>176.198801198712</x:v>
      </x:c>
      <x:c r="H130" t="s">
        <x:v>98</x:v>
      </x:c>
      <x:c r="I130" s="6">
        <x:v>25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31.416</x:v>
      </x:c>
      <x:c r="S130" s="8">
        <x:v>56783.0530349551</x:v>
      </x:c>
      <x:c r="T130" s="12">
        <x:v>31379.562969531</x:v>
      </x:c>
      <x:c r="U130" s="12">
        <x:v>42</x:v>
      </x:c>
      <x:c r="V130" s="12">
        <x:v>47</x:v>
      </x:c>
      <x:c r="W130" s="12">
        <x:f>NA()</x:f>
      </x:c>
    </x:row>
    <x:row r="131">
      <x:c r="A131">
        <x:v>92858</x:v>
      </x:c>
      <x:c r="B131" s="1">
        <x:v>43644.8375984954</x:v>
      </x:c>
      <x:c r="C131" s="6">
        <x:v>6.44348596</x:v>
      </x:c>
      <x:c r="D131" s="14" t="s">
        <x:v>92</x:v>
      </x:c>
      <x:c r="E131" s="15">
        <x:v>43620.4748745023</x:v>
      </x:c>
      <x:c r="F131" t="s">
        <x:v>97</x:v>
      </x:c>
      <x:c r="G131" s="6">
        <x:v>176.121857848691</x:v>
      </x:c>
      <x:c r="H131" t="s">
        <x:v>98</x:v>
      </x:c>
      <x:c r="I131" s="6">
        <x:v>25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31.421</x:v>
      </x:c>
      <x:c r="S131" s="8">
        <x:v>56814.5482416892</x:v>
      </x:c>
      <x:c r="T131" s="12">
        <x:v>31376.0947113709</x:v>
      </x:c>
      <x:c r="U131" s="12">
        <x:v>42</x:v>
      </x:c>
      <x:c r="V131" s="12">
        <x:v>47</x:v>
      </x:c>
      <x:c r="W131" s="12">
        <x:f>NA()</x:f>
      </x:c>
    </x:row>
    <x:row r="132">
      <x:c r="A132">
        <x:v>92862</x:v>
      </x:c>
      <x:c r="B132" s="1">
        <x:v>43644.8376333333</x:v>
      </x:c>
      <x:c r="C132" s="6">
        <x:v>6.49365421166667</x:v>
      </x:c>
      <x:c r="D132" s="14" t="s">
        <x:v>92</x:v>
      </x:c>
      <x:c r="E132" s="15">
        <x:v>43620.4748745023</x:v>
      </x:c>
      <x:c r="F132" t="s">
        <x:v>97</x:v>
      </x:c>
      <x:c r="G132" s="6">
        <x:v>175.937352832321</x:v>
      </x:c>
      <x:c r="H132" t="s">
        <x:v>98</x:v>
      </x:c>
      <x:c r="I132" s="6">
        <x:v>25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31.433</x:v>
      </x:c>
      <x:c r="S132" s="8">
        <x:v>56847.5103668073</x:v>
      </x:c>
      <x:c r="T132" s="12">
        <x:v>31378.7838665811</x:v>
      </x:c>
      <x:c r="U132" s="12">
        <x:v>42</x:v>
      </x:c>
      <x:c r="V132" s="12">
        <x:v>47</x:v>
      </x:c>
      <x:c r="W132" s="12">
        <x:f>NA()</x:f>
      </x:c>
    </x:row>
    <x:row r="133">
      <x:c r="A133">
        <x:v>92867</x:v>
      </x:c>
      <x:c r="B133" s="1">
        <x:v>43644.8376680903</x:v>
      </x:c>
      <x:c r="C133" s="6">
        <x:v>6.54372799</x:v>
      </x:c>
      <x:c r="D133" s="14" t="s">
        <x:v>92</x:v>
      </x:c>
      <x:c r="E133" s="15">
        <x:v>43620.4748745023</x:v>
      </x:c>
      <x:c r="F133" t="s">
        <x:v>97</x:v>
      </x:c>
      <x:c r="G133" s="6">
        <x:v>175.722380327274</x:v>
      </x:c>
      <x:c r="H133" t="s">
        <x:v>98</x:v>
      </x:c>
      <x:c r="I133" s="6">
        <x:v>25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31.447</x:v>
      </x:c>
      <x:c r="S133" s="8">
        <x:v>56876.6895467367</x:v>
      </x:c>
      <x:c r="T133" s="12">
        <x:v>31379.5956738381</x:v>
      </x:c>
      <x:c r="U133" s="12">
        <x:v>42</x:v>
      </x:c>
      <x:c r="V133" s="12">
        <x:v>47</x:v>
      </x:c>
      <x:c r="W133" s="12">
        <x:f>NA()</x:f>
      </x:c>
    </x:row>
    <x:row r="134">
      <x:c r="A134">
        <x:v>92871</x:v>
      </x:c>
      <x:c r="B134" s="1">
        <x:v>43644.8377028935</x:v>
      </x:c>
      <x:c r="C134" s="6">
        <x:v>6.59383193166667</x:v>
      </x:c>
      <x:c r="D134" s="14" t="s">
        <x:v>92</x:v>
      </x:c>
      <x:c r="E134" s="15">
        <x:v>43620.4748745023</x:v>
      </x:c>
      <x:c r="F134" t="s">
        <x:v>97</x:v>
      </x:c>
      <x:c r="G134" s="6">
        <x:v>175.70703681038</x:v>
      </x:c>
      <x:c r="H134" t="s">
        <x:v>98</x:v>
      </x:c>
      <x:c r="I134" s="6">
        <x:v>25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31.448</x:v>
      </x:c>
      <x:c r="S134" s="8">
        <x:v>56904.3908492336</x:v>
      </x:c>
      <x:c r="T134" s="12">
        <x:v>31380.5745069875</x:v>
      </x:c>
      <x:c r="U134" s="12">
        <x:v>42</x:v>
      </x:c>
      <x:c r="V134" s="12">
        <x:v>47</x:v>
      </x:c>
      <x:c r="W134" s="12">
        <x:f>NA()</x:f>
      </x:c>
    </x:row>
    <x:row r="135">
      <x:c r="A135">
        <x:v>92875</x:v>
      </x:c>
      <x:c r="B135" s="1">
        <x:v>43644.8377377662</x:v>
      </x:c>
      <x:c r="C135" s="6">
        <x:v>6.64403497666667</x:v>
      </x:c>
      <x:c r="D135" s="14" t="s">
        <x:v>92</x:v>
      </x:c>
      <x:c r="E135" s="15">
        <x:v>43620.4748745023</x:v>
      </x:c>
      <x:c r="F135" t="s">
        <x:v>97</x:v>
      </x:c>
      <x:c r="G135" s="6">
        <x:v>175.431119001148</x:v>
      </x:c>
      <x:c r="H135" t="s">
        <x:v>98</x:v>
      </x:c>
      <x:c r="I135" s="6">
        <x:v>25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31.466</x:v>
      </x:c>
      <x:c r="S135" s="8">
        <x:v>56929.5922877857</x:v>
      </x:c>
      <x:c r="T135" s="12">
        <x:v>31380.3421020465</x:v>
      </x:c>
      <x:c r="U135" s="12">
        <x:v>42</x:v>
      </x:c>
      <x:c r="V135" s="12">
        <x:v>47</x:v>
      </x:c>
      <x:c r="W135" s="12">
        <x:f>NA()</x:f>
      </x:c>
    </x:row>
    <x:row r="136">
      <x:c r="A136">
        <x:v>92878</x:v>
      </x:c>
      <x:c r="B136" s="1">
        <x:v>43644.8377720255</x:v>
      </x:c>
      <x:c r="C136" s="6">
        <x:v>6.69339633166667</x:v>
      </x:c>
      <x:c r="D136" s="14" t="s">
        <x:v>92</x:v>
      </x:c>
      <x:c r="E136" s="15">
        <x:v>43620.4748745023</x:v>
      </x:c>
      <x:c r="F136" t="s">
        <x:v>97</x:v>
      </x:c>
      <x:c r="G136" s="6">
        <x:v>175.446434582035</x:v>
      </x:c>
      <x:c r="H136" t="s">
        <x:v>98</x:v>
      </x:c>
      <x:c r="I136" s="6">
        <x:v>25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31.465</x:v>
      </x:c>
      <x:c r="S136" s="8">
        <x:v>56950.5769694684</x:v>
      </x:c>
      <x:c r="T136" s="12">
        <x:v>31375.0091769282</x:v>
      </x:c>
      <x:c r="U136" s="12">
        <x:v>42</x:v>
      </x:c>
      <x:c r="V136" s="12">
        <x:v>47</x:v>
      </x:c>
      <x:c r="W136" s="12">
        <x:f>NA()</x:f>
      </x:c>
    </x:row>
    <x:row r="137">
      <x:c r="A137">
        <x:v>92883</x:v>
      </x:c>
      <x:c r="B137" s="1">
        <x:v>43644.8378069792</x:v>
      </x:c>
      <x:c r="C137" s="6">
        <x:v>6.74371884333333</x:v>
      </x:c>
      <x:c r="D137" s="14" t="s">
        <x:v>92</x:v>
      </x:c>
      <x:c r="E137" s="15">
        <x:v>43620.4748745023</x:v>
      </x:c>
      <x:c r="F137" t="s">
        <x:v>97</x:v>
      </x:c>
      <x:c r="G137" s="6">
        <x:v>175.094567993178</x:v>
      </x:c>
      <x:c r="H137" t="s">
        <x:v>98</x:v>
      </x:c>
      <x:c r="I137" s="6">
        <x:v>25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31.488</x:v>
      </x:c>
      <x:c r="S137" s="8">
        <x:v>56975.7492126228</x:v>
      </x:c>
      <x:c r="T137" s="12">
        <x:v>31376.2422253052</x:v>
      </x:c>
      <x:c r="U137" s="12">
        <x:v>42</x:v>
      </x:c>
      <x:c r="V137" s="12">
        <x:v>47</x:v>
      </x:c>
      <x:c r="W137" s="12">
        <x:f>NA()</x:f>
      </x:c>
    </x:row>
    <x:row r="138">
      <x:c r="A138">
        <x:v>92886</x:v>
      </x:c>
      <x:c r="B138" s="1">
        <x:v>43644.8378417477</x:v>
      </x:c>
      <x:c r="C138" s="6">
        <x:v>6.793797455</x:v>
      </x:c>
      <x:c r="D138" s="14" t="s">
        <x:v>92</x:v>
      </x:c>
      <x:c r="E138" s="15">
        <x:v>43620.4748745023</x:v>
      </x:c>
      <x:c r="F138" t="s">
        <x:v>97</x:v>
      </x:c>
      <x:c r="G138" s="6">
        <x:v>174.86553036379</x:v>
      </x:c>
      <x:c r="H138" t="s">
        <x:v>98</x:v>
      </x:c>
      <x:c r="I138" s="6">
        <x:v>25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31.503</x:v>
      </x:c>
      <x:c r="S138" s="8">
        <x:v>57005.2914647611</x:v>
      </x:c>
      <x:c r="T138" s="12">
        <x:v>31377.6732255466</x:v>
      </x:c>
      <x:c r="U138" s="12">
        <x:v>42</x:v>
      </x:c>
      <x:c r="V138" s="12">
        <x:v>47</x:v>
      </x:c>
      <x:c r="W138" s="12">
        <x:f>NA()</x:f>
      </x:c>
    </x:row>
    <x:row r="139">
      <x:c r="A139">
        <x:v>92891</x:v>
      </x:c>
      <x:c r="B139" s="1">
        <x:v>43644.8378765394</x:v>
      </x:c>
      <x:c r="C139" s="6">
        <x:v>6.84390557666667</x:v>
      </x:c>
      <x:c r="D139" s="14" t="s">
        <x:v>92</x:v>
      </x:c>
      <x:c r="E139" s="15">
        <x:v>43620.4748745023</x:v>
      </x:c>
      <x:c r="F139" t="s">
        <x:v>97</x:v>
      </x:c>
      <x:c r="G139" s="6">
        <x:v>174.74351888637</x:v>
      </x:c>
      <x:c r="H139" t="s">
        <x:v>98</x:v>
      </x:c>
      <x:c r="I139" s="6">
        <x:v>25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31.511</x:v>
      </x:c>
      <x:c r="S139" s="8">
        <x:v>57028.3869280845</x:v>
      </x:c>
      <x:c r="T139" s="12">
        <x:v>31373.1998016856</x:v>
      </x:c>
      <x:c r="U139" s="12">
        <x:v>42</x:v>
      </x:c>
      <x:c r="V139" s="12">
        <x:v>47</x:v>
      </x:c>
      <x:c r="W139" s="12">
        <x:f>NA()</x:f>
      </x:c>
    </x:row>
    <x:row r="140">
      <x:c r="A140">
        <x:v>92895</x:v>
      </x:c>
      <x:c r="B140" s="1">
        <x:v>43644.8379113773</x:v>
      </x:c>
      <x:c r="C140" s="6">
        <x:v>6.89405001</x:v>
      </x:c>
      <x:c r="D140" s="14" t="s">
        <x:v>92</x:v>
      </x:c>
      <x:c r="E140" s="15">
        <x:v>43620.4748745023</x:v>
      </x:c>
      <x:c r="F140" t="s">
        <x:v>97</x:v>
      </x:c>
      <x:c r="G140" s="6">
        <x:v>174.728274386091</x:v>
      </x:c>
      <x:c r="H140" t="s">
        <x:v>98</x:v>
      </x:c>
      <x:c r="I140" s="6">
        <x:v>25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31.512</x:v>
      </x:c>
      <x:c r="S140" s="8">
        <x:v>57054.3898427143</x:v>
      </x:c>
      <x:c r="T140" s="12">
        <x:v>31377.9843979432</x:v>
      </x:c>
      <x:c r="U140" s="12">
        <x:v>42</x:v>
      </x:c>
      <x:c r="V140" s="12">
        <x:v>47</x:v>
      </x:c>
      <x:c r="W140" s="12">
        <x:f>NA()</x:f>
      </x:c>
    </x:row>
    <x:row r="141">
      <x:c r="A141">
        <x:v>92899</x:v>
      </x:c>
      <x:c r="B141" s="1">
        <x:v>43644.8379461458</x:v>
      </x:c>
      <x:c r="C141" s="6">
        <x:v>6.944098785</x:v>
      </x:c>
      <x:c r="D141" s="14" t="s">
        <x:v>92</x:v>
      </x:c>
      <x:c r="E141" s="15">
        <x:v>43620.4748745023</x:v>
      </x:c>
      <x:c r="F141" t="s">
        <x:v>97</x:v>
      </x:c>
      <x:c r="G141" s="6">
        <x:v>174.606373816137</x:v>
      </x:c>
      <x:c r="H141" t="s">
        <x:v>98</x:v>
      </x:c>
      <x:c r="I141" s="6">
        <x:v>25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31.52</x:v>
      </x:c>
      <x:c r="S141" s="8">
        <x:v>57076.9140962245</x:v>
      </x:c>
      <x:c r="T141" s="12">
        <x:v>31380.5698590363</x:v>
      </x:c>
      <x:c r="U141" s="12">
        <x:v>42</x:v>
      </x:c>
      <x:c r="V141" s="12">
        <x:v>47</x:v>
      </x:c>
      <x:c r="W141" s="12">
        <x:f>NA()</x:f>
      </x:c>
    </x:row>
    <x:row r="142">
      <x:c r="A142">
        <x:v>92903</x:v>
      </x:c>
      <x:c r="B142" s="1">
        <x:v>43644.8379809375</x:v>
      </x:c>
      <x:c r="C142" s="6">
        <x:v>6.99420879666667</x:v>
      </x:c>
      <x:c r="D142" s="14" t="s">
        <x:v>92</x:v>
      </x:c>
      <x:c r="E142" s="15">
        <x:v>43620.4748745023</x:v>
      </x:c>
      <x:c r="F142" t="s">
        <x:v>97</x:v>
      </x:c>
      <x:c r="G142" s="6">
        <x:v>174.454136564638</x:v>
      </x:c>
      <x:c r="H142" t="s">
        <x:v>98</x:v>
      </x:c>
      <x:c r="I142" s="6">
        <x:v>25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31.53</x:v>
      </x:c>
      <x:c r="S142" s="8">
        <x:v>57102.0538940124</x:v>
      </x:c>
      <x:c r="T142" s="12">
        <x:v>31380.595680979</x:v>
      </x:c>
      <x:c r="U142" s="12">
        <x:v>42</x:v>
      </x:c>
      <x:c r="V142" s="12">
        <x:v>47</x:v>
      </x:c>
      <x:c r="W142" s="12">
        <x:f>NA()</x:f>
      </x:c>
    </x:row>
    <x:row r="143">
      <x:c r="A143">
        <x:v>92907</x:v>
      </x:c>
      <x:c r="B143" s="1">
        <x:v>43644.838015081</x:v>
      </x:c>
      <x:c r="C143" s="6">
        <x:v>7.04339635</x:v>
      </x:c>
      <x:c r="D143" s="14" t="s">
        <x:v>92</x:v>
      </x:c>
      <x:c r="E143" s="15">
        <x:v>43620.4748745023</x:v>
      </x:c>
      <x:c r="F143" t="s">
        <x:v>97</x:v>
      </x:c>
      <x:c r="G143" s="6">
        <x:v>174.22606871493</x:v>
      </x:c>
      <x:c r="H143" t="s">
        <x:v>98</x:v>
      </x:c>
      <x:c r="I143" s="6">
        <x:v>25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31.545</x:v>
      </x:c>
      <x:c r="S143" s="8">
        <x:v>57123.5425292294</x:v>
      </x:c>
      <x:c r="T143" s="12">
        <x:v>31375.5759605085</x:v>
      </x:c>
      <x:c r="U143" s="12">
        <x:v>42</x:v>
      </x:c>
      <x:c r="V143" s="12">
        <x:v>47</x:v>
      </x:c>
      <x:c r="W143" s="12">
        <x:f>NA()</x:f>
      </x:c>
    </x:row>
    <x:row r="144">
      <x:c r="A144">
        <x:v>92911</x:v>
      </x:c>
      <x:c r="B144" s="1">
        <x:v>43644.838049919</x:v>
      </x:c>
      <x:c r="C144" s="6">
        <x:v>7.09357075333333</x:v>
      </x:c>
      <x:c r="D144" s="14" t="s">
        <x:v>92</x:v>
      </x:c>
      <x:c r="E144" s="15">
        <x:v>43620.4748745023</x:v>
      </x:c>
      <x:c r="F144" t="s">
        <x:v>97</x:v>
      </x:c>
      <x:c r="G144" s="6">
        <x:v>173.846721961045</x:v>
      </x:c>
      <x:c r="H144" t="s">
        <x:v>98</x:v>
      </x:c>
      <x:c r="I144" s="6">
        <x:v>25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31.57</x:v>
      </x:c>
      <x:c r="S144" s="8">
        <x:v>57148.2842967639</x:v>
      </x:c>
      <x:c r="T144" s="12">
        <x:v>31379.0398198813</x:v>
      </x:c>
      <x:c r="U144" s="12">
        <x:v>42</x:v>
      </x:c>
      <x:c r="V144" s="12">
        <x:v>47</x:v>
      </x:c>
      <x:c r="W144" s="12">
        <x:f>NA()</x:f>
      </x:c>
    </x:row>
    <x:row r="145">
      <x:c r="A145">
        <x:v>92915</x:v>
      </x:c>
      <x:c r="B145" s="1">
        <x:v>43644.8380846875</x:v>
      </x:c>
      <x:c r="C145" s="6">
        <x:v>7.14363638666667</x:v>
      </x:c>
      <x:c r="D145" s="14" t="s">
        <x:v>92</x:v>
      </x:c>
      <x:c r="E145" s="15">
        <x:v>43620.4748745023</x:v>
      </x:c>
      <x:c r="F145" t="s">
        <x:v>97</x:v>
      </x:c>
      <x:c r="G145" s="6">
        <x:v>174.02868900776</x:v>
      </x:c>
      <x:c r="H145" t="s">
        <x:v>98</x:v>
      </x:c>
      <x:c r="I145" s="6">
        <x:v>25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31.558</x:v>
      </x:c>
      <x:c r="S145" s="8">
        <x:v>57178.1384612116</x:v>
      </x:c>
      <x:c r="T145" s="12">
        <x:v>31379.6883478361</x:v>
      </x:c>
      <x:c r="U145" s="12">
        <x:v>42</x:v>
      </x:c>
      <x:c r="V145" s="12">
        <x:v>47</x:v>
      </x:c>
      <x:c r="W145" s="12">
        <x:f>NA()</x:f>
      </x:c>
    </x:row>
    <x:row r="146">
      <x:c r="A146">
        <x:v>92918</x:v>
      </x:c>
      <x:c r="B146" s="1">
        <x:v>43644.8381196412</x:v>
      </x:c>
      <x:c r="C146" s="6">
        <x:v>7.19391961</x:v>
      </x:c>
      <x:c r="D146" s="14" t="s">
        <x:v>92</x:v>
      </x:c>
      <x:c r="E146" s="15">
        <x:v>43620.4748745023</x:v>
      </x:c>
      <x:c r="F146" t="s">
        <x:v>97</x:v>
      </x:c>
      <x:c r="G146" s="6">
        <x:v>173.968008853136</x:v>
      </x:c>
      <x:c r="H146" t="s">
        <x:v>98</x:v>
      </x:c>
      <x:c r="I146" s="6">
        <x:v>25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31.562</x:v>
      </x:c>
      <x:c r="S146" s="8">
        <x:v>57195.8973652802</x:v>
      </x:c>
      <x:c r="T146" s="12">
        <x:v>31373.973455662</x:v>
      </x:c>
      <x:c r="U146" s="12">
        <x:v>42</x:v>
      </x:c>
      <x:c r="V146" s="12">
        <x:v>47</x:v>
      </x:c>
      <x:c r="W146" s="12">
        <x:f>NA()</x:f>
      </x:c>
    </x:row>
    <x:row r="147">
      <x:c r="A147">
        <x:v>92922</x:v>
      </x:c>
      <x:c r="B147" s="1">
        <x:v>43644.8381540162</x:v>
      </x:c>
      <x:c r="C147" s="6">
        <x:v>7.24342747</x:v>
      </x:c>
      <x:c r="D147" s="14" t="s">
        <x:v>92</x:v>
      </x:c>
      <x:c r="E147" s="15">
        <x:v>43620.4748745023</x:v>
      </x:c>
      <x:c r="F147" t="s">
        <x:v>97</x:v>
      </x:c>
      <x:c r="G147" s="6">
        <x:v>173.695250865509</x:v>
      </x:c>
      <x:c r="H147" t="s">
        <x:v>98</x:v>
      </x:c>
      <x:c r="I147" s="6">
        <x:v>25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31.58</x:v>
      </x:c>
      <x:c r="S147" s="8">
        <x:v>57224.0662441278</x:v>
      </x:c>
      <x:c r="T147" s="12">
        <x:v>31378.5753583414</x:v>
      </x:c>
      <x:c r="U147" s="12">
        <x:v>42</x:v>
      </x:c>
      <x:c r="V147" s="12">
        <x:v>47</x:v>
      </x:c>
      <x:c r="W147" s="12">
        <x:f>NA()</x:f>
      </x:c>
    </x:row>
    <x:row r="148">
      <x:c r="A148">
        <x:v>92927</x:v>
      </x:c>
      <x:c r="B148" s="1">
        <x:v>43644.8381887731</x:v>
      </x:c>
      <x:c r="C148" s="6">
        <x:v>7.29352478833333</x:v>
      </x:c>
      <x:c r="D148" s="14" t="s">
        <x:v>92</x:v>
      </x:c>
      <x:c r="E148" s="15">
        <x:v>43620.4748745023</x:v>
      </x:c>
      <x:c r="F148" t="s">
        <x:v>97</x:v>
      </x:c>
      <x:c r="G148" s="6">
        <x:v>173.54393237518</x:v>
      </x:c>
      <x:c r="H148" t="s">
        <x:v>98</x:v>
      </x:c>
      <x:c r="I148" s="6">
        <x:v>25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31.59</x:v>
      </x:c>
      <x:c r="S148" s="8">
        <x:v>57252.84152446</x:v>
      </x:c>
      <x:c r="T148" s="12">
        <x:v>31380.1179419932</x:v>
      </x:c>
      <x:c r="U148" s="12">
        <x:v>42</x:v>
      </x:c>
      <x:c r="V148" s="12">
        <x:v>47</x:v>
      </x:c>
      <x:c r="W148" s="12">
        <x:f>NA()</x:f>
      </x:c>
    </x:row>
    <x:row r="149">
      <x:c r="A149">
        <x:v>92931</x:v>
      </x:c>
      <x:c r="B149" s="1">
        <x:v>43644.8382237269</x:v>
      </x:c>
      <x:c r="C149" s="6">
        <x:v>7.34381321833333</x:v>
      </x:c>
      <x:c r="D149" s="14" t="s">
        <x:v>92</x:v>
      </x:c>
      <x:c r="E149" s="15">
        <x:v>43620.4748745023</x:v>
      </x:c>
      <x:c r="F149" t="s">
        <x:v>97</x:v>
      </x:c>
      <x:c r="G149" s="6">
        <x:v>173.31724031978</x:v>
      </x:c>
      <x:c r="H149" t="s">
        <x:v>98</x:v>
      </x:c>
      <x:c r="I149" s="6">
        <x:v>25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31.605</x:v>
      </x:c>
      <x:c r="S149" s="8">
        <x:v>57286.1127675512</x:v>
      </x:c>
      <x:c r="T149" s="12">
        <x:v>31382.9221593844</x:v>
      </x:c>
      <x:c r="U149" s="12">
        <x:v>42</x:v>
      </x:c>
      <x:c r="V149" s="12">
        <x:v>47</x:v>
      </x:c>
      <x:c r="W149" s="12">
        <x:f>NA()</x:f>
      </x:c>
    </x:row>
    <x:row r="150">
      <x:c r="A150">
        <x:v>92934</x:v>
      </x:c>
      <x:c r="B150" s="1">
        <x:v>43644.8382585301</x:v>
      </x:c>
      <x:c r="C150" s="6">
        <x:v>7.39392392833333</x:v>
      </x:c>
      <x:c r="D150" s="14" t="s">
        <x:v>92</x:v>
      </x:c>
      <x:c r="E150" s="15">
        <x:v>43620.4748745023</x:v>
      </x:c>
      <x:c r="F150" t="s">
        <x:v>97</x:v>
      </x:c>
      <x:c r="G150" s="6">
        <x:v>173.241752378911</x:v>
      </x:c>
      <x:c r="H150" t="s">
        <x:v>98</x:v>
      </x:c>
      <x:c r="I150" s="6">
        <x:v>25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31.61</x:v>
      </x:c>
      <x:c r="S150" s="8">
        <x:v>57306.8502903669</x:v>
      </x:c>
      <x:c r="T150" s="12">
        <x:v>31375.9771482706</x:v>
      </x:c>
      <x:c r="U150" s="12">
        <x:v>42</x:v>
      </x:c>
      <x:c r="V150" s="12">
        <x:v>47</x:v>
      </x:c>
      <x:c r="W150" s="12">
        <x:f>NA()</x:f>
      </x:c>
    </x:row>
    <x:row r="151">
      <x:c r="A151">
        <x:v>92938</x:v>
      </x:c>
      <x:c r="B151" s="1">
        <x:v>43644.8382933218</x:v>
      </x:c>
      <x:c r="C151" s="6">
        <x:v>7.44407010833333</x:v>
      </x:c>
      <x:c r="D151" s="14" t="s">
        <x:v>92</x:v>
      </x:c>
      <x:c r="E151" s="15">
        <x:v>43620.4748745023</x:v>
      </x:c>
      <x:c r="F151" t="s">
        <x:v>97</x:v>
      </x:c>
      <x:c r="G151" s="6">
        <x:v>172.940180313055</x:v>
      </x:c>
      <x:c r="H151" t="s">
        <x:v>98</x:v>
      </x:c>
      <x:c r="I151" s="6">
        <x:v>25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31.63</x:v>
      </x:c>
      <x:c r="S151" s="8">
        <x:v>57331.7807009121</x:v>
      </x:c>
      <x:c r="T151" s="12">
        <x:v>31376.0755905573</x:v>
      </x:c>
      <x:c r="U151" s="12">
        <x:v>42</x:v>
      </x:c>
      <x:c r="V151" s="12">
        <x:v>47</x:v>
      </x:c>
      <x:c r="W151" s="12">
        <x:f>NA()</x:f>
      </x:c>
    </x:row>
    <x:row r="152">
      <x:c r="A152">
        <x:v>92943</x:v>
      </x:c>
      <x:c r="B152" s="1">
        <x:v>43644.838327581</x:v>
      </x:c>
      <x:c r="C152" s="6">
        <x:v>7.49337863833333</x:v>
      </x:c>
      <x:c r="D152" s="14" t="s">
        <x:v>92</x:v>
      </x:c>
      <x:c r="E152" s="15">
        <x:v>43620.4748745023</x:v>
      </x:c>
      <x:c r="F152" t="s">
        <x:v>97</x:v>
      </x:c>
      <x:c r="G152" s="6">
        <x:v>172.729440699661</x:v>
      </x:c>
      <x:c r="H152" t="s">
        <x:v>98</x:v>
      </x:c>
      <x:c r="I152" s="6">
        <x:v>25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31.644</x:v>
      </x:c>
      <x:c r="S152" s="8">
        <x:v>57356.4376900353</x:v>
      </x:c>
      <x:c r="T152" s="12">
        <x:v>31382.2898710218</x:v>
      </x:c>
      <x:c r="U152" s="12">
        <x:v>42</x:v>
      </x:c>
      <x:c r="V152" s="12">
        <x:v>47</x:v>
      </x:c>
      <x:c r="W152" s="12">
        <x:f>NA()</x:f>
      </x:c>
    </x:row>
    <x:row r="153">
      <x:c r="A153">
        <x:v>92947</x:v>
      </x:c>
      <x:c r="B153" s="1">
        <x:v>43644.8383624653</x:v>
      </x:c>
      <x:c r="C153" s="6">
        <x:v>7.54362250333333</x:v>
      </x:c>
      <x:c r="D153" s="14" t="s">
        <x:v>92</x:v>
      </x:c>
      <x:c r="E153" s="15">
        <x:v>43620.4748745023</x:v>
      </x:c>
      <x:c r="F153" t="s">
        <x:v>97</x:v>
      </x:c>
      <x:c r="G153" s="6">
        <x:v>172.654248439557</x:v>
      </x:c>
      <x:c r="H153" t="s">
        <x:v>98</x:v>
      </x:c>
      <x:c r="I153" s="6">
        <x:v>25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31.649</x:v>
      </x:c>
      <x:c r="S153" s="8">
        <x:v>57386.2833347144</x:v>
      </x:c>
      <x:c r="T153" s="12">
        <x:v>31374.9947347286</x:v>
      </x:c>
      <x:c r="U153" s="12">
        <x:v>42</x:v>
      </x:c>
      <x:c r="V153" s="12">
        <x:v>47</x:v>
      </x:c>
      <x:c r="W153" s="12">
        <x:f>NA()</x:f>
      </x:c>
    </x:row>
    <x:row r="154">
      <x:c r="A154">
        <x:v>92950</x:v>
      </x:c>
      <x:c r="B154" s="1">
        <x:v>43644.8383972569</x:v>
      </x:c>
      <x:c r="C154" s="6">
        <x:v>7.59373002666667</x:v>
      </x:c>
      <x:c r="D154" s="14" t="s">
        <x:v>92</x:v>
      </x:c>
      <x:c r="E154" s="15">
        <x:v>43620.4748745023</x:v>
      </x:c>
      <x:c r="F154" t="s">
        <x:v>97</x:v>
      </x:c>
      <x:c r="G154" s="6">
        <x:v>172.428898322539</x:v>
      </x:c>
      <x:c r="H154" t="s">
        <x:v>98</x:v>
      </x:c>
      <x:c r="I154" s="6">
        <x:v>25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31.664</x:v>
      </x:c>
      <x:c r="S154" s="8">
        <x:v>57412.7338626374</x:v>
      </x:c>
      <x:c r="T154" s="12">
        <x:v>31380.8279622238</x:v>
      </x:c>
      <x:c r="U154" s="12">
        <x:v>42</x:v>
      </x:c>
      <x:c r="V154" s="12">
        <x:v>47</x:v>
      </x:c>
      <x:c r="W154" s="12">
        <x:f>NA()</x:f>
      </x:c>
    </x:row>
    <x:row r="155">
      <x:c r="A155">
        <x:v>92954</x:v>
      </x:c>
      <x:c r="B155" s="1">
        <x:v>43644.8384320602</x:v>
      </x:c>
      <x:c r="C155" s="6">
        <x:v>7.643810865</x:v>
      </x:c>
      <x:c r="D155" s="14" t="s">
        <x:v>92</x:v>
      </x:c>
      <x:c r="E155" s="15">
        <x:v>43620.4748745023</x:v>
      </x:c>
      <x:c r="F155" t="s">
        <x:v>97</x:v>
      </x:c>
      <x:c r="G155" s="6">
        <x:v>172.084020535605</x:v>
      </x:c>
      <x:c r="H155" t="s">
        <x:v>98</x:v>
      </x:c>
      <x:c r="I155" s="6">
        <x:v>25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31.687</x:v>
      </x:c>
      <x:c r="S155" s="8">
        <x:v>57444.5894253006</x:v>
      </x:c>
      <x:c r="T155" s="12">
        <x:v>31379.1689946975</x:v>
      </x:c>
      <x:c r="U155" s="12">
        <x:v>42</x:v>
      </x:c>
      <x:c r="V155" s="12">
        <x:v>47</x:v>
      </x:c>
      <x:c r="W155" s="12">
        <x:f>NA()</x:f>
      </x:c>
    </x:row>
    <x:row r="156">
      <x:c r="A156">
        <x:v>92959</x:v>
      </x:c>
      <x:c r="B156" s="1">
        <x:v>43644.8384668171</x:v>
      </x:c>
      <x:c r="C156" s="6">
        <x:v>7.69389883</x:v>
      </x:c>
      <x:c r="D156" s="14" t="s">
        <x:v>92</x:v>
      </x:c>
      <x:c r="E156" s="15">
        <x:v>43620.4748745023</x:v>
      </x:c>
      <x:c r="F156" t="s">
        <x:v>97</x:v>
      </x:c>
      <x:c r="G156" s="6">
        <x:v>172.039095184796</x:v>
      </x:c>
      <x:c r="H156" t="s">
        <x:v>98</x:v>
      </x:c>
      <x:c r="I156" s="6">
        <x:v>25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31.69</x:v>
      </x:c>
      <x:c r="S156" s="8">
        <x:v>57475.7722918785</x:v>
      </x:c>
      <x:c r="T156" s="12">
        <x:v>31375.4057840068</x:v>
      </x:c>
      <x:c r="U156" s="12">
        <x:v>42</x:v>
      </x:c>
      <x:c r="V156" s="12">
        <x:v>47</x:v>
      </x:c>
      <x:c r="W156" s="12">
        <x:f>NA()</x:f>
      </x:c>
    </x:row>
    <x:row r="157">
      <x:c r="A157">
        <x:v>92963</x:v>
      </x:c>
      <x:c r="B157" s="1">
        <x:v>43644.8385016551</x:v>
      </x:c>
      <x:c r="C157" s="6">
        <x:v>7.74403207666667</x:v>
      </x:c>
      <x:c r="D157" s="14" t="s">
        <x:v>92</x:v>
      </x:c>
      <x:c r="E157" s="15">
        <x:v>43620.4748745023</x:v>
      </x:c>
      <x:c r="F157" t="s">
        <x:v>97</x:v>
      </x:c>
      <x:c r="G157" s="6">
        <x:v>171.919360382331</x:v>
      </x:c>
      <x:c r="H157" t="s">
        <x:v>98</x:v>
      </x:c>
      <x:c r="I157" s="6">
        <x:v>25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31.698</x:v>
      </x:c>
      <x:c r="S157" s="8">
        <x:v>57501.1352012989</x:v>
      </x:c>
      <x:c r="T157" s="12">
        <x:v>31375.6445451696</x:v>
      </x:c>
      <x:c r="U157" s="12">
        <x:v>42</x:v>
      </x:c>
      <x:c r="V157" s="12">
        <x:v>47</x:v>
      </x:c>
      <x:c r="W157" s="12">
        <x:f>NA()</x:f>
      </x:c>
    </x:row>
    <x:row r="158">
      <x:c r="A158">
        <x:v>92966</x:v>
      </x:c>
      <x:c r="B158" s="1">
        <x:v>43644.8385364236</x:v>
      </x:c>
      <x:c r="C158" s="6">
        <x:v>7.79409580333333</x:v>
      </x:c>
      <x:c r="D158" s="14" t="s">
        <x:v>92</x:v>
      </x:c>
      <x:c r="E158" s="15">
        <x:v>43620.4748745023</x:v>
      </x:c>
      <x:c r="F158" t="s">
        <x:v>97</x:v>
      </x:c>
      <x:c r="G158" s="6">
        <x:v>171.695116593895</x:v>
      </x:c>
      <x:c r="H158" t="s">
        <x:v>98</x:v>
      </x:c>
      <x:c r="I158" s="6">
        <x:v>25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31.713</x:v>
      </x:c>
      <x:c r="S158" s="8">
        <x:v>57529.4672195202</x:v>
      </x:c>
      <x:c r="T158" s="12">
        <x:v>31373.6987643418</x:v>
      </x:c>
      <x:c r="U158" s="12">
        <x:v>42</x:v>
      </x:c>
      <x:c r="V158" s="12">
        <x:v>47</x:v>
      </x:c>
      <x:c r="W158" s="12">
        <x:f>NA()</x:f>
      </x:c>
    </x:row>
    <x:row r="159">
      <x:c r="A159">
        <x:v>92970</x:v>
      </x:c>
      <x:c r="B159" s="1">
        <x:v>43644.8385706366</x:v>
      </x:c>
      <x:c r="C159" s="6">
        <x:v>7.843404085</x:v>
      </x:c>
      <x:c r="D159" s="14" t="s">
        <x:v>92</x:v>
      </x:c>
      <x:c r="E159" s="15">
        <x:v>43620.4748745023</x:v>
      </x:c>
      <x:c r="F159" t="s">
        <x:v>97</x:v>
      </x:c>
      <x:c r="G159" s="6">
        <x:v>171.59058493207</x:v>
      </x:c>
      <x:c r="H159" t="s">
        <x:v>98</x:v>
      </x:c>
      <x:c r="I159" s="6">
        <x:v>25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31.72</x:v>
      </x:c>
      <x:c r="S159" s="8">
        <x:v>57557.1617591964</x:v>
      </x:c>
      <x:c r="T159" s="12">
        <x:v>31375.6662885423</x:v>
      </x:c>
      <x:c r="U159" s="12">
        <x:v>42</x:v>
      </x:c>
      <x:c r="V159" s="12">
        <x:v>47</x:v>
      </x:c>
      <x:c r="W159" s="12">
        <x:f>NA()</x:f>
      </x:c>
    </x:row>
    <x:row r="160">
      <x:c r="A160">
        <x:v>92975</x:v>
      </x:c>
      <x:c r="B160" s="1">
        <x:v>43644.8386054745</x:v>
      </x:c>
      <x:c r="C160" s="6">
        <x:v>7.8935584</x:v>
      </x:c>
      <x:c r="D160" s="14" t="s">
        <x:v>92</x:v>
      </x:c>
      <x:c r="E160" s="15">
        <x:v>43620.4748745023</x:v>
      </x:c>
      <x:c r="F160" t="s">
        <x:v>97</x:v>
      </x:c>
      <x:c r="G160" s="6">
        <x:v>171.307225754242</x:v>
      </x:c>
      <x:c r="H160" t="s">
        <x:v>98</x:v>
      </x:c>
      <x:c r="I160" s="6">
        <x:v>25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31.739</x:v>
      </x:c>
      <x:c r="S160" s="8">
        <x:v>57593.7383985073</x:v>
      </x:c>
      <x:c r="T160" s="12">
        <x:v>31374.9663802719</x:v>
      </x:c>
      <x:c r="U160" s="12">
        <x:v>42</x:v>
      </x:c>
      <x:c r="V160" s="12">
        <x:v>47</x:v>
      </x:c>
      <x:c r="W160" s="12">
        <x:f>NA()</x:f>
      </x:c>
    </x:row>
    <x:row r="161">
      <x:c r="A161">
        <x:v>92978</x:v>
      </x:c>
      <x:c r="B161" s="1">
        <x:v>43644.8386402431</x:v>
      </x:c>
      <x:c r="C161" s="6">
        <x:v>7.943623205</x:v>
      </x:c>
      <x:c r="D161" s="14" t="s">
        <x:v>92</x:v>
      </x:c>
      <x:c r="E161" s="15">
        <x:v>43620.4748745023</x:v>
      </x:c>
      <x:c r="F161" t="s">
        <x:v>97</x:v>
      </x:c>
      <x:c r="G161" s="6">
        <x:v>171.277429857592</x:v>
      </x:c>
      <x:c r="H161" t="s">
        <x:v>98</x:v>
      </x:c>
      <x:c r="I161" s="6">
        <x:v>25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31.741</x:v>
      </x:c>
      <x:c r="S161" s="8">
        <x:v>57623.2036533657</x:v>
      </x:c>
      <x:c r="T161" s="12">
        <x:v>31373.7514205405</x:v>
      </x:c>
      <x:c r="U161" s="12">
        <x:v>42</x:v>
      </x:c>
      <x:c r="V161" s="12">
        <x:v>47</x:v>
      </x:c>
      <x:c r="W161" s="12">
        <x:f>NA()</x:f>
      </x:c>
    </x:row>
    <x:row r="162">
      <x:c r="A162">
        <x:v>92982</x:v>
      </x:c>
      <x:c r="B162" s="1">
        <x:v>43644.8386750347</x:v>
      </x:c>
      <x:c r="C162" s="6">
        <x:v>7.99371369833333</x:v>
      </x:c>
      <x:c r="D162" s="14" t="s">
        <x:v>92</x:v>
      </x:c>
      <x:c r="E162" s="15">
        <x:v>43620.4748745023</x:v>
      </x:c>
      <x:c r="F162" t="s">
        <x:v>97</x:v>
      </x:c>
      <x:c r="G162" s="6">
        <x:v>170.920344443435</x:v>
      </x:c>
      <x:c r="H162" t="s">
        <x:v>98</x:v>
      </x:c>
      <x:c r="I162" s="6">
        <x:v>25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31.765</x:v>
      </x:c>
      <x:c r="S162" s="8">
        <x:v>57642.3228456103</x:v>
      </x:c>
      <x:c r="T162" s="12">
        <x:v>31378.8887757023</x:v>
      </x:c>
      <x:c r="U162" s="12">
        <x:v>42</x:v>
      </x:c>
      <x:c r="V162" s="12">
        <x:v>47</x:v>
      </x:c>
      <x:c r="W162" s="12">
        <x:f>NA()</x:f>
      </x:c>
    </x:row>
    <x:row r="163">
      <x:c r="A163">
        <x:v>92987</x:v>
      </x:c>
      <x:c r="B163" s="1">
        <x:v>43644.838709838</x:v>
      </x:c>
      <x:c r="C163" s="6">
        <x:v>8.04382551333333</x:v>
      </x:c>
      <x:c r="D163" s="14" t="s">
        <x:v>92</x:v>
      </x:c>
      <x:c r="E163" s="15">
        <x:v>43620.4748745023</x:v>
      </x:c>
      <x:c r="F163" t="s">
        <x:v>97</x:v>
      </x:c>
      <x:c r="G163" s="6">
        <x:v>170.816356116346</x:v>
      </x:c>
      <x:c r="H163" t="s">
        <x:v>98</x:v>
      </x:c>
      <x:c r="I163" s="6">
        <x:v>25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31.772</x:v>
      </x:c>
      <x:c r="S163" s="8">
        <x:v>57680.6049009356</x:v>
      </x:c>
      <x:c r="T163" s="12">
        <x:v>31379.8761820447</x:v>
      </x:c>
      <x:c r="U163" s="12">
        <x:v>42</x:v>
      </x:c>
      <x:c r="V163" s="12">
        <x:v>47</x:v>
      </x:c>
      <x:c r="W163" s="12">
        <x:f>NA()</x:f>
      </x:c>
    </x:row>
    <x:row r="164">
      <x:c r="A164">
        <x:v>92991</x:v>
      </x:c>
      <x:c r="B164" s="1">
        <x:v>43644.8387447106</x:v>
      </x:c>
      <x:c r="C164" s="6">
        <x:v>8.09406875833333</x:v>
      </x:c>
      <x:c r="D164" s="14" t="s">
        <x:v>92</x:v>
      </x:c>
      <x:c r="E164" s="15">
        <x:v>43620.4748745023</x:v>
      </x:c>
      <x:c r="F164" t="s">
        <x:v>97</x:v>
      </x:c>
      <x:c r="G164" s="6">
        <x:v>170.519647785186</x:v>
      </x:c>
      <x:c r="H164" t="s">
        <x:v>98</x:v>
      </x:c>
      <x:c r="I164" s="6">
        <x:v>25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31.792</x:v>
      </x:c>
      <x:c r="S164" s="8">
        <x:v>57705.4552498771</x:v>
      </x:c>
      <x:c r="T164" s="12">
        <x:v>31372.0464201679</x:v>
      </x:c>
      <x:c r="U164" s="12">
        <x:v>42</x:v>
      </x:c>
      <x:c r="V164" s="12">
        <x:v>47</x:v>
      </x:c>
      <x:c r="W164" s="12">
        <x:f>NA()</x:f>
      </x:c>
    </x:row>
    <x:row r="165">
      <x:c r="A165">
        <x:v>92994</x:v>
      </x:c>
      <x:c r="B165" s="1">
        <x:v>43644.8387795486</x:v>
      </x:c>
      <x:c r="C165" s="6">
        <x:v>8.14419587</x:v>
      </x:c>
      <x:c r="D165" s="14" t="s">
        <x:v>92</x:v>
      </x:c>
      <x:c r="E165" s="15">
        <x:v>43620.4748745023</x:v>
      </x:c>
      <x:c r="F165" t="s">
        <x:v>97</x:v>
      </x:c>
      <x:c r="G165" s="6">
        <x:v>170.371516121756</x:v>
      </x:c>
      <x:c r="H165" t="s">
        <x:v>98</x:v>
      </x:c>
      <x:c r="I165" s="6">
        <x:v>25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31.802</x:v>
      </x:c>
      <x:c r="S165" s="8">
        <x:v>57732.3896915878</x:v>
      </x:c>
      <x:c r="T165" s="12">
        <x:v>31369.2440935327</x:v>
      </x:c>
      <x:c r="U165" s="12">
        <x:v>42</x:v>
      </x:c>
      <x:c r="V165" s="12">
        <x:v>47</x:v>
      </x:c>
      <x:c r="W165" s="12">
        <x:f>NA()</x:f>
      </x:c>
    </x:row>
    <x:row r="166">
      <x:c r="A166">
        <x:v>92998</x:v>
      </x:c>
      <x:c r="B166" s="1">
        <x:v>43644.8388136921</x:v>
      </x:c>
      <x:c r="C166" s="6">
        <x:v>8.19339089</x:v>
      </x:c>
      <x:c r="D166" s="14" t="s">
        <x:v>92</x:v>
      </x:c>
      <x:c r="E166" s="15">
        <x:v>43620.4748745023</x:v>
      </x:c>
      <x:c r="F166" t="s">
        <x:v>97</x:v>
      </x:c>
      <x:c r="G166" s="6">
        <x:v>170.475192727207</x:v>
      </x:c>
      <x:c r="H166" t="s">
        <x:v>98</x:v>
      </x:c>
      <x:c r="I166" s="6">
        <x:v>25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31.795</x:v>
      </x:c>
      <x:c r="S166" s="8">
        <x:v>57763.2103291937</x:v>
      </x:c>
      <x:c r="T166" s="12">
        <x:v>31374.8525331418</x:v>
      </x:c>
      <x:c r="U166" s="12">
        <x:v>42</x:v>
      </x:c>
      <x:c r="V166" s="12">
        <x:v>47</x:v>
      </x:c>
      <x:c r="W166" s="12">
        <x:f>NA()</x:f>
      </x:c>
    </x:row>
    <x:row r="167">
      <x:c r="A167">
        <x:v>93002</x:v>
      </x:c>
      <x:c r="B167" s="1">
        <x:v>43644.8388484606</x:v>
      </x:c>
      <x:c r="C167" s="6">
        <x:v>8.24342295333333</x:v>
      </x:c>
      <x:c r="D167" s="14" t="s">
        <x:v>92</x:v>
      </x:c>
      <x:c r="E167" s="15">
        <x:v>43620.4748745023</x:v>
      </x:c>
      <x:c r="F167" t="s">
        <x:v>97</x:v>
      </x:c>
      <x:c r="G167" s="6">
        <x:v>169.928008728663</x:v>
      </x:c>
      <x:c r="H167" t="s">
        <x:v>98</x:v>
      </x:c>
      <x:c r="I167" s="6">
        <x:v>25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31.832</x:v>
      </x:c>
      <x:c r="S167" s="8">
        <x:v>57793.2429162393</x:v>
      </x:c>
      <x:c r="T167" s="12">
        <x:v>31376.7138730713</x:v>
      </x:c>
      <x:c r="U167" s="12">
        <x:v>42</x:v>
      </x:c>
      <x:c r="V167" s="12">
        <x:v>47</x:v>
      </x:c>
      <x:c r="W167" s="12">
        <x:f>NA()</x:f>
      </x:c>
    </x:row>
    <x:row r="168">
      <x:c r="A168">
        <x:v>93006</x:v>
      </x:c>
      <x:c r="B168" s="1">
        <x:v>43644.8388832176</x:v>
      </x:c>
      <x:c r="C168" s="6">
        <x:v>8.29351545</x:v>
      </x:c>
      <x:c r="D168" s="14" t="s">
        <x:v>92</x:v>
      </x:c>
      <x:c r="E168" s="15">
        <x:v>43620.4748745023</x:v>
      </x:c>
      <x:c r="F168" t="s">
        <x:v>97</x:v>
      </x:c>
      <x:c r="G168" s="6">
        <x:v>170.001834315679</x:v>
      </x:c>
      <x:c r="H168" t="s">
        <x:v>98</x:v>
      </x:c>
      <x:c r="I168" s="6">
        <x:v>25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31.827</x:v>
      </x:c>
      <x:c r="S168" s="8">
        <x:v>57823.4057942213</x:v>
      </x:c>
      <x:c r="T168" s="12">
        <x:v>31381.052540661</x:v>
      </x:c>
      <x:c r="U168" s="12">
        <x:v>42</x:v>
      </x:c>
      <x:c r="V168" s="12">
        <x:v>47</x:v>
      </x:c>
      <x:c r="W168" s="12">
        <x:f>NA()</x:f>
      </x:c>
    </x:row>
    <x:row r="169">
      <x:c r="A169">
        <x:v>93010</x:v>
      </x:c>
      <x:c r="B169" s="1">
        <x:v>43644.8389180208</x:v>
      </x:c>
      <x:c r="C169" s="6">
        <x:v>8.343601445</x:v>
      </x:c>
      <x:c r="D169" s="14" t="s">
        <x:v>92</x:v>
      </x:c>
      <x:c r="E169" s="15">
        <x:v>43620.4748745023</x:v>
      </x:c>
      <x:c r="F169" t="s">
        <x:v>97</x:v>
      </x:c>
      <x:c r="G169" s="6">
        <x:v>169.79521555846</x:v>
      </x:c>
      <x:c r="H169" t="s">
        <x:v>98</x:v>
      </x:c>
      <x:c r="I169" s="6">
        <x:v>25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31.841</x:v>
      </x:c>
      <x:c r="S169" s="8">
        <x:v>57848.072359323</x:v>
      </x:c>
      <x:c r="T169" s="12">
        <x:v>31372.7316040034</x:v>
      </x:c>
      <x:c r="U169" s="12">
        <x:v>42</x:v>
      </x:c>
      <x:c r="V169" s="12">
        <x:v>47</x:v>
      </x:c>
      <x:c r="W169" s="12">
        <x:f>NA()</x:f>
      </x:c>
    </x:row>
    <x:row r="170">
      <x:c r="A170">
        <x:v>93014</x:v>
      </x:c>
      <x:c r="B170" s="1">
        <x:v>43644.8389528588</x:v>
      </x:c>
      <x:c r="C170" s="6">
        <x:v>8.39377323166667</x:v>
      </x:c>
      <x:c r="D170" s="14" t="s">
        <x:v>92</x:v>
      </x:c>
      <x:c r="E170" s="15">
        <x:v>43620.4748745023</x:v>
      </x:c>
      <x:c r="F170" t="s">
        <x:v>97</x:v>
      </x:c>
      <x:c r="G170" s="6">
        <x:v>169.603613781906</x:v>
      </x:c>
      <x:c r="H170" t="s">
        <x:v>98</x:v>
      </x:c>
      <x:c r="I170" s="6">
        <x:v>25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31.854</x:v>
      </x:c>
      <x:c r="S170" s="8">
        <x:v>57881.8182775597</x:v>
      </x:c>
      <x:c r="T170" s="12">
        <x:v>31374.8360597583</x:v>
      </x:c>
      <x:c r="U170" s="12">
        <x:v>42</x:v>
      </x:c>
      <x:c r="V170" s="12">
        <x:v>47</x:v>
      </x:c>
      <x:c r="W170" s="12">
        <x:f>NA()</x:f>
      </x:c>
    </x:row>
    <x:row r="171">
      <x:c r="A171">
        <x:v>93018</x:v>
      </x:c>
      <x:c r="B171" s="1">
        <x:v>43644.8389876505</x:v>
      </x:c>
      <x:c r="C171" s="6">
        <x:v>8.44387058833333</x:v>
      </x:c>
      <x:c r="D171" s="14" t="s">
        <x:v>92</x:v>
      </x:c>
      <x:c r="E171" s="15">
        <x:v>43620.4748745023</x:v>
      </x:c>
      <x:c r="F171" t="s">
        <x:v>97</x:v>
      </x:c>
      <x:c r="G171" s="6">
        <x:v>169.603613781906</x:v>
      </x:c>
      <x:c r="H171" t="s">
        <x:v>98</x:v>
      </x:c>
      <x:c r="I171" s="6">
        <x:v>25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31.854</x:v>
      </x:c>
      <x:c r="S171" s="8">
        <x:v>57912.2200682703</x:v>
      </x:c>
      <x:c r="T171" s="12">
        <x:v>31374.1936952276</x:v>
      </x:c>
      <x:c r="U171" s="12">
        <x:v>42</x:v>
      </x:c>
      <x:c r="V171" s="12">
        <x:v>47</x:v>
      </x:c>
      <x:c r="W171" s="12">
        <x:f>NA()</x:f>
      </x:c>
    </x:row>
    <x:row r="172">
      <x:c r="A172">
        <x:v>93023</x:v>
      </x:c>
      <x:c r="B172" s="1">
        <x:v>43644.8390225347</x:v>
      </x:c>
      <x:c r="C172" s="6">
        <x:v>8.4940822</x:v>
      </x:c>
      <x:c r="D172" s="14" t="s">
        <x:v>92</x:v>
      </x:c>
      <x:c r="E172" s="15">
        <x:v>43620.4748745023</x:v>
      </x:c>
      <x:c r="F172" t="s">
        <x:v>97</x:v>
      </x:c>
      <x:c r="G172" s="6">
        <x:v>169.133036322324</x:v>
      </x:c>
      <x:c r="H172" t="s">
        <x:v>98</x:v>
      </x:c>
      <x:c r="I172" s="6">
        <x:v>25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31.886</x:v>
      </x:c>
      <x:c r="S172" s="8">
        <x:v>57939.5083902533</x:v>
      </x:c>
      <x:c r="T172" s="12">
        <x:v>31372.2866439054</x:v>
      </x:c>
      <x:c r="U172" s="12">
        <x:v>42</x:v>
      </x:c>
      <x:c r="V172" s="12">
        <x:v>47</x:v>
      </x:c>
      <x:c r="W172" s="12">
        <x:f>NA()</x:f>
      </x:c>
    </x:row>
    <x:row r="173">
      <x:c r="A173">
        <x:v>93027</x:v>
      </x:c>
      <x:c r="B173" s="1">
        <x:v>43644.8390573264</x:v>
      </x:c>
      <x:c r="C173" s="6">
        <x:v>8.54420324166667</x:v>
      </x:c>
      <x:c r="D173" s="14" t="s">
        <x:v>92</x:v>
      </x:c>
      <x:c r="E173" s="15">
        <x:v>43620.4748745023</x:v>
      </x:c>
      <x:c r="F173" t="s">
        <x:v>97</x:v>
      </x:c>
      <x:c r="G173" s="6">
        <x:v>169.015626436193</x:v>
      </x:c>
      <x:c r="H173" t="s">
        <x:v>98</x:v>
      </x:c>
      <x:c r="I173" s="6">
        <x:v>25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31.894</x:v>
      </x:c>
      <x:c r="S173" s="8">
        <x:v>57967.9286294569</x:v>
      </x:c>
      <x:c r="T173" s="12">
        <x:v>31370.5857432287</x:v>
      </x:c>
      <x:c r="U173" s="12">
        <x:v>42</x:v>
      </x:c>
      <x:c r="V173" s="12">
        <x:v>47</x:v>
      </x:c>
      <x:c r="W173" s="12">
        <x:f>NA()</x:f>
      </x:c>
    </x:row>
    <x:row r="174">
      <x:c r="A174">
        <x:v>93030</x:v>
      </x:c>
      <x:c r="B174" s="1">
        <x:v>43644.8390915509</x:v>
      </x:c>
      <x:c r="C174" s="6">
        <x:v>8.59347952333333</x:v>
      </x:c>
      <x:c r="D174" s="14" t="s">
        <x:v>92</x:v>
      </x:c>
      <x:c r="E174" s="15">
        <x:v>43620.4748745023</x:v>
      </x:c>
      <x:c r="F174" t="s">
        <x:v>97</x:v>
      </x:c>
      <x:c r="G174" s="6">
        <x:v>168.971621862613</x:v>
      </x:c>
      <x:c r="H174" t="s">
        <x:v>98</x:v>
      </x:c>
      <x:c r="I174" s="6">
        <x:v>25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31.897</x:v>
      </x:c>
      <x:c r="S174" s="8">
        <x:v>57993.7249582036</x:v>
      </x:c>
      <x:c r="T174" s="12">
        <x:v>31377.8138193089</x:v>
      </x:c>
      <x:c r="U174" s="12">
        <x:v>42</x:v>
      </x:c>
      <x:c r="V174" s="12">
        <x:v>47</x:v>
      </x:c>
      <x:c r="W174" s="12">
        <x:f>NA()</x:f>
      </x:c>
    </x:row>
    <x:row r="175">
      <x:c r="A175">
        <x:v>93035</x:v>
      </x:c>
      <x:c r="B175" s="1">
        <x:v>43644.8391263542</x:v>
      </x:c>
      <x:c r="C175" s="6">
        <x:v>8.64360985166667</x:v>
      </x:c>
      <x:c r="D175" s="14" t="s">
        <x:v>92</x:v>
      </x:c>
      <x:c r="E175" s="15">
        <x:v>43620.4748745023</x:v>
      </x:c>
      <x:c r="F175" t="s">
        <x:v>97</x:v>
      </x:c>
      <x:c r="G175" s="6">
        <x:v>168.722510948837</x:v>
      </x:c>
      <x:c r="H175" t="s">
        <x:v>98</x:v>
      </x:c>
      <x:c r="I175" s="6">
        <x:v>25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31.914</x:v>
      </x:c>
      <x:c r="S175" s="8">
        <x:v>58028.1611882625</x:v>
      </x:c>
      <x:c r="T175" s="12">
        <x:v>31377.9614613768</x:v>
      </x:c>
      <x:c r="U175" s="12">
        <x:v>42</x:v>
      </x:c>
      <x:c r="V175" s="12">
        <x:v>47</x:v>
      </x:c>
      <x:c r="W175" s="12">
        <x:f>NA()</x:f>
      </x:c>
    </x:row>
    <x:row r="176">
      <x:c r="A176">
        <x:v>93039</x:v>
      </x:c>
      <x:c r="B176" s="1">
        <x:v>43644.8391611111</x:v>
      </x:c>
      <x:c r="C176" s="6">
        <x:v>8.69369187</x:v>
      </x:c>
      <x:c r="D176" s="14" t="s">
        <x:v>92</x:v>
      </x:c>
      <x:c r="E176" s="15">
        <x:v>43620.4748745023</x:v>
      </x:c>
      <x:c r="F176" t="s">
        <x:v>97</x:v>
      </x:c>
      <x:c r="G176" s="6">
        <x:v>168.722510948837</x:v>
      </x:c>
      <x:c r="H176" t="s">
        <x:v>98</x:v>
      </x:c>
      <x:c r="I176" s="6">
        <x:v>25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31.914</x:v>
      </x:c>
      <x:c r="S176" s="8">
        <x:v>58060.7972842803</x:v>
      </x:c>
      <x:c r="T176" s="12">
        <x:v>31371.3186679494</x:v>
      </x:c>
      <x:c r="U176" s="12">
        <x:v>42</x:v>
      </x:c>
      <x:c r="V176" s="12">
        <x:v>47</x:v>
      </x:c>
      <x:c r="W176" s="12">
        <x:f>NA()</x:f>
      </x:c>
    </x:row>
    <x:row r="177">
      <x:c r="A177">
        <x:v>93043</x:v>
      </x:c>
      <x:c r="B177" s="1">
        <x:v>43644.8391960301</x:v>
      </x:c>
      <x:c r="C177" s="6">
        <x:v>8.74395837666667</x:v>
      </x:c>
      <x:c r="D177" s="14" t="s">
        <x:v>92</x:v>
      </x:c>
      <x:c r="E177" s="15">
        <x:v>43620.4748745023</x:v>
      </x:c>
      <x:c r="F177" t="s">
        <x:v>97</x:v>
      </x:c>
      <x:c r="G177" s="6">
        <x:v>168.283931000585</x:v>
      </x:c>
      <x:c r="H177" t="s">
        <x:v>98</x:v>
      </x:c>
      <x:c r="I177" s="6">
        <x:v>25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31.944</x:v>
      </x:c>
      <x:c r="S177" s="8">
        <x:v>58082.6004459511</x:v>
      </x:c>
      <x:c r="T177" s="12">
        <x:v>31370.2123410407</x:v>
      </x:c>
      <x:c r="U177" s="12">
        <x:v>42</x:v>
      </x:c>
      <x:c r="V177" s="12">
        <x:v>47</x:v>
      </x:c>
      <x:c r="W177" s="12">
        <x:f>NA()</x:f>
      </x:c>
    </x:row>
    <x:row r="178">
      <x:c r="A178">
        <x:v>93047</x:v>
      </x:c>
      <x:c r="B178" s="1">
        <x:v>43644.8392309838</x:v>
      </x:c>
      <x:c r="C178" s="6">
        <x:v>8.79424706</x:v>
      </x:c>
      <x:c r="D178" s="14" t="s">
        <x:v>92</x:v>
      </x:c>
      <x:c r="E178" s="15">
        <x:v>43620.4748745023</x:v>
      </x:c>
      <x:c r="F178" t="s">
        <x:v>97</x:v>
      </x:c>
      <x:c r="G178" s="6">
        <x:v>168.108865338623</x:v>
      </x:c>
      <x:c r="H178" t="s">
        <x:v>98</x:v>
      </x:c>
      <x:c r="I178" s="6">
        <x:v>25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31.956</x:v>
      </x:c>
      <x:c r="S178" s="8">
        <x:v>58117.6278528465</x:v>
      </x:c>
      <x:c r="T178" s="12">
        <x:v>31370.9183618777</x:v>
      </x:c>
      <x:c r="U178" s="12">
        <x:v>42</x:v>
      </x:c>
      <x:c r="V178" s="12">
        <x:v>47</x:v>
      </x:c>
      <x:c r="W178" s="12">
        <x:f>NA()</x:f>
      </x:c>
    </x:row>
    <x:row r="179">
      <x:c r="A179">
        <x:v>93050</x:v>
      </x:c>
      <x:c r="B179" s="1">
        <x:v>43644.839265162</x:v>
      </x:c>
      <x:c r="C179" s="6">
        <x:v>8.84352053166667</x:v>
      </x:c>
      <x:c r="D179" s="14" t="s">
        <x:v>92</x:v>
      </x:c>
      <x:c r="E179" s="15">
        <x:v>43620.4748745023</x:v>
      </x:c>
      <x:c r="F179" t="s">
        <x:v>97</x:v>
      </x:c>
      <x:c r="G179" s="6">
        <x:v>168.25473887482</x:v>
      </x:c>
      <x:c r="H179" t="s">
        <x:v>98</x:v>
      </x:c>
      <x:c r="I179" s="6">
        <x:v>25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31.946</x:v>
      </x:c>
      <x:c r="S179" s="8">
        <x:v>58136.3333935306</x:v>
      </x:c>
      <x:c r="T179" s="12">
        <x:v>31374.9796936957</x:v>
      </x:c>
      <x:c r="U179" s="12">
        <x:v>42</x:v>
      </x:c>
      <x:c r="V179" s="12">
        <x:v>47</x:v>
      </x:c>
      <x:c r="W179" s="12">
        <x:f>NA()</x:f>
      </x:c>
    </x:row>
    <x:row r="180">
      <x:c r="A180">
        <x:v>93054</x:v>
      </x:c>
      <x:c r="B180" s="1">
        <x:v>43644.8393</x:v>
      </x:c>
      <x:c r="C180" s="6">
        <x:v>8.893666175</x:v>
      </x:c>
      <x:c r="D180" s="14" t="s">
        <x:v>92</x:v>
      </x:c>
      <x:c r="E180" s="15">
        <x:v>43620.4748745023</x:v>
      </x:c>
      <x:c r="F180" t="s">
        <x:v>97</x:v>
      </x:c>
      <x:c r="G180" s="6">
        <x:v>167.701190268318</x:v>
      </x:c>
      <x:c r="H180" t="s">
        <x:v>98</x:v>
      </x:c>
      <x:c r="I180" s="6">
        <x:v>25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31.984</x:v>
      </x:c>
      <x:c r="S180" s="8">
        <x:v>58166.7672037705</x:v>
      </x:c>
      <x:c r="T180" s="12">
        <x:v>31370.9595146909</x:v>
      </x:c>
      <x:c r="U180" s="12">
        <x:v>42</x:v>
      </x:c>
      <x:c r="V180" s="12">
        <x:v>47</x:v>
      </x:c>
      <x:c r="W180" s="12">
        <x:f>NA()</x:f>
      </x:c>
    </x:row>
    <x:row r="181">
      <x:c r="A181">
        <x:v>93058</x:v>
      </x:c>
      <x:c r="B181" s="1">
        <x:v>43644.8393346875</x:v>
      </x:c>
      <x:c r="C181" s="6">
        <x:v>8.94359589166667</x:v>
      </x:c>
      <x:c r="D181" s="14" t="s">
        <x:v>92</x:v>
      </x:c>
      <x:c r="E181" s="15">
        <x:v>43620.4748745023</x:v>
      </x:c>
      <x:c r="F181" t="s">
        <x:v>97</x:v>
      </x:c>
      <x:c r="G181" s="6">
        <x:v>167.541342315292</x:v>
      </x:c>
      <x:c r="H181" t="s">
        <x:v>98</x:v>
      </x:c>
      <x:c r="I181" s="6">
        <x:v>25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31.995</x:v>
      </x:c>
      <x:c r="S181" s="8">
        <x:v>58188.0964587642</x:v>
      </x:c>
      <x:c r="T181" s="12">
        <x:v>31368.0845816178</x:v>
      </x:c>
      <x:c r="U181" s="12">
        <x:v>42</x:v>
      </x:c>
      <x:c r="V181" s="12">
        <x:v>47</x:v>
      </x:c>
      <x:c r="W181" s="12">
        <x:f>NA()</x:f>
      </x:c>
    </x:row>
    <x:row r="182">
      <x:c r="A182">
        <x:v>93062</x:v>
      </x:c>
      <x:c r="B182" s="1">
        <x:v>43644.8393694097</x:v>
      </x:c>
      <x:c r="C182" s="6">
        <x:v>8.993606325</x:v>
      </x:c>
      <x:c r="D182" s="14" t="s">
        <x:v>92</x:v>
      </x:c>
      <x:c r="E182" s="15">
        <x:v>43620.4748745023</x:v>
      </x:c>
      <x:c r="F182" t="s">
        <x:v>97</x:v>
      </x:c>
      <x:c r="G182" s="6">
        <x:v>167.570392589529</x:v>
      </x:c>
      <x:c r="H182" t="s">
        <x:v>98</x:v>
      </x:c>
      <x:c r="I182" s="6">
        <x:v>25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31.993</x:v>
      </x:c>
      <x:c r="S182" s="8">
        <x:v>58223.041953095</x:v>
      </x:c>
      <x:c r="T182" s="12">
        <x:v>31371.1043449608</x:v>
      </x:c>
      <x:c r="U182" s="12">
        <x:v>42</x:v>
      </x:c>
      <x:c r="V182" s="12">
        <x:v>47</x:v>
      </x:c>
      <x:c r="W182" s="12">
        <x:f>NA()</x:f>
      </x:c>
    </x:row>
    <x:row r="183">
      <x:c r="A183">
        <x:v>93066</x:v>
      </x:c>
      <x:c r="B183" s="1">
        <x:v>43644.8394041667</x:v>
      </x:c>
      <x:c r="C183" s="6">
        <x:v>9.04367796</x:v>
      </x:c>
      <x:c r="D183" s="14" t="s">
        <x:v>92</x:v>
      </x:c>
      <x:c r="E183" s="15">
        <x:v>43620.4748745023</x:v>
      </x:c>
      <x:c r="F183" t="s">
        <x:v>97</x:v>
      </x:c>
      <x:c r="G183" s="6">
        <x:v>167.265652265312</x:v>
      </x:c>
      <x:c r="H183" t="s">
        <x:v>98</x:v>
      </x:c>
      <x:c r="I183" s="6">
        <x:v>25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32.014</x:v>
      </x:c>
      <x:c r="S183" s="8">
        <x:v>58247.736751162</x:v>
      </x:c>
      <x:c r="T183" s="12">
        <x:v>31374.7752527411</x:v>
      </x:c>
      <x:c r="U183" s="12">
        <x:v>42</x:v>
      </x:c>
      <x:c r="V183" s="12">
        <x:v>47</x:v>
      </x:c>
      <x:c r="W183" s="12">
        <x:f>NA()</x:f>
      </x:c>
    </x:row>
    <x:row r="184">
      <x:c r="A184">
        <x:v>93071</x:v>
      </x:c>
      <x:c r="B184" s="1">
        <x:v>43644.8394389699</x:v>
      </x:c>
      <x:c r="C184" s="6">
        <x:v>9.09378704166667</x:v>
      </x:c>
      <x:c r="D184" s="14" t="s">
        <x:v>92</x:v>
      </x:c>
      <x:c r="E184" s="15">
        <x:v>43620.4748745023</x:v>
      </x:c>
      <x:c r="F184" t="s">
        <x:v>97</x:v>
      </x:c>
      <x:c r="G184" s="6">
        <x:v>167.019422529192</x:v>
      </x:c>
      <x:c r="H184" t="s">
        <x:v>98</x:v>
      </x:c>
      <x:c r="I184" s="6">
        <x:v>25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32.031</x:v>
      </x:c>
      <x:c r="S184" s="8">
        <x:v>58273.7810173959</x:v>
      </x:c>
      <x:c r="T184" s="12">
        <x:v>31369.3465321421</x:v>
      </x:c>
      <x:c r="U184" s="12">
        <x:v>42</x:v>
      </x:c>
      <x:c r="V184" s="12">
        <x:v>47</x:v>
      </x:c>
      <x:c r="W184" s="12">
        <x:f>NA()</x:f>
      </x:c>
    </x:row>
    <x:row r="185">
      <x:c r="A185">
        <x:v>93075</x:v>
      </x:c>
      <x:c r="B185" s="1">
        <x:v>43644.8394737616</x:v>
      </x:c>
      <x:c r="C185" s="6">
        <x:v>9.143888165</x:v>
      </x:c>
      <x:c r="D185" s="14" t="s">
        <x:v>92</x:v>
      </x:c>
      <x:c r="E185" s="15">
        <x:v>43620.4748745023</x:v>
      </x:c>
      <x:c r="F185" t="s">
        <x:v>97</x:v>
      </x:c>
      <x:c r="G185" s="6">
        <x:v>166.874775360022</x:v>
      </x:c>
      <x:c r="H185" t="s">
        <x:v>98</x:v>
      </x:c>
      <x:c r="I185" s="6">
        <x:v>25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32.041</x:v>
      </x:c>
      <x:c r="S185" s="8">
        <x:v>58298.3965543093</x:v>
      </x:c>
      <x:c r="T185" s="12">
        <x:v>31373.3747960577</x:v>
      </x:c>
      <x:c r="U185" s="12">
        <x:v>42</x:v>
      </x:c>
      <x:c r="V185" s="12">
        <x:v>47</x:v>
      </x:c>
      <x:c r="W185" s="12">
        <x:f>NA()</x:f>
      </x:c>
    </x:row>
    <x:row r="186">
      <x:c r="A186">
        <x:v>93079</x:v>
      </x:c>
      <x:c r="B186" s="1">
        <x:v>43644.8395086458</x:v>
      </x:c>
      <x:c r="C186" s="6">
        <x:v>9.19411728333333</x:v>
      </x:c>
      <x:c r="D186" s="14" t="s">
        <x:v>92</x:v>
      </x:c>
      <x:c r="E186" s="15">
        <x:v>43620.4748745023</x:v>
      </x:c>
      <x:c r="F186" t="s">
        <x:v>97</x:v>
      </x:c>
      <x:c r="G186" s="6">
        <x:v>167.033895138101</x:v>
      </x:c>
      <x:c r="H186" t="s">
        <x:v>98</x:v>
      </x:c>
      <x:c r="I186" s="6">
        <x:v>25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32.03</x:v>
      </x:c>
      <x:c r="S186" s="8">
        <x:v>58325.3886268055</x:v>
      </x:c>
      <x:c r="T186" s="12">
        <x:v>31371.5098625424</x:v>
      </x:c>
      <x:c r="U186" s="12">
        <x:v>42</x:v>
      </x:c>
      <x:c r="V186" s="12">
        <x:v>47</x:v>
      </x:c>
      <x:c r="W186" s="12">
        <x:f>NA()</x:f>
      </x:c>
    </x:row>
    <x:row r="187">
      <x:c r="A187">
        <x:v>93082</x:v>
      </x:c>
      <x:c r="B187" s="1">
        <x:v>43644.8395428588</x:v>
      </x:c>
      <x:c r="C187" s="6">
        <x:v>9.24337633833333</x:v>
      </x:c>
      <x:c r="D187" s="14" t="s">
        <x:v>92</x:v>
      </x:c>
      <x:c r="E187" s="15">
        <x:v>43620.4748745023</x:v>
      </x:c>
      <x:c r="F187" t="s">
        <x:v>97</x:v>
      </x:c>
      <x:c r="G187" s="6">
        <x:v>166.730271546166</x:v>
      </x:c>
      <x:c r="H187" t="s">
        <x:v>98</x:v>
      </x:c>
      <x:c r="I187" s="6">
        <x:v>25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32.051</x:v>
      </x:c>
      <x:c r="S187" s="8">
        <x:v>58348.7171601315</x:v>
      </x:c>
      <x:c r="T187" s="12">
        <x:v>31370.82151844</x:v>
      </x:c>
      <x:c r="U187" s="12">
        <x:v>42</x:v>
      </x:c>
      <x:c r="V187" s="12">
        <x:v>47</x:v>
      </x:c>
      <x:c r="W187" s="12">
        <x:f>NA()</x:f>
      </x:c>
    </x:row>
    <x:row r="188">
      <x:c r="A188">
        <x:v>93086</x:v>
      </x:c>
      <x:c r="B188" s="1">
        <x:v>43644.8395776968</x:v>
      </x:c>
      <x:c r="C188" s="6">
        <x:v>9.29354440333333</x:v>
      </x:c>
      <x:c r="D188" s="14" t="s">
        <x:v>92</x:v>
      </x:c>
      <x:c r="E188" s="15">
        <x:v>43620.4748745023</x:v>
      </x:c>
      <x:c r="F188" t="s">
        <x:v>97</x:v>
      </x:c>
      <x:c r="G188" s="6">
        <x:v>166.686948327392</x:v>
      </x:c>
      <x:c r="H188" t="s">
        <x:v>98</x:v>
      </x:c>
      <x:c r="I188" s="6">
        <x:v>25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32.054</x:v>
      </x:c>
      <x:c r="S188" s="8">
        <x:v>58373.0967557773</x:v>
      </x:c>
      <x:c r="T188" s="12">
        <x:v>31366.2811436645</x:v>
      </x:c>
      <x:c r="U188" s="12">
        <x:v>42</x:v>
      </x:c>
      <x:c r="V188" s="12">
        <x:v>47</x:v>
      </x:c>
      <x:c r="W188" s="12">
        <x:f>NA()</x:f>
      </x:c>
    </x:row>
    <x:row r="189">
      <x:c r="A189">
        <x:v>93091</x:v>
      </x:c>
      <x:c r="B189" s="1">
        <x:v>43644.8396124653</x:v>
      </x:c>
      <x:c r="C189" s="6">
        <x:v>9.343611685</x:v>
      </x:c>
      <x:c r="D189" s="14" t="s">
        <x:v>92</x:v>
      </x:c>
      <x:c r="E189" s="15">
        <x:v>43620.4748745023</x:v>
      </x:c>
      <x:c r="F189" t="s">
        <x:v>97</x:v>
      </x:c>
      <x:c r="G189" s="6">
        <x:v>166.427279299183</x:v>
      </x:c>
      <x:c r="H189" t="s">
        <x:v>98</x:v>
      </x:c>
      <x:c r="I189" s="6">
        <x:v>25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32.072</x:v>
      </x:c>
      <x:c r="S189" s="8">
        <x:v>58406.4446341433</x:v>
      </x:c>
      <x:c r="T189" s="12">
        <x:v>31370.5554654549</x:v>
      </x:c>
      <x:c r="U189" s="12">
        <x:v>42</x:v>
      </x:c>
      <x:c r="V189" s="12">
        <x:v>47</x:v>
      </x:c>
      <x:c r="W189" s="12">
        <x:f>NA()</x:f>
      </x:c>
    </x:row>
    <x:row r="190">
      <x:c r="A190">
        <x:v>93095</x:v>
      </x:c>
      <x:c r="B190" s="1">
        <x:v>43644.8396472222</x:v>
      </x:c>
      <x:c r="C190" s="6">
        <x:v>9.39367103</x:v>
      </x:c>
      <x:c r="D190" s="14" t="s">
        <x:v>92</x:v>
      </x:c>
      <x:c r="E190" s="15">
        <x:v>43620.4748745023</x:v>
      </x:c>
      <x:c r="F190" t="s">
        <x:v>97</x:v>
      </x:c>
      <x:c r="G190" s="6">
        <x:v>166.369637923377</x:v>
      </x:c>
      <x:c r="H190" t="s">
        <x:v>98</x:v>
      </x:c>
      <x:c r="I190" s="6">
        <x:v>25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32.076</x:v>
      </x:c>
      <x:c r="S190" s="8">
        <x:v>58426.4079658361</x:v>
      </x:c>
      <x:c r="T190" s="12">
        <x:v>31373.4721783913</x:v>
      </x:c>
      <x:c r="U190" s="12">
        <x:v>42</x:v>
      </x:c>
      <x:c r="V190" s="12">
        <x:v>47</x:v>
      </x:c>
      <x:c r="W190" s="12">
        <x:f>NA()</x:f>
      </x:c>
    </x:row>
    <x:row r="191">
      <x:c r="A191">
        <x:v>93099</x:v>
      </x:c>
      <x:c r="B191" s="1">
        <x:v>43644.8396820949</x:v>
      </x:c>
      <x:c r="C191" s="6">
        <x:v>9.44387859333333</x:v>
      </x:c>
      <x:c r="D191" s="14" t="s">
        <x:v>92</x:v>
      </x:c>
      <x:c r="E191" s="15">
        <x:v>43620.4748745023</x:v>
      </x:c>
      <x:c r="F191" t="s">
        <x:v>97</x:v>
      </x:c>
      <x:c r="G191" s="6">
        <x:v>166.196850719676</x:v>
      </x:c>
      <x:c r="H191" t="s">
        <x:v>98</x:v>
      </x:c>
      <x:c r="I191" s="6">
        <x:v>25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32.088</x:v>
      </x:c>
      <x:c r="S191" s="8">
        <x:v>58451.7441958473</x:v>
      </x:c>
      <x:c r="T191" s="12">
        <x:v>31370.7486800397</x:v>
      </x:c>
      <x:c r="U191" s="12">
        <x:v>42</x:v>
      </x:c>
      <x:c r="V191" s="12">
        <x:v>47</x:v>
      </x:c>
      <x:c r="W191" s="12">
        <x:f>NA()</x:f>
      </x:c>
    </x:row>
    <x:row r="192">
      <x:c r="A192">
        <x:v>93103</x:v>
      </x:c>
      <x:c r="B192" s="1">
        <x:v>43644.8397168981</x:v>
      </x:c>
      <x:c r="C192" s="6">
        <x:v>9.49402652666667</x:v>
      </x:c>
      <x:c r="D192" s="14" t="s">
        <x:v>92</x:v>
      </x:c>
      <x:c r="E192" s="15">
        <x:v>43620.4748745023</x:v>
      </x:c>
      <x:c r="F192" t="s">
        <x:v>97</x:v>
      </x:c>
      <x:c r="G192" s="6">
        <x:v>165.880606701749</x:v>
      </x:c>
      <x:c r="H192" t="s">
        <x:v>98</x:v>
      </x:c>
      <x:c r="I192" s="6">
        <x:v>25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32.11</x:v>
      </x:c>
      <x:c r="S192" s="8">
        <x:v>58482.0442834755</x:v>
      </x:c>
      <x:c r="T192" s="12">
        <x:v>31370.3006463707</x:v>
      </x:c>
      <x:c r="U192" s="12">
        <x:v>42</x:v>
      </x:c>
      <x:c r="V192" s="12">
        <x:v>47</x:v>
      </x:c>
      <x:c r="W192" s="12">
        <x:f>NA()</x:f>
      </x:c>
    </x:row>
    <x:row r="193">
      <x:c r="A193">
        <x:v>93106</x:v>
      </x:c>
      <x:c r="B193" s="1">
        <x:v>43644.8397512384</x:v>
      </x:c>
      <x:c r="C193" s="6">
        <x:v>9.54342704833333</x:v>
      </x:c>
      <x:c r="D193" s="14" t="s">
        <x:v>92</x:v>
      </x:c>
      <x:c r="E193" s="15">
        <x:v>43620.4748745023</x:v>
      </x:c>
      <x:c r="F193" t="s">
        <x:v>97</x:v>
      </x:c>
      <x:c r="G193" s="6">
        <x:v>165.67971854751</x:v>
      </x:c>
      <x:c r="H193" t="s">
        <x:v>98</x:v>
      </x:c>
      <x:c r="I193" s="6">
        <x:v>25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32.124</x:v>
      </x:c>
      <x:c r="S193" s="8">
        <x:v>58503.213482971</x:v>
      </x:c>
      <x:c r="T193" s="12">
        <x:v>31369.353509432</x:v>
      </x:c>
      <x:c r="U193" s="12">
        <x:v>42</x:v>
      </x:c>
      <x:c r="V193" s="12">
        <x:v>47</x:v>
      </x:c>
      <x:c r="W193" s="12">
        <x:f>NA()</x:f>
      </x:c>
    </x:row>
    <x:row r="194">
      <x:c r="A194">
        <x:v>93110</x:v>
      </x:c>
      <x:c r="B194" s="1">
        <x:v>43644.8397860301</x:v>
      </x:c>
      <x:c r="C194" s="6">
        <x:v>9.59353758666667</x:v>
      </x:c>
      <x:c r="D194" s="14" t="s">
        <x:v>92</x:v>
      </x:c>
      <x:c r="E194" s="15">
        <x:v>43620.4748745023</x:v>
      </x:c>
      <x:c r="F194" t="s">
        <x:v>97</x:v>
      </x:c>
      <x:c r="G194" s="6">
        <x:v>165.651042933629</x:v>
      </x:c>
      <x:c r="H194" t="s">
        <x:v>98</x:v>
      </x:c>
      <x:c r="I194" s="6">
        <x:v>25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32.126</x:v>
      </x:c>
      <x:c r="S194" s="8">
        <x:v>58533.0932584179</x:v>
      </x:c>
      <x:c r="T194" s="12">
        <x:v>31371.8170692888</x:v>
      </x:c>
      <x:c r="U194" s="12">
        <x:v>42</x:v>
      </x:c>
      <x:c r="V194" s="12">
        <x:v>47</x:v>
      </x:c>
      <x:c r="W194" s="12">
        <x:f>NA()</x:f>
      </x:c>
    </x:row>
    <x:row r="195">
      <x:c r="A195">
        <x:v>93115</x:v>
      </x:c>
      <x:c r="B195" s="1">
        <x:v>43644.8398207986</x:v>
      </x:c>
      <x:c r="C195" s="6">
        <x:v>9.64362155333333</x:v>
      </x:c>
      <x:c r="D195" s="14" t="s">
        <x:v>92</x:v>
      </x:c>
      <x:c r="E195" s="15">
        <x:v>43620.4748745023</x:v>
      </x:c>
      <x:c r="F195" t="s">
        <x:v>97</x:v>
      </x:c>
      <x:c r="G195" s="6">
        <x:v>165.407528942812</x:v>
      </x:c>
      <x:c r="H195" t="s">
        <x:v>98</x:v>
      </x:c>
      <x:c r="I195" s="6">
        <x:v>25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32.143</x:v>
      </x:c>
      <x:c r="S195" s="8">
        <x:v>58561.2637868389</x:v>
      </x:c>
      <x:c r="T195" s="12">
        <x:v>31370.2919154126</x:v>
      </x:c>
      <x:c r="U195" s="12">
        <x:v>42</x:v>
      </x:c>
      <x:c r="V195" s="12">
        <x:v>47</x:v>
      </x:c>
      <x:c r="W195" s="12">
        <x:f>NA()</x:f>
      </x:c>
    </x:row>
    <x:row r="196">
      <x:c r="A196">
        <x:v>93118</x:v>
      </x:c>
      <x:c r="B196" s="1">
        <x:v>43644.8398555903</x:v>
      </x:c>
      <x:c r="C196" s="6">
        <x:v>9.69371846833333</x:v>
      </x:c>
      <x:c r="D196" s="14" t="s">
        <x:v>92</x:v>
      </x:c>
      <x:c r="E196" s="15">
        <x:v>43620.4748745023</x:v>
      </x:c>
      <x:c r="F196" t="s">
        <x:v>97</x:v>
      </x:c>
      <x:c r="G196" s="6">
        <x:v>165.350290955064</x:v>
      </x:c>
      <x:c r="H196" t="s">
        <x:v>98</x:v>
      </x:c>
      <x:c r="I196" s="6">
        <x:v>25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32.147</x:v>
      </x:c>
      <x:c r="S196" s="8">
        <x:v>58588.2235027205</x:v>
      </x:c>
      <x:c r="T196" s="12">
        <x:v>31371.1519023893</x:v>
      </x:c>
      <x:c r="U196" s="12">
        <x:v>42</x:v>
      </x:c>
      <x:c r="V196" s="12">
        <x:v>47</x:v>
      </x:c>
      <x:c r="W196" s="12">
        <x:f>NA()</x:f>
      </x:c>
    </x:row>
    <x:row r="197">
      <x:c r="A197">
        <x:v>93123</x:v>
      </x:c>
      <x:c r="B197" s="1">
        <x:v>43644.8398904282</x:v>
      </x:c>
      <x:c r="C197" s="6">
        <x:v>9.74387140833333</x:v>
      </x:c>
      <x:c r="D197" s="14" t="s">
        <x:v>92</x:v>
      </x:c>
      <x:c r="E197" s="15">
        <x:v>43620.4748745023</x:v>
      </x:c>
      <x:c r="F197" t="s">
        <x:v>97</x:v>
      </x:c>
      <x:c r="G197" s="6">
        <x:v>165.278775266393</x:v>
      </x:c>
      <x:c r="H197" t="s">
        <x:v>98</x:v>
      </x:c>
      <x:c r="I197" s="6">
        <x:v>25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32.152</x:v>
      </x:c>
      <x:c r="S197" s="8">
        <x:v>58609.6382694417</x:v>
      </x:c>
      <x:c r="T197" s="12">
        <x:v>31371.735778431</x:v>
      </x:c>
      <x:c r="U197" s="12">
        <x:v>42</x:v>
      </x:c>
      <x:c r="V197" s="12">
        <x:v>47</x:v>
      </x:c>
      <x:c r="W197" s="12">
        <x:f>NA()</x:f>
      </x:c>
    </x:row>
    <x:row r="198">
      <x:c r="A198">
        <x:v>93126</x:v>
      </x:c>
      <x:c r="B198" s="1">
        <x:v>43644.8399252662</x:v>
      </x:c>
      <x:c r="C198" s="6">
        <x:v>9.79405336166667</x:v>
      </x:c>
      <x:c r="D198" s="14" t="s">
        <x:v>92</x:v>
      </x:c>
      <x:c r="E198" s="15">
        <x:v>43620.4748745023</x:v>
      </x:c>
      <x:c r="F198" t="s">
        <x:v>97</x:v>
      </x:c>
      <x:c r="G198" s="6">
        <x:v>165.121564997536</x:v>
      </x:c>
      <x:c r="H198" t="s">
        <x:v>98</x:v>
      </x:c>
      <x:c r="I198" s="6">
        <x:v>25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32.163</x:v>
      </x:c>
      <x:c r="S198" s="8">
        <x:v>58640.1198829279</x:v>
      </x:c>
      <x:c r="T198" s="12">
        <x:v>31370.4953848901</x:v>
      </x:c>
      <x:c r="U198" s="12">
        <x:v>42</x:v>
      </x:c>
      <x:c r="V198" s="12">
        <x:v>47</x:v>
      </x:c>
      <x:c r="W198" s="12">
        <x:f>NA()</x:f>
      </x:c>
    </x:row>
    <x:row r="199">
      <x:c r="A199">
        <x:v>93130</x:v>
      </x:c>
      <x:c r="B199" s="1">
        <x:v>43644.8399595255</x:v>
      </x:c>
      <x:c r="C199" s="6">
        <x:v>9.843395105</x:v>
      </x:c>
      <x:c r="D199" s="14" t="s">
        <x:v>92</x:v>
      </x:c>
      <x:c r="E199" s="15">
        <x:v>43620.4748745023</x:v>
      </x:c>
      <x:c r="F199" t="s">
        <x:v>97</x:v>
      </x:c>
      <x:c r="G199" s="6">
        <x:v>164.622484480351</x:v>
      </x:c>
      <x:c r="H199" t="s">
        <x:v>98</x:v>
      </x:c>
      <x:c r="I199" s="6">
        <x:v>25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32.198</x:v>
      </x:c>
      <x:c r="S199" s="8">
        <x:v>58664.539138</x:v>
      </x:c>
      <x:c r="T199" s="12">
        <x:v>31373.5346139741</x:v>
      </x:c>
      <x:c r="U199" s="12">
        <x:v>42</x:v>
      </x:c>
      <x:c r="V199" s="12">
        <x:v>47</x:v>
      </x:c>
      <x:c r="W199" s="12">
        <x:f>NA()</x:f>
      </x:c>
    </x:row>
    <x:row r="200">
      <x:c r="A200">
        <x:v>93134</x:v>
      </x:c>
      <x:c r="B200" s="1">
        <x:v>43644.8399944097</x:v>
      </x:c>
      <x:c r="C200" s="6">
        <x:v>9.89357755333333</x:v>
      </x:c>
      <x:c r="D200" s="14" t="s">
        <x:v>92</x:v>
      </x:c>
      <x:c r="E200" s="15">
        <x:v>43620.4748745023</x:v>
      </x:c>
      <x:c r="F200" t="s">
        <x:v>97</x:v>
      </x:c>
      <x:c r="G200" s="6">
        <x:v>164.850421744901</x:v>
      </x:c>
      <x:c r="H200" t="s">
        <x:v>98</x:v>
      </x:c>
      <x:c r="I200" s="6">
        <x:v>25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32.182</x:v>
      </x:c>
      <x:c r="S200" s="8">
        <x:v>58693.6049924544</x:v>
      </x:c>
      <x:c r="T200" s="12">
        <x:v>31367.5129604199</x:v>
      </x:c>
      <x:c r="U200" s="12">
        <x:v>42</x:v>
      </x:c>
      <x:c r="V200" s="12">
        <x:v>47</x:v>
      </x:c>
      <x:c r="W200" s="12">
        <x:f>NA()</x:f>
      </x:c>
    </x:row>
    <x:row r="201">
      <x:c r="A201">
        <x:v>93139</x:v>
      </x:c>
      <x:c r="B201" s="1">
        <x:v>43644.8400291667</x:v>
      </x:c>
      <x:c r="C201" s="6">
        <x:v>9.94366275333333</x:v>
      </x:c>
      <x:c r="D201" s="14" t="s">
        <x:v>92</x:v>
      </x:c>
      <x:c r="E201" s="15">
        <x:v>43620.4748745023</x:v>
      </x:c>
      <x:c r="F201" t="s">
        <x:v>97</x:v>
      </x:c>
      <x:c r="G201" s="6">
        <x:v>164.437550059038</x:v>
      </x:c>
      <x:c r="H201" t="s">
        <x:v>98</x:v>
      </x:c>
      <x:c r="I201" s="6">
        <x:v>25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32.211</x:v>
      </x:c>
      <x:c r="S201" s="8">
        <x:v>58718.0107331977</x:v>
      </x:c>
      <x:c r="T201" s="12">
        <x:v>31371.2095515201</x:v>
      </x:c>
      <x:c r="U201" s="12">
        <x:v>42</x:v>
      </x:c>
      <x:c r="V201" s="12">
        <x:v>47</x:v>
      </x:c>
      <x:c r="W201" s="12">
        <x:f>NA()</x:f>
      </x:c>
    </x:row>
    <x:row r="202">
      <x:c r="A202">
        <x:v>93143</x:v>
      </x:c>
      <x:c r="B202" s="1">
        <x:v>43644.8400639236</x:v>
      </x:c>
      <x:c r="C202" s="6">
        <x:v>9.99370378</x:v>
      </x:c>
      <x:c r="D202" s="14" t="s">
        <x:v>92</x:v>
      </x:c>
      <x:c r="E202" s="15">
        <x:v>43620.4748745023</x:v>
      </x:c>
      <x:c r="F202" t="s">
        <x:v>97</x:v>
      </x:c>
      <x:c r="G202" s="6">
        <x:v>164.267051537841</x:v>
      </x:c>
      <x:c r="H202" t="s">
        <x:v>98</x:v>
      </x:c>
      <x:c r="I202" s="6">
        <x:v>25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32.223</x:v>
      </x:c>
      <x:c r="S202" s="8">
        <x:v>58743.6494960742</x:v>
      </x:c>
      <x:c r="T202" s="12">
        <x:v>31369.537177353</x:v>
      </x:c>
      <x:c r="U202" s="12">
        <x:v>42</x:v>
      </x:c>
      <x:c r="V202" s="12">
        <x:v>47</x:v>
      </x:c>
      <x:c r="W202" s="12">
        <x:f>NA()</x:f>
      </x:c>
    </x:row>
    <x:row r="203">
      <x:c r="A203">
        <x:v>93146</x:v>
      </x:c>
      <x:c r="B203" s="1">
        <x:v>43644.8400987268</x:v>
      </x:c>
      <x:c r="C203" s="6">
        <x:v>10.0438522933333</x:v>
      </x:c>
      <x:c r="D203" s="14" t="s">
        <x:v>92</x:v>
      </x:c>
      <x:c r="E203" s="15">
        <x:v>43620.4748745023</x:v>
      </x:c>
      <x:c r="F203" t="s">
        <x:v>97</x:v>
      </x:c>
      <x:c r="G203" s="6">
        <x:v>164.167687111416</x:v>
      </x:c>
      <x:c r="H203" t="s">
        <x:v>98</x:v>
      </x:c>
      <x:c r="I203" s="6">
        <x:v>25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32.23</x:v>
      </x:c>
      <x:c r="S203" s="8">
        <x:v>58773.3474191659</x:v>
      </x:c>
      <x:c r="T203" s="12">
        <x:v>31369.2577576995</x:v>
      </x:c>
      <x:c r="U203" s="12">
        <x:v>42</x:v>
      </x:c>
      <x:c r="V203" s="12">
        <x:v>47</x:v>
      </x:c>
      <x:c r="W203" s="12">
        <x:f>NA()</x:f>
      </x:c>
    </x:row>
    <x:row r="204">
      <x:c r="A204">
        <x:v>93150</x:v>
      </x:c>
      <x:c r="B204" s="1">
        <x:v>43644.8401335648</x:v>
      </x:c>
      <x:c r="C204" s="6">
        <x:v>10.0940004266667</x:v>
      </x:c>
      <x:c r="D204" s="14" t="s">
        <x:v>92</x:v>
      </x:c>
      <x:c r="E204" s="15">
        <x:v>43620.4748745023</x:v>
      </x:c>
      <x:c r="F204" t="s">
        <x:v>97</x:v>
      </x:c>
      <x:c r="G204" s="6">
        <x:v>163.884165864762</x:v>
      </x:c>
      <x:c r="H204" t="s">
        <x:v>98</x:v>
      </x:c>
      <x:c r="I204" s="6">
        <x:v>25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32.25</x:v>
      </x:c>
      <x:c r="S204" s="8">
        <x:v>58801.987791637</x:v>
      </x:c>
      <x:c r="T204" s="12">
        <x:v>31374.0866145169</x:v>
      </x:c>
      <x:c r="U204" s="12">
        <x:v>42</x:v>
      </x:c>
      <x:c r="V204" s="12">
        <x:v>47</x:v>
      </x:c>
      <x:c r="W204" s="12">
        <x:f>NA()</x:f>
      </x:c>
    </x:row>
    <x:row r="205">
      <x:c r="A205">
        <x:v>93155</x:v>
      </x:c>
      <x:c r="B205" s="1">
        <x:v>43644.8401683218</x:v>
      </x:c>
      <x:c r="C205" s="6">
        <x:v>10.144059255</x:v>
      </x:c>
      <x:c r="D205" s="14" t="s">
        <x:v>92</x:v>
      </x:c>
      <x:c r="E205" s="15">
        <x:v>43620.4748745023</x:v>
      </x:c>
      <x:c r="F205" t="s">
        <x:v>97</x:v>
      </x:c>
      <x:c r="G205" s="6">
        <x:v>163.912492876586</x:v>
      </x:c>
      <x:c r="H205" t="s">
        <x:v>98</x:v>
      </x:c>
      <x:c r="I205" s="6">
        <x:v>25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32.248</x:v>
      </x:c>
      <x:c r="S205" s="8">
        <x:v>58830.4549632239</x:v>
      </x:c>
      <x:c r="T205" s="12">
        <x:v>31370.4147246954</x:v>
      </x:c>
      <x:c r="U205" s="12">
        <x:v>42</x:v>
      </x:c>
      <x:c r="V205" s="12">
        <x:v>47</x:v>
      </x:c>
      <x:c r="W205" s="12">
        <x:f>NA()</x:f>
      </x:c>
    </x:row>
    <x:row r="206">
      <x:c r="A206">
        <x:v>93158</x:v>
      </x:c>
      <x:c r="B206" s="1">
        <x:v>43644.8402031597</x:v>
      </x:c>
      <x:c r="C206" s="6">
        <x:v>10.1942071466667</x:v>
      </x:c>
      <x:c r="D206" s="14" t="s">
        <x:v>92</x:v>
      </x:c>
      <x:c r="E206" s="15">
        <x:v>43620.4748745023</x:v>
      </x:c>
      <x:c r="F206" t="s">
        <x:v>97</x:v>
      </x:c>
      <x:c r="G206" s="6">
        <x:v>163.657750349398</x:v>
      </x:c>
      <x:c r="H206" t="s">
        <x:v>98</x:v>
      </x:c>
      <x:c r="I206" s="6">
        <x:v>25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32.266</x:v>
      </x:c>
      <x:c r="S206" s="8">
        <x:v>58859.790222256</x:v>
      </x:c>
      <x:c r="T206" s="12">
        <x:v>31371.344269377</x:v>
      </x:c>
      <x:c r="U206" s="12">
        <x:v>42</x:v>
      </x:c>
      <x:c r="V206" s="12">
        <x:v>47</x:v>
      </x:c>
      <x:c r="W206" s="12">
        <x:f>NA()</x:f>
      </x:c>
    </x:row>
    <x:row r="207">
      <x:c r="A207">
        <x:v>93162</x:v>
      </x:c>
      <x:c r="B207" s="1">
        <x:v>43644.8402373495</x:v>
      </x:c>
      <x:c r="C207" s="6">
        <x:v>10.2434404266667</x:v>
      </x:c>
      <x:c r="D207" s="14" t="s">
        <x:v>92</x:v>
      </x:c>
      <x:c r="E207" s="15">
        <x:v>43620.4748745023</x:v>
      </x:c>
      <x:c r="F207" t="s">
        <x:v>97</x:v>
      </x:c>
      <x:c r="G207" s="6">
        <x:v>163.417573964573</x:v>
      </x:c>
      <x:c r="H207" t="s">
        <x:v>98</x:v>
      </x:c>
      <x:c r="I207" s="6">
        <x:v>25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32.283</x:v>
      </x:c>
      <x:c r="S207" s="8">
        <x:v>58901.0652863429</x:v>
      </x:c>
      <x:c r="T207" s="12">
        <x:v>31369.4281357844</x:v>
      </x:c>
      <x:c r="U207" s="12">
        <x:v>42</x:v>
      </x:c>
      <x:c r="V207" s="12">
        <x:v>47</x:v>
      </x:c>
      <x:c r="W207" s="12">
        <x:f>NA()</x:f>
      </x:c>
    </x:row>
    <x:row r="208">
      <x:c r="A208">
        <x:v>93167</x:v>
      </x:c>
      <x:c r="B208" s="1">
        <x:v>43644.8402721875</x:v>
      </x:c>
      <x:c r="C208" s="6">
        <x:v>10.2936240633333</x:v>
      </x:c>
      <x:c r="D208" s="14" t="s">
        <x:v>92</x:v>
      </x:c>
      <x:c r="E208" s="15">
        <x:v>43620.4748745023</x:v>
      </x:c>
      <x:c r="F208" t="s">
        <x:v>97</x:v>
      </x:c>
      <x:c r="G208" s="6">
        <x:v>163.361120188133</x:v>
      </x:c>
      <x:c r="H208" t="s">
        <x:v>98</x:v>
      </x:c>
      <x:c r="I208" s="6">
        <x:v>25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32.287</x:v>
      </x:c>
      <x:c r="S208" s="8">
        <x:v>58922.240954678</x:v>
      </x:c>
      <x:c r="T208" s="12">
        <x:v>31369.1915896738</x:v>
      </x:c>
      <x:c r="U208" s="12">
        <x:v>42</x:v>
      </x:c>
      <x:c r="V208" s="12">
        <x:v>47</x:v>
      </x:c>
      <x:c r="W208" s="12">
        <x:f>NA()</x:f>
      </x:c>
    </x:row>
    <x:row r="209">
      <x:c r="A209">
        <x:v>93170</x:v>
      </x:c>
      <x:c r="B209" s="1">
        <x:v>43644.8403069792</x:v>
      </x:c>
      <x:c r="C209" s="6">
        <x:v>10.3437087</x:v>
      </x:c>
      <x:c r="D209" s="14" t="s">
        <x:v>92</x:v>
      </x:c>
      <x:c r="E209" s="15">
        <x:v>43620.4748745023</x:v>
      </x:c>
      <x:c r="F209" t="s">
        <x:v>97</x:v>
      </x:c>
      <x:c r="G209" s="6">
        <x:v>163.163706639255</x:v>
      </x:c>
      <x:c r="H209" t="s">
        <x:v>98</x:v>
      </x:c>
      <x:c r="I209" s="6">
        <x:v>25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32.301</x:v>
      </x:c>
      <x:c r="S209" s="8">
        <x:v>58944.9790503762</x:v>
      </x:c>
      <x:c r="T209" s="12">
        <x:v>31371.3224392875</x:v>
      </x:c>
      <x:c r="U209" s="12">
        <x:v>42</x:v>
      </x:c>
      <x:c r="V209" s="12">
        <x:v>47</x:v>
      </x:c>
      <x:c r="W209" s="12">
        <x:f>NA()</x:f>
      </x:c>
    </x:row>
    <x:row r="210">
      <x:c r="A210">
        <x:v>93174</x:v>
      </x:c>
      <x:c r="B210" s="1">
        <x:v>43644.8403418171</x:v>
      </x:c>
      <x:c r="C210" s="6">
        <x:v>10.3938772666667</x:v>
      </x:c>
      <x:c r="D210" s="14" t="s">
        <x:v>92</x:v>
      </x:c>
      <x:c r="E210" s="15">
        <x:v>43620.4748745023</x:v>
      </x:c>
      <x:c r="F210" t="s">
        <x:v>97</x:v>
      </x:c>
      <x:c r="G210" s="6">
        <x:v>163.02286310446</x:v>
      </x:c>
      <x:c r="H210" t="s">
        <x:v>98</x:v>
      </x:c>
      <x:c r="I210" s="6">
        <x:v>25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32.311</x:v>
      </x:c>
      <x:c r="S210" s="8">
        <x:v>58980.8995667261</x:v>
      </x:c>
      <x:c r="T210" s="12">
        <x:v>31377.1687473963</x:v>
      </x:c>
      <x:c r="U210" s="12">
        <x:v>42</x:v>
      </x:c>
      <x:c r="V210" s="12">
        <x:v>47</x:v>
      </x:c>
      <x:c r="W210" s="12">
        <x:f>NA()</x:f>
      </x:c>
    </x:row>
    <x:row r="211">
      <x:c r="A211">
        <x:v>93179</x:v>
      </x:c>
      <x:c r="B211" s="1">
        <x:v>43644.8403767014</x:v>
      </x:c>
      <x:c r="C211" s="6">
        <x:v>10.4441217316667</x:v>
      </x:c>
      <x:c r="D211" s="14" t="s">
        <x:v>92</x:v>
      </x:c>
      <x:c r="E211" s="15">
        <x:v>43620.4748745023</x:v>
      </x:c>
      <x:c r="F211" t="s">
        <x:v>97</x:v>
      </x:c>
      <x:c r="G211" s="6">
        <x:v>162.699447298931</x:v>
      </x:c>
      <x:c r="H211" t="s">
        <x:v>98</x:v>
      </x:c>
      <x:c r="I211" s="6">
        <x:v>25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32.334</x:v>
      </x:c>
      <x:c r="S211" s="8">
        <x:v>59008.090975662</x:v>
      </x:c>
      <x:c r="T211" s="12">
        <x:v>31364.9256865779</x:v>
      </x:c>
      <x:c r="U211" s="12">
        <x:v>42</x:v>
      </x:c>
      <x:c r="V211" s="12">
        <x:v>47</x:v>
      </x:c>
      <x:c r="W211" s="12">
        <x:f>NA()</x:f>
      </x:c>
    </x:row>
    <x:row r="212">
      <x:c r="A212">
        <x:v>93183</x:v>
      </x:c>
      <x:c r="B212" s="1">
        <x:v>43644.8404114583</x:v>
      </x:c>
      <x:c r="C212" s="6">
        <x:v>10.4941834266667</x:v>
      </x:c>
      <x:c r="D212" s="14" t="s">
        <x:v>92</x:v>
      </x:c>
      <x:c r="E212" s="15">
        <x:v>43620.4748745023</x:v>
      </x:c>
      <x:c r="F212" t="s">
        <x:v>97</x:v>
      </x:c>
      <x:c r="G212" s="6">
        <x:v>162.685402296425</x:v>
      </x:c>
      <x:c r="H212" t="s">
        <x:v>98</x:v>
      </x:c>
      <x:c r="I212" s="6">
        <x:v>25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32.335</x:v>
      </x:c>
      <x:c r="S212" s="8">
        <x:v>59035.9691317659</x:v>
      </x:c>
      <x:c r="T212" s="12">
        <x:v>31372.4532970825</x:v>
      </x:c>
      <x:c r="U212" s="12">
        <x:v>42</x:v>
      </x:c>
      <x:c r="V212" s="12">
        <x:v>47</x:v>
      </x:c>
      <x:c r="W212" s="12">
        <x:f>NA()</x:f>
      </x:c>
    </x:row>
    <x:row r="213">
      <x:c r="A213">
        <x:v>93186</x:v>
      </x:c>
      <x:c r="B213" s="1">
        <x:v>43644.8404456366</x:v>
      </x:c>
      <x:c r="C213" s="6">
        <x:v>10.543394685</x:v>
      </x:c>
      <x:c r="D213" s="14" t="s">
        <x:v>92</x:v>
      </x:c>
      <x:c r="E213" s="15">
        <x:v>43620.4748745023</x:v>
      </x:c>
      <x:c r="F213" t="s">
        <x:v>97</x:v>
      </x:c>
      <x:c r="G213" s="6">
        <x:v>162.587125852004</x:v>
      </x:c>
      <x:c r="H213" t="s">
        <x:v>98</x:v>
      </x:c>
      <x:c r="I213" s="6">
        <x:v>25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32.342</x:v>
      </x:c>
      <x:c r="S213" s="8">
        <x:v>59063.8719421185</x:v>
      </x:c>
      <x:c r="T213" s="12">
        <x:v>31369.5564003163</x:v>
      </x:c>
      <x:c r="U213" s="12">
        <x:v>42</x:v>
      </x:c>
      <x:c r="V213" s="12">
        <x:v>47</x:v>
      </x:c>
      <x:c r="W213" s="12">
        <x:f>NA()</x:f>
      </x:c>
    </x:row>
    <x:row r="214">
      <x:c r="A214">
        <x:v>93190</x:v>
      </x:c>
      <x:c r="B214" s="1">
        <x:v>43644.8404804398</x:v>
      </x:c>
      <x:c r="C214" s="6">
        <x:v>10.59350363</x:v>
      </x:c>
      <x:c r="D214" s="14" t="s">
        <x:v>92</x:v>
      </x:c>
      <x:c r="E214" s="15">
        <x:v>43620.4748745023</x:v>
      </x:c>
      <x:c r="F214" t="s">
        <x:v>97</x:v>
      </x:c>
      <x:c r="G214" s="6">
        <x:v>162.334724597831</x:v>
      </x:c>
      <x:c r="H214" t="s">
        <x:v>98</x:v>
      </x:c>
      <x:c r="I214" s="6">
        <x:v>25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32.36</x:v>
      </x:c>
      <x:c r="S214" s="8">
        <x:v>59088.4901323542</x:v>
      </x:c>
      <x:c r="T214" s="12">
        <x:v>31372.7582225024</x:v>
      </x:c>
      <x:c r="U214" s="12">
        <x:v>42</x:v>
      </x:c>
      <x:c r="V214" s="12">
        <x:v>47</x:v>
      </x:c>
      <x:c r="W214" s="12">
        <x:f>NA()</x:f>
      </x:c>
    </x:row>
    <x:row r="215">
      <x:c r="A215">
        <x:v>93194</x:v>
      </x:c>
      <x:c r="B215" s="1">
        <x:v>43644.8405152778</x:v>
      </x:c>
      <x:c r="C215" s="6">
        <x:v>10.6436474866667</x:v>
      </x:c>
      <x:c r="D215" s="14" t="s">
        <x:v>92</x:v>
      </x:c>
      <x:c r="E215" s="15">
        <x:v>43620.4748745023</x:v>
      </x:c>
      <x:c r="F215" t="s">
        <x:v>97</x:v>
      </x:c>
      <x:c r="G215" s="6">
        <x:v>162.040818789183</x:v>
      </x:c>
      <x:c r="H215" t="s">
        <x:v>98</x:v>
      </x:c>
      <x:c r="I215" s="6">
        <x:v>25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32.381</x:v>
      </x:c>
      <x:c r="S215" s="8">
        <x:v>59121.3976142797</x:v>
      </x:c>
      <x:c r="T215" s="12">
        <x:v>31369.6555358948</x:v>
      </x:c>
      <x:c r="U215" s="12">
        <x:v>42</x:v>
      </x:c>
      <x:c r="V215" s="12">
        <x:v>47</x:v>
      </x:c>
      <x:c r="W215" s="12">
        <x:f>NA()</x:f>
      </x:c>
    </x:row>
    <x:row r="216">
      <x:c r="A216">
        <x:v>93198</x:v>
      </x:c>
      <x:c r="B216" s="1">
        <x:v>43644.8405500347</x:v>
      </x:c>
      <x:c r="C216" s="6">
        <x:v>10.6937363683333</x:v>
      </x:c>
      <x:c r="D216" s="14" t="s">
        <x:v>92</x:v>
      </x:c>
      <x:c r="E216" s="15">
        <x:v>43620.4748745023</x:v>
      </x:c>
      <x:c r="F216" t="s">
        <x:v>97</x:v>
      </x:c>
      <x:c r="G216" s="6">
        <x:v>162.124730174823</x:v>
      </x:c>
      <x:c r="H216" t="s">
        <x:v>98</x:v>
      </x:c>
      <x:c r="I216" s="6">
        <x:v>25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32.375</x:v>
      </x:c>
      <x:c r="S216" s="8">
        <x:v>59148.3795841732</x:v>
      </x:c>
      <x:c r="T216" s="12">
        <x:v>31361.5582268604</x:v>
      </x:c>
      <x:c r="U216" s="12">
        <x:v>42</x:v>
      </x:c>
      <x:c r="V216" s="12">
        <x:v>47</x:v>
      </x:c>
      <x:c r="W216" s="12">
        <x:f>NA()</x:f>
      </x:c>
    </x:row>
    <x:row r="217">
      <x:c r="A217">
        <x:v>93202</x:v>
      </x:c>
      <x:c r="B217" s="1">
        <x:v>43644.8405848032</x:v>
      </x:c>
      <x:c r="C217" s="6">
        <x:v>10.74379327</x:v>
      </x:c>
      <x:c r="D217" s="14" t="s">
        <x:v>92</x:v>
      </x:c>
      <x:c r="E217" s="15">
        <x:v>43620.4748745023</x:v>
      </x:c>
      <x:c r="F217" t="s">
        <x:v>97</x:v>
      </x:c>
      <x:c r="G217" s="6">
        <x:v>161.984905258191</x:v>
      </x:c>
      <x:c r="H217" t="s">
        <x:v>98</x:v>
      </x:c>
      <x:c r="I217" s="6">
        <x:v>25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32.385</x:v>
      </x:c>
      <x:c r="S217" s="8">
        <x:v>59182.006231897</x:v>
      </x:c>
      <x:c r="T217" s="12">
        <x:v>31370.8805200139</x:v>
      </x:c>
      <x:c r="U217" s="12">
        <x:v>42</x:v>
      </x:c>
      <x:c r="V217" s="12">
        <x:v>47</x:v>
      </x:c>
      <x:c r="W217" s="12">
        <x:f>NA()</x:f>
      </x:c>
    </x:row>
    <x:row r="218">
      <x:c r="A218">
        <x:v>93207</x:v>
      </x:c>
      <x:c r="B218" s="1">
        <x:v>43644.8406195602</x:v>
      </x:c>
      <x:c r="C218" s="6">
        <x:v>10.7938280966667</x:v>
      </x:c>
      <x:c r="D218" s="14" t="s">
        <x:v>92</x:v>
      </x:c>
      <x:c r="E218" s="15">
        <x:v>43620.4748745023</x:v>
      </x:c>
      <x:c r="F218" t="s">
        <x:v>97</x:v>
      </x:c>
      <x:c r="G218" s="6">
        <x:v>161.705665876766</x:v>
      </x:c>
      <x:c r="H218" t="s">
        <x:v>98</x:v>
      </x:c>
      <x:c r="I218" s="6">
        <x:v>25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32.405</x:v>
      </x:c>
      <x:c r="S218" s="8">
        <x:v>59213.6044169699</x:v>
      </x:c>
      <x:c r="T218" s="12">
        <x:v>31367.7612123539</x:v>
      </x:c>
      <x:c r="U218" s="12">
        <x:v>42</x:v>
      </x:c>
      <x:c r="V218" s="12">
        <x:v>47</x:v>
      </x:c>
      <x:c r="W218" s="12">
        <x:f>NA()</x:f>
      </x:c>
    </x:row>
    <x:row r="219">
      <x:c r="A219">
        <x:v>93211</x:v>
      </x:c>
      <x:c r="B219" s="1">
        <x:v>43644.8406543634</x:v>
      </x:c>
      <x:c r="C219" s="6">
        <x:v>10.8439520516667</x:v>
      </x:c>
      <x:c r="D219" s="14" t="s">
        <x:v>92</x:v>
      </x:c>
      <x:c r="E219" s="15">
        <x:v>43620.4748745023</x:v>
      </x:c>
      <x:c r="F219" t="s">
        <x:v>97</x:v>
      </x:c>
      <x:c r="G219" s="6">
        <x:v>161.399133188658</x:v>
      </x:c>
      <x:c r="H219" t="s">
        <x:v>98</x:v>
      </x:c>
      <x:c r="I219" s="6">
        <x:v>25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32.427</x:v>
      </x:c>
      <x:c r="S219" s="8">
        <x:v>59243.8558115572</x:v>
      </x:c>
      <x:c r="T219" s="12">
        <x:v>31366.4504491047</x:v>
      </x:c>
      <x:c r="U219" s="12">
        <x:v>42</x:v>
      </x:c>
      <x:c r="V219" s="12">
        <x:v>47</x:v>
      </x:c>
      <x:c r="W219" s="12">
        <x:f>NA()</x:f>
      </x:c>
    </x:row>
    <x:row r="220">
      <x:c r="A220">
        <x:v>93215</x:v>
      </x:c>
      <x:c r="B220" s="1">
        <x:v>43644.8406891551</x:v>
      </x:c>
      <x:c r="C220" s="6">
        <x:v>10.8940458466667</x:v>
      </x:c>
      <x:c r="D220" s="14" t="s">
        <x:v>92</x:v>
      </x:c>
      <x:c r="E220" s="15">
        <x:v>43620.4748745023</x:v>
      </x:c>
      <x:c r="F220" t="s">
        <x:v>97</x:v>
      </x:c>
      <x:c r="G220" s="6">
        <x:v>161.301738305987</x:v>
      </x:c>
      <x:c r="H220" t="s">
        <x:v>98</x:v>
      </x:c>
      <x:c r="I220" s="6">
        <x:v>25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32.434</x:v>
      </x:c>
      <x:c r="S220" s="8">
        <x:v>59266.5680029516</x:v>
      </x:c>
      <x:c r="T220" s="12">
        <x:v>31376.0095725525</x:v>
      </x:c>
      <x:c r="U220" s="12">
        <x:v>42</x:v>
      </x:c>
      <x:c r="V220" s="12">
        <x:v>47</x:v>
      </x:c>
      <x:c r="W220" s="12">
        <x:f>NA()</x:f>
      </x:c>
    </x:row>
    <x:row r="221">
      <x:c r="A221">
        <x:v>93219</x:v>
      </x:c>
      <x:c r="B221" s="1">
        <x:v>43644.8407239583</x:v>
      </x:c>
      <x:c r="C221" s="6">
        <x:v>10.9441765566667</x:v>
      </x:c>
      <x:c r="D221" s="14" t="s">
        <x:v>92</x:v>
      </x:c>
      <x:c r="E221" s="15">
        <x:v>43620.4748745023</x:v>
      </x:c>
      <x:c r="F221" t="s">
        <x:v>97</x:v>
      </x:c>
      <x:c r="G221" s="6">
        <x:v>161.037716467973</x:v>
      </x:c>
      <x:c r="H221" t="s">
        <x:v>98</x:v>
      </x:c>
      <x:c r="I221" s="6">
        <x:v>25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32.453</x:v>
      </x:c>
      <x:c r="S221" s="8">
        <x:v>59304.8702980717</x:v>
      </x:c>
      <x:c r="T221" s="12">
        <x:v>31369.270293313</x:v>
      </x:c>
      <x:c r="U221" s="12">
        <x:v>42</x:v>
      </x:c>
      <x:c r="V221" s="12">
        <x:v>47</x:v>
      </x:c>
      <x:c r="W221" s="12">
        <x:f>NA()</x:f>
      </x:c>
    </x:row>
    <x:row r="222">
      <x:c r="A222">
        <x:v>93222</x:v>
      </x:c>
      <x:c r="B222" s="1">
        <x:v>43644.8407582986</x:v>
      </x:c>
      <x:c r="C222" s="6">
        <x:v>10.9936182233333</x:v>
      </x:c>
      <x:c r="D222" s="14" t="s">
        <x:v>92</x:v>
      </x:c>
      <x:c r="E222" s="15">
        <x:v>43620.4748745023</x:v>
      </x:c>
      <x:c r="F222" t="s">
        <x:v>97</x:v>
      </x:c>
      <x:c r="G222" s="6">
        <x:v>160.912824473308</x:v>
      </x:c>
      <x:c r="H222" t="s">
        <x:v>98</x:v>
      </x:c>
      <x:c r="I222" s="6">
        <x:v>25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32.462</x:v>
      </x:c>
      <x:c r="S222" s="8">
        <x:v>59332.7626560557</x:v>
      </x:c>
      <x:c r="T222" s="12">
        <x:v>31367.9701237992</x:v>
      </x:c>
      <x:c r="U222" s="12">
        <x:v>42</x:v>
      </x:c>
      <x:c r="V222" s="12">
        <x:v>47</x:v>
      </x:c>
      <x:c r="W222" s="12">
        <x:f>NA()</x:f>
      </x:c>
    </x:row>
    <x:row r="223">
      <x:c r="A223">
        <x:v>93227</x:v>
      </x:c>
      <x:c r="B223" s="1">
        <x:v>43644.8407931713</x:v>
      </x:c>
      <x:c r="C223" s="6">
        <x:v>11.04381473</x:v>
      </x:c>
      <x:c r="D223" s="14" t="s">
        <x:v>92</x:v>
      </x:c>
      <x:c r="E223" s="15">
        <x:v>43620.4748745023</x:v>
      </x:c>
      <x:c r="F223" t="s">
        <x:v>97</x:v>
      </x:c>
      <x:c r="G223" s="6">
        <x:v>160.829624115817</x:v>
      </x:c>
      <x:c r="H223" t="s">
        <x:v>98</x:v>
      </x:c>
      <x:c r="I223" s="6">
        <x:v>25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32.468</x:v>
      </x:c>
      <x:c r="S223" s="8">
        <x:v>59364.7935894751</x:v>
      </x:c>
      <x:c r="T223" s="12">
        <x:v>31372.9337606991</x:v>
      </x:c>
      <x:c r="U223" s="12">
        <x:v>42</x:v>
      </x:c>
      <x:c r="V223" s="12">
        <x:v>47</x:v>
      </x:c>
      <x:c r="W223" s="12">
        <x:f>NA()</x:f>
      </x:c>
    </x:row>
    <x:row r="224">
      <x:c r="A224">
        <x:v>93230</x:v>
      </x:c>
      <x:c r="B224" s="1">
        <x:v>43644.8408278935</x:v>
      </x:c>
      <x:c r="C224" s="6">
        <x:v>11.0938508216667</x:v>
      </x:c>
      <x:c r="D224" s="14" t="s">
        <x:v>92</x:v>
      </x:c>
      <x:c r="E224" s="15">
        <x:v>43620.4748745023</x:v>
      </x:c>
      <x:c r="F224" t="s">
        <x:v>97</x:v>
      </x:c>
      <x:c r="G224" s="6">
        <x:v>160.552641326524</x:v>
      </x:c>
      <x:c r="H224" t="s">
        <x:v>98</x:v>
      </x:c>
      <x:c r="I224" s="6">
        <x:v>25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32.488</x:v>
      </x:c>
      <x:c r="S224" s="8">
        <x:v>59389.4240485843</x:v>
      </x:c>
      <x:c r="T224" s="12">
        <x:v>31370.8831323646</x:v>
      </x:c>
      <x:c r="U224" s="12">
        <x:v>42</x:v>
      </x:c>
      <x:c r="V224" s="12">
        <x:v>47</x:v>
      </x:c>
      <x:c r="W224" s="12">
        <x:f>NA()</x:f>
      </x:c>
    </x:row>
    <x:row r="225">
      <x:c r="A225">
        <x:v>93235</x:v>
      </x:c>
      <x:c r="B225" s="1">
        <x:v>43644.8408628125</x:v>
      </x:c>
      <x:c r="C225" s="6">
        <x:v>11.1440804933333</x:v>
      </x:c>
      <x:c r="D225" s="14" t="s">
        <x:v>92</x:v>
      </x:c>
      <x:c r="E225" s="15">
        <x:v>43620.4748745023</x:v>
      </x:c>
      <x:c r="F225" t="s">
        <x:v>97</x:v>
      </x:c>
      <x:c r="G225" s="6">
        <x:v>160.248583931509</x:v>
      </x:c>
      <x:c r="H225" t="s">
        <x:v>98</x:v>
      </x:c>
      <x:c r="I225" s="6">
        <x:v>25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32.51</x:v>
      </x:c>
      <x:c r="S225" s="8">
        <x:v>59418.1894891048</x:v>
      </x:c>
      <x:c r="T225" s="12">
        <x:v>31370.8804948102</x:v>
      </x:c>
      <x:c r="U225" s="12">
        <x:v>42</x:v>
      </x:c>
      <x:c r="V225" s="12">
        <x:v>47</x:v>
      </x:c>
      <x:c r="W225" s="12">
        <x:f>NA()</x:f>
      </x:c>
    </x:row>
    <x:row r="226">
      <x:c r="A226">
        <x:v>93239</x:v>
      </x:c>
      <x:c r="B226" s="1">
        <x:v>43644.8408976042</x:v>
      </x:c>
      <x:c r="C226" s="6">
        <x:v>11.19421726</x:v>
      </x:c>
      <x:c r="D226" s="14" t="s">
        <x:v>92</x:v>
      </x:c>
      <x:c r="E226" s="15">
        <x:v>43620.4748745023</x:v>
      </x:c>
      <x:c r="F226" t="s">
        <x:v>97</x:v>
      </x:c>
      <x:c r="G226" s="6">
        <x:v>160.234778635469</x:v>
      </x:c>
      <x:c r="H226" t="s">
        <x:v>98</x:v>
      </x:c>
      <x:c r="I226" s="6">
        <x:v>25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32.511</x:v>
      </x:c>
      <x:c r="S226" s="8">
        <x:v>59452.9385891859</x:v>
      </x:c>
      <x:c r="T226" s="12">
        <x:v>31369.5797162081</x:v>
      </x:c>
      <x:c r="U226" s="12">
        <x:v>42</x:v>
      </x:c>
      <x:c r="V226" s="12">
        <x:v>47</x:v>
      </x:c>
      <x:c r="W226" s="12">
        <x:f>NA()</x:f>
      </x:c>
    </x:row>
    <x:row r="227">
      <x:c r="A227">
        <x:v>93242</x:v>
      </x:c>
      <x:c r="B227" s="1">
        <x:v>43644.840931794</x:v>
      </x:c>
      <x:c r="C227" s="6">
        <x:v>11.24345104</x:v>
      </x:c>
      <x:c r="D227" s="14" t="s">
        <x:v>92</x:v>
      </x:c>
      <x:c r="E227" s="15">
        <x:v>43620.4748745023</x:v>
      </x:c>
      <x:c r="F227" t="s">
        <x:v>97</x:v>
      </x:c>
      <x:c r="G227" s="6">
        <x:v>160.041645731001</x:v>
      </x:c>
      <x:c r="H227" t="s">
        <x:v>98</x:v>
      </x:c>
      <x:c r="I227" s="6">
        <x:v>25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32.525</x:v>
      </x:c>
      <x:c r="S227" s="8">
        <x:v>59480.7306524766</x:v>
      </x:c>
      <x:c r="T227" s="12">
        <x:v>31364.3678229011</x:v>
      </x:c>
      <x:c r="U227" s="12">
        <x:v>42</x:v>
      </x:c>
      <x:c r="V227" s="12">
        <x:v>47</x:v>
      </x:c>
      <x:c r="W227" s="12">
        <x:f>NA()</x:f>
      </x:c>
    </x:row>
    <x:row r="228">
      <x:c r="A228">
        <x:v>93246</x:v>
      </x:c>
      <x:c r="B228" s="1">
        <x:v>43644.8409665162</x:v>
      </x:c>
      <x:c r="C228" s="6">
        <x:v>11.2934589783333</x:v>
      </x:c>
      <x:c r="D228" s="14" t="s">
        <x:v>92</x:v>
      </x:c>
      <x:c r="E228" s="15">
        <x:v>43620.4748745023</x:v>
      </x:c>
      <x:c r="F228" t="s">
        <x:v>97</x:v>
      </x:c>
      <x:c r="G228" s="6">
        <x:v>159.848776134866</x:v>
      </x:c>
      <x:c r="H228" t="s">
        <x:v>98</x:v>
      </x:c>
      <x:c r="I228" s="6">
        <x:v>25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32.539</x:v>
      </x:c>
      <x:c r="S228" s="8">
        <x:v>59508.670711149</x:v>
      </x:c>
      <x:c r="T228" s="12">
        <x:v>31369.3089831527</x:v>
      </x:c>
      <x:c r="U228" s="12">
        <x:v>42</x:v>
      </x:c>
      <x:c r="V228" s="12">
        <x:v>47</x:v>
      </x:c>
      <x:c r="W228" s="12">
        <x:f>NA()</x:f>
      </x:c>
    </x:row>
    <x:row r="229">
      <x:c r="A229">
        <x:v>93250</x:v>
      </x:c>
      <x:c r="B229" s="1">
        <x:v>43644.8410013542</x:v>
      </x:c>
      <x:c r="C229" s="6">
        <x:v>11.3436055183333</x:v>
      </x:c>
      <x:c r="D229" s="14" t="s">
        <x:v>92</x:v>
      </x:c>
      <x:c r="E229" s="15">
        <x:v>43620.4748745023</x:v>
      </x:c>
      <x:c r="F229" t="s">
        <x:v>97</x:v>
      </x:c>
      <x:c r="G229" s="6">
        <x:v>159.697420136651</x:v>
      </x:c>
      <x:c r="H229" t="s">
        <x:v>98</x:v>
      </x:c>
      <x:c r="I229" s="6">
        <x:v>25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32.55</x:v>
      </x:c>
      <x:c r="S229" s="8">
        <x:v>59531.2592405954</x:v>
      </x:c>
      <x:c r="T229" s="12">
        <x:v>31364.9625022658</x:v>
      </x:c>
      <x:c r="U229" s="12">
        <x:v>42</x:v>
      </x:c>
      <x:c r="V229" s="12">
        <x:v>47</x:v>
      </x:c>
      <x:c r="W229" s="12">
        <x:f>NA()</x:f>
      </x:c>
    </x:row>
    <x:row r="230">
      <x:c r="A230">
        <x:v>93254</x:v>
      </x:c>
      <x:c r="B230" s="1">
        <x:v>43644.8410361458</x:v>
      </x:c>
      <x:c r="C230" s="6">
        <x:v>11.3936964266667</x:v>
      </x:c>
      <x:c r="D230" s="14" t="s">
        <x:v>92</x:v>
      </x:c>
      <x:c r="E230" s="15">
        <x:v>43620.4748745023</x:v>
      </x:c>
      <x:c r="F230" t="s">
        <x:v>97</x:v>
      </x:c>
      <x:c r="G230" s="6">
        <x:v>159.532489267338</x:v>
      </x:c>
      <x:c r="H230" t="s">
        <x:v>98</x:v>
      </x:c>
      <x:c r="I230" s="6">
        <x:v>25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32.562</x:v>
      </x:c>
      <x:c r="S230" s="8">
        <x:v>59564.7606480803</x:v>
      </x:c>
      <x:c r="T230" s="12">
        <x:v>31367.0028093659</x:v>
      </x:c>
      <x:c r="U230" s="12">
        <x:v>42</x:v>
      </x:c>
      <x:c r="V230" s="12">
        <x:v>47</x:v>
      </x:c>
      <x:c r="W230" s="12">
        <x:f>NA()</x:f>
      </x:c>
    </x:row>
    <x:row r="231">
      <x:c r="A231">
        <x:v>93259</x:v>
      </x:c>
      <x:c r="B231" s="1">
        <x:v>43644.8410710301</x:v>
      </x:c>
      <x:c r="C231" s="6">
        <x:v>11.4439503783333</x:v>
      </x:c>
      <x:c r="D231" s="14" t="s">
        <x:v>92</x:v>
      </x:c>
      <x:c r="E231" s="15">
        <x:v>43620.4748745023</x:v>
      </x:c>
      <x:c r="F231" t="s">
        <x:v>97</x:v>
      </x:c>
      <x:c r="G231" s="6">
        <x:v>159.312880830798</x:v>
      </x:c>
      <x:c r="H231" t="s">
        <x:v>98</x:v>
      </x:c>
      <x:c r="I231" s="6">
        <x:v>25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32.578</x:v>
      </x:c>
      <x:c r="S231" s="8">
        <x:v>59584.7193812488</x:v>
      </x:c>
      <x:c r="T231" s="12">
        <x:v>31367.614904825</x:v>
      </x:c>
      <x:c r="U231" s="12">
        <x:v>42</x:v>
      </x:c>
      <x:c r="V231" s="12">
        <x:v>47</x:v>
      </x:c>
      <x:c r="W231" s="12">
        <x:f>NA()</x:f>
      </x:c>
    </x:row>
    <x:row r="232">
      <x:c r="A232">
        <x:v>93262</x:v>
      </x:c>
      <x:c r="B232" s="1">
        <x:v>43644.8411059375</x:v>
      </x:c>
      <x:c r="C232" s="6">
        <x:v>11.4942121816667</x:v>
      </x:c>
      <x:c r="D232" s="14" t="s">
        <x:v>92</x:v>
      </x:c>
      <x:c r="E232" s="15">
        <x:v>43620.4748745023</x:v>
      </x:c>
      <x:c r="F232" t="s">
        <x:v>97</x:v>
      </x:c>
      <x:c r="G232" s="6">
        <x:v>159.093613885142</x:v>
      </x:c>
      <x:c r="H232" t="s">
        <x:v>98</x:v>
      </x:c>
      <x:c r="I232" s="6">
        <x:v>25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32.594</x:v>
      </x:c>
      <x:c r="S232" s="8">
        <x:v>59614.8707892397</x:v>
      </x:c>
      <x:c r="T232" s="12">
        <x:v>31366.185308069</x:v>
      </x:c>
      <x:c r="U232" s="12">
        <x:v>42</x:v>
      </x:c>
      <x:c r="V232" s="12">
        <x:v>47</x:v>
      </x:c>
      <x:c r="W232" s="12">
        <x:f>NA()</x:f>
      </x:c>
    </x:row>
    <x:row r="233">
      <x:c r="A233">
        <x:v>93267</x:v>
      </x:c>
      <x:c r="B233" s="1">
        <x:v>43644.8411401273</x:v>
      </x:c>
      <x:c r="C233" s="6">
        <x:v>11.5434289883333</x:v>
      </x:c>
      <x:c r="D233" s="14" t="s">
        <x:v>92</x:v>
      </x:c>
      <x:c r="E233" s="15">
        <x:v>43620.4748745023</x:v>
      </x:c>
      <x:c r="F233" t="s">
        <x:v>97</x:v>
      </x:c>
      <x:c r="G233" s="6">
        <x:v>158.943065573404</x:v>
      </x:c>
      <x:c r="H233" t="s">
        <x:v>98</x:v>
      </x:c>
      <x:c r="I233" s="6">
        <x:v>25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32.605</x:v>
      </x:c>
      <x:c r="S233" s="8">
        <x:v>59654.073488244</x:v>
      </x:c>
      <x:c r="T233" s="12">
        <x:v>31363.2032941122</x:v>
      </x:c>
      <x:c r="U233" s="12">
        <x:v>42</x:v>
      </x:c>
      <x:c r="V233" s="12">
        <x:v>47</x:v>
      </x:c>
      <x:c r="W233" s="12">
        <x:f>NA()</x:f>
      </x:c>
    </x:row>
    <x:row r="234">
      <x:c r="A234">
        <x:v>93270</x:v>
      </x:c>
      <x:c r="B234" s="1">
        <x:v>43644.8411749653</x:v>
      </x:c>
      <x:c r="C234" s="6">
        <x:v>11.5936307033333</x:v>
      </x:c>
      <x:c r="D234" s="14" t="s">
        <x:v>92</x:v>
      </x:c>
      <x:c r="E234" s="15">
        <x:v>43620.4748745023</x:v>
      </x:c>
      <x:c r="F234" t="s">
        <x:v>97</x:v>
      </x:c>
      <x:c r="G234" s="6">
        <x:v>159.121003602941</x:v>
      </x:c>
      <x:c r="H234" t="s">
        <x:v>98</x:v>
      </x:c>
      <x:c r="I234" s="6">
        <x:v>25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32.592</x:v>
      </x:c>
      <x:c r="S234" s="8">
        <x:v>59679.0695618839</x:v>
      </x:c>
      <x:c r="T234" s="12">
        <x:v>31362.5271196776</x:v>
      </x:c>
      <x:c r="U234" s="12">
        <x:v>42</x:v>
      </x:c>
      <x:c r="V234" s="12">
        <x:v>47</x:v>
      </x:c>
      <x:c r="W234" s="12">
        <x:f>NA()</x:f>
      </x:c>
    </x:row>
    <x:row r="235">
      <x:c r="A235">
        <x:v>93274</x:v>
      </x:c>
      <x:c r="B235" s="1">
        <x:v>43644.8412097569</x:v>
      </x:c>
      <x:c r="C235" s="6">
        <x:v>11.6437054033333</x:v>
      </x:c>
      <x:c r="D235" s="14" t="s">
        <x:v>92</x:v>
      </x:c>
      <x:c r="E235" s="15">
        <x:v>43620.4748745023</x:v>
      </x:c>
      <x:c r="F235" t="s">
        <x:v>97</x:v>
      </x:c>
      <x:c r="G235" s="6">
        <x:v>158.79267808987</x:v>
      </x:c>
      <x:c r="H235" t="s">
        <x:v>98</x:v>
      </x:c>
      <x:c r="I235" s="6">
        <x:v>25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32.616</x:v>
      </x:c>
      <x:c r="S235" s="8">
        <x:v>59707.6730234192</x:v>
      </x:c>
      <x:c r="T235" s="12">
        <x:v>31367.9912482533</x:v>
      </x:c>
      <x:c r="U235" s="12">
        <x:v>42</x:v>
      </x:c>
      <x:c r="V235" s="12">
        <x:v>47</x:v>
      </x:c>
      <x:c r="W235" s="12">
        <x:f>NA()</x:f>
      </x:c>
    </x:row>
    <x:row r="236">
      <x:c r="A236">
        <x:v>93279</x:v>
      </x:c>
      <x:c r="B236" s="1">
        <x:v>43644.8412445949</x:v>
      </x:c>
      <x:c r="C236" s="6">
        <x:v>11.6938676283333</x:v>
      </x:c>
      <x:c r="D236" s="14" t="s">
        <x:v>92</x:v>
      </x:c>
      <x:c r="E236" s="15">
        <x:v>43620.4748745023</x:v>
      </x:c>
      <x:c r="F236" t="s">
        <x:v>97</x:v>
      </x:c>
      <x:c r="G236" s="6">
        <x:v>158.669753244941</x:v>
      </x:c>
      <x:c r="H236" t="s">
        <x:v>98</x:v>
      </x:c>
      <x:c r="I236" s="6">
        <x:v>25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32.625</x:v>
      </x:c>
      <x:c r="S236" s="8">
        <x:v>59733.5988447024</x:v>
      </x:c>
      <x:c r="T236" s="12">
        <x:v>31367.5423058769</x:v>
      </x:c>
      <x:c r="U236" s="12">
        <x:v>42</x:v>
      </x:c>
      <x:c r="V236" s="12">
        <x:v>47</x:v>
      </x:c>
      <x:c r="W236" s="12">
        <x:f>NA()</x:f>
      </x:c>
    </x:row>
    <x:row r="237">
      <x:c r="A237">
        <x:v>93282</x:v>
      </x:c>
      <x:c r="B237" s="1">
        <x:v>43644.8412793634</x:v>
      </x:c>
      <x:c r="C237" s="6">
        <x:v>11.7439373</x:v>
      </x:c>
      <x:c r="D237" s="14" t="s">
        <x:v>92</x:v>
      </x:c>
      <x:c r="E237" s="15">
        <x:v>43620.4748745023</x:v>
      </x:c>
      <x:c r="F237" t="s">
        <x:v>97</x:v>
      </x:c>
      <x:c r="G237" s="6">
        <x:v>158.465117052164</x:v>
      </x:c>
      <x:c r="H237" t="s">
        <x:v>98</x:v>
      </x:c>
      <x:c r="I237" s="6">
        <x:v>25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32.64</x:v>
      </x:c>
      <x:c r="S237" s="8">
        <x:v>59758.7258200674</x:v>
      </x:c>
      <x:c r="T237" s="12">
        <x:v>31368.5424365629</x:v>
      </x:c>
      <x:c r="U237" s="12">
        <x:v>42</x:v>
      </x:c>
      <x:c r="V237" s="12">
        <x:v>47</x:v>
      </x:c>
      <x:c r="W237" s="12">
        <x:f>NA()</x:f>
      </x:c>
    </x:row>
    <x:row r="238">
      <x:c r="A238">
        <x:v>93287</x:v>
      </x:c>
      <x:c r="B238" s="1">
        <x:v>43644.8413138889</x:v>
      </x:c>
      <x:c r="C238" s="6">
        <x:v>11.7936748616667</x:v>
      </x:c>
      <x:c r="D238" s="14" t="s">
        <x:v>92</x:v>
      </x:c>
      <x:c r="E238" s="15">
        <x:v>43620.4748745023</x:v>
      </x:c>
      <x:c r="F238" t="s">
        <x:v>97</x:v>
      </x:c>
      <x:c r="G238" s="6">
        <x:v>158.342478256361</x:v>
      </x:c>
      <x:c r="H238" t="s">
        <x:v>98</x:v>
      </x:c>
      <x:c r="I238" s="6">
        <x:v>25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32.649</x:v>
      </x:c>
      <x:c r="S238" s="8">
        <x:v>59787.0100466084</x:v>
      </x:c>
      <x:c r="T238" s="12">
        <x:v>31365.3983707571</x:v>
      </x:c>
      <x:c r="U238" s="12">
        <x:v>42</x:v>
      </x:c>
      <x:c r="V238" s="12">
        <x:v>47</x:v>
      </x:c>
      <x:c r="W238" s="12">
        <x:f>NA()</x:f>
      </x:c>
    </x:row>
    <x:row r="239">
      <x:c r="A239">
        <x:v>93291</x:v>
      </x:c>
      <x:c r="B239" s="1">
        <x:v>43644.8413487268</x:v>
      </x:c>
      <x:c r="C239" s="6">
        <x:v>11.8438346833333</x:v>
      </x:c>
      <x:c r="D239" s="14" t="s">
        <x:v>92</x:v>
      </x:c>
      <x:c r="E239" s="15">
        <x:v>43620.4748745023</x:v>
      </x:c>
      <x:c r="F239" t="s">
        <x:v>97</x:v>
      </x:c>
      <x:c r="G239" s="6">
        <x:v>158.043144869885</x:v>
      </x:c>
      <x:c r="H239" t="s">
        <x:v>98</x:v>
      </x:c>
      <x:c r="I239" s="6">
        <x:v>25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32.671</x:v>
      </x:c>
      <x:c r="S239" s="8">
        <x:v>59816.0278328058</x:v>
      </x:c>
      <x:c r="T239" s="12">
        <x:v>31365.839715865</x:v>
      </x:c>
      <x:c r="U239" s="12">
        <x:v>42</x:v>
      </x:c>
      <x:c r="V239" s="12">
        <x:v>47</x:v>
      </x:c>
      <x:c r="W239" s="12">
        <x:f>NA()</x:f>
      </x:c>
    </x:row>
    <x:row r="240">
      <x:c r="A240">
        <x:v>93294</x:v>
      </x:c>
      <x:c r="B240" s="1">
        <x:v>43644.8413834838</x:v>
      </x:c>
      <x:c r="C240" s="6">
        <x:v>11.8938804883333</x:v>
      </x:c>
      <x:c r="D240" s="14" t="s">
        <x:v>92</x:v>
      </x:c>
      <x:c r="E240" s="15">
        <x:v>43620.4748745023</x:v>
      </x:c>
      <x:c r="F240" t="s">
        <x:v>97</x:v>
      </x:c>
      <x:c r="G240" s="6">
        <x:v>158.021059025423</x:v>
      </x:c>
      <x:c r="H240" t="s">
        <x:v>98</x:v>
      </x:c>
      <x:c r="I240" s="6">
        <x:v>25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32.673</x:v>
      </x:c>
      <x:c r="S240" s="8">
        <x:v>59844.9331585857</x:v>
      </x:c>
      <x:c r="T240" s="12">
        <x:v>31365.9420320828</x:v>
      </x:c>
      <x:c r="U240" s="12">
        <x:v>42</x:v>
      </x:c>
      <x:c r="V240" s="12">
        <x:v>47</x:v>
      </x:c>
      <x:c r="W240" s="12">
        <x:f>NA()</x:f>
      </x:c>
    </x:row>
    <x:row r="241">
      <x:c r="A241">
        <x:v>93298</x:v>
      </x:c>
      <x:c r="B241" s="1">
        <x:v>43644.8414184028</x:v>
      </x:c>
      <x:c r="C241" s="6">
        <x:v>11.94415563</x:v>
      </x:c>
      <x:c r="D241" s="14" t="s">
        <x:v>92</x:v>
      </x:c>
      <x:c r="E241" s="15">
        <x:v>43620.4748745023</x:v>
      </x:c>
      <x:c r="F241" t="s">
        <x:v>97</x:v>
      </x:c>
      <x:c r="G241" s="6">
        <x:v>157.785142920999</x:v>
      </x:c>
      <x:c r="H241" t="s">
        <x:v>98</x:v>
      </x:c>
      <x:c r="I241" s="6">
        <x:v>25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32.69</x:v>
      </x:c>
      <x:c r="S241" s="8">
        <x:v>59866.8558436134</x:v>
      </x:c>
      <x:c r="T241" s="12">
        <x:v>31367.0125563539</x:v>
      </x:c>
      <x:c r="U241" s="12">
        <x:v>42</x:v>
      </x:c>
      <x:c r="V241" s="12">
        <x:v>47</x:v>
      </x:c>
      <x:c r="W241" s="12">
        <x:f>NA()</x:f>
      </x:c>
    </x:row>
    <x:row r="242">
      <x:c r="A242">
        <x:v>93302</x:v>
      </x:c>
      <x:c r="B242" s="1">
        <x:v>43644.841452581</x:v>
      </x:c>
      <x:c r="C242" s="6">
        <x:v>11.9933891383333</x:v>
      </x:c>
      <x:c r="D242" s="14" t="s">
        <x:v>92</x:v>
      </x:c>
      <x:c r="E242" s="15">
        <x:v>43620.4748745023</x:v>
      </x:c>
      <x:c r="F242" t="s">
        <x:v>97</x:v>
      </x:c>
      <x:c r="G242" s="6">
        <x:v>157.622438840903</x:v>
      </x:c>
      <x:c r="H242" t="s">
        <x:v>98</x:v>
      </x:c>
      <x:c r="I242" s="6">
        <x:v>25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32.702</x:v>
      </x:c>
      <x:c r="S242" s="8">
        <x:v>59902.9548636893</x:v>
      </x:c>
      <x:c r="T242" s="12">
        <x:v>31365.2852625831</x:v>
      </x:c>
      <x:c r="U242" s="12">
        <x:v>42</x:v>
      </x:c>
      <x:c r="V242" s="12">
        <x:v>47</x:v>
      </x:c>
      <x:c r="W242" s="12">
        <x:f>NA()</x:f>
      </x:c>
    </x:row>
    <x:row r="243">
      <x:c r="A243">
        <x:v>93306</x:v>
      </x:c>
      <x:c r="B243" s="1">
        <x:v>43644.8414874653</x:v>
      </x:c>
      <x:c r="C243" s="6">
        <x:v>12.0436237983333</x:v>
      </x:c>
      <x:c r="D243" s="14" t="s">
        <x:v>92</x:v>
      </x:c>
      <x:c r="E243" s="15">
        <x:v>43620.4748745023</x:v>
      </x:c>
      <x:c r="F243" t="s">
        <x:v>97</x:v>
      </x:c>
      <x:c r="G243" s="6">
        <x:v>157.500534792378</x:v>
      </x:c>
      <x:c r="H243" t="s">
        <x:v>98</x:v>
      </x:c>
      <x:c r="I243" s="6">
        <x:v>25</x:v>
      </x:c>
      <x:c r="J243" t="s">
        <x:v>93</x:v>
      </x:c>
      <x:c r="K243" s="6">
        <x:v>1008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32.711</x:v>
      </x:c>
      <x:c r="S243" s="8">
        <x:v>59924.8506442957</x:v>
      </x:c>
      <x:c r="T243" s="12">
        <x:v>31360.4162705861</x:v>
      </x:c>
      <x:c r="U243" s="12">
        <x:v>42</x:v>
      </x:c>
      <x:c r="V243" s="12">
        <x:v>47</x:v>
      </x:c>
      <x:c r="W243" s="12">
        <x:f>NA()</x:f>
      </x:c>
    </x:row>
    <x:row r="244">
      <x:c r="A244">
        <x:v>93311</x:v>
      </x:c>
      <x:c r="B244" s="1">
        <x:v>43644.8415223032</x:v>
      </x:c>
      <x:c r="C244" s="6">
        <x:v>12.09378669</x:v>
      </x:c>
      <x:c r="D244" s="14" t="s">
        <x:v>92</x:v>
      </x:c>
      <x:c r="E244" s="15">
        <x:v>43620.4748745023</x:v>
      </x:c>
      <x:c r="F244" t="s">
        <x:v>97</x:v>
      </x:c>
      <x:c r="G244" s="6">
        <x:v>157.284078512485</x:v>
      </x:c>
      <x:c r="H244" t="s">
        <x:v>98</x:v>
      </x:c>
      <x:c r="I244" s="6">
        <x:v>25</x:v>
      </x:c>
      <x:c r="J244" t="s">
        <x:v>93</x:v>
      </x:c>
      <x:c r="K244" s="6">
        <x:v>1008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32.727</x:v>
      </x:c>
      <x:c r="S244" s="8">
        <x:v>59957.7697779537</x:v>
      </x:c>
      <x:c r="T244" s="12">
        <x:v>31365.9748741227</x:v>
      </x:c>
      <x:c r="U244" s="12">
        <x:v>42</x:v>
      </x:c>
      <x:c r="V244" s="12">
        <x:v>47</x:v>
      </x:c>
      <x:c r="W244" s="12">
        <x:f>NA()</x:f>
      </x:c>
    </x:row>
    <x:row r="245">
      <x:c r="A245">
        <x:v>93314</x:v>
      </x:c>
      <x:c r="B245" s="1">
        <x:v>43644.8415570602</x:v>
      </x:c>
      <x:c r="C245" s="6">
        <x:v>12.143815785</x:v>
      </x:c>
      <x:c r="D245" s="14" t="s">
        <x:v>92</x:v>
      </x:c>
      <x:c r="E245" s="15">
        <x:v>43620.4748745023</x:v>
      </x:c>
      <x:c r="F245" t="s">
        <x:v>97</x:v>
      </x:c>
      <x:c r="G245" s="6">
        <x:v>157.23001678098</x:v>
      </x:c>
      <x:c r="H245" t="s">
        <x:v>98</x:v>
      </x:c>
      <x:c r="I245" s="6">
        <x:v>25</x:v>
      </x:c>
      <x:c r="J245" t="s">
        <x:v>93</x:v>
      </x:c>
      <x:c r="K245" s="6">
        <x:v>1008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32.731</x:v>
      </x:c>
      <x:c r="S245" s="8">
        <x:v>59986.3804492074</x:v>
      </x:c>
      <x:c r="T245" s="12">
        <x:v>31372.6774506079</x:v>
      </x:c>
      <x:c r="U245" s="12">
        <x:v>42</x:v>
      </x:c>
      <x:c r="V245" s="12">
        <x:v>47</x:v>
      </x:c>
      <x:c r="W245" s="12">
        <x:f>NA()</x:f>
      </x:c>
    </x:row>
    <x:row r="246">
      <x:c r="A246">
        <x:v>93319</x:v>
      </x:c>
      <x:c r="B246" s="1">
        <x:v>43644.8415918981</x:v>
      </x:c>
      <x:c r="C246" s="6">
        <x:v>12.1940077666667</x:v>
      </x:c>
      <x:c r="D246" s="14" t="s">
        <x:v>92</x:v>
      </x:c>
      <x:c r="E246" s="15">
        <x:v>43620.4748745023</x:v>
      </x:c>
      <x:c r="F246" t="s">
        <x:v>97</x:v>
      </x:c>
      <x:c r="G246" s="6">
        <x:v>156.986997629206</x:v>
      </x:c>
      <x:c r="H246" t="s">
        <x:v>98</x:v>
      </x:c>
      <x:c r="I246" s="6">
        <x:v>25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32.749</x:v>
      </x:c>
      <x:c r="S246" s="8">
        <x:v>60013.1496493821</x:v>
      </x:c>
      <x:c r="T246" s="12">
        <x:v>31368.3299170112</x:v>
      </x:c>
      <x:c r="U246" s="12">
        <x:v>42</x:v>
      </x:c>
      <x:c r="V246" s="12">
        <x:v>47</x:v>
      </x:c>
      <x:c r="W246" s="12">
        <x:f>NA()</x:f>
      </x:c>
    </x:row>
    <x:row r="247">
      <x:c r="A247">
        <x:v>93322</x:v>
      </x:c>
      <x:c r="B247" s="1">
        <x:v>43644.8416267361</x:v>
      </x:c>
      <x:c r="C247" s="6">
        <x:v>12.2441509683333</x:v>
      </x:c>
      <x:c r="D247" s="14" t="s">
        <x:v>92</x:v>
      </x:c>
      <x:c r="E247" s="15">
        <x:v>43620.4748745023</x:v>
      </x:c>
      <x:c r="F247" t="s">
        <x:v>97</x:v>
      </x:c>
      <x:c r="G247" s="6">
        <x:v>156.744400958185</x:v>
      </x:c>
      <x:c r="H247" t="s">
        <x:v>98</x:v>
      </x:c>
      <x:c r="I247" s="6">
        <x:v>25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32.767</x:v>
      </x:c>
      <x:c r="S247" s="8">
        <x:v>60045.5042053922</x:v>
      </x:c>
      <x:c r="T247" s="12">
        <x:v>31367.6757598117</x:v>
      </x:c>
      <x:c r="U247" s="12">
        <x:v>42</x:v>
      </x:c>
      <x:c r="V247" s="12">
        <x:v>47</x:v>
      </x:c>
      <x:c r="W247" s="12">
        <x:f>NA()</x:f>
      </x:c>
    </x:row>
    <x:row r="248">
      <x:c r="A248">
        <x:v>93327</x:v>
      </x:c>
      <x:c r="B248" s="1">
        <x:v>43644.8416610764</x:v>
      </x:c>
      <x:c r="C248" s="6">
        <x:v>12.2936167983333</x:v>
      </x:c>
      <x:c r="D248" s="14" t="s">
        <x:v>92</x:v>
      </x:c>
      <x:c r="E248" s="15">
        <x:v>43620.4748745023</x:v>
      </x:c>
      <x:c r="F248" t="s">
        <x:v>97</x:v>
      </x:c>
      <x:c r="G248" s="6">
        <x:v>156.717471807762</x:v>
      </x:c>
      <x:c r="H248" t="s">
        <x:v>98</x:v>
      </x:c>
      <x:c r="I248" s="6">
        <x:v>25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32.769</x:v>
      </x:c>
      <x:c r="S248" s="8">
        <x:v>60077.0329988122</x:v>
      </x:c>
      <x:c r="T248" s="12">
        <x:v>31370.6642998328</x:v>
      </x:c>
      <x:c r="U248" s="12">
        <x:v>42</x:v>
      </x:c>
      <x:c r="V248" s="12">
        <x:v>47</x:v>
      </x:c>
      <x:c r="W248" s="12">
        <x:f>NA()</x:f>
      </x:c>
    </x:row>
    <x:row r="249">
      <x:c r="A249">
        <x:v>93331</x:v>
      </x:c>
      <x:c r="B249" s="1">
        <x:v>43644.8416958681</x:v>
      </x:c>
      <x:c r="C249" s="6">
        <x:v>12.3437075933333</x:v>
      </x:c>
      <x:c r="D249" s="14" t="s">
        <x:v>92</x:v>
      </x:c>
      <x:c r="E249" s="15">
        <x:v>43620.4748745023</x:v>
      </x:c>
      <x:c r="F249" t="s">
        <x:v>97</x:v>
      </x:c>
      <x:c r="G249" s="6">
        <x:v>156.475343377722</x:v>
      </x:c>
      <x:c r="H249" t="s">
        <x:v>98</x:v>
      </x:c>
      <x:c r="I249" s="6">
        <x:v>25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32.787</x:v>
      </x:c>
      <x:c r="S249" s="8">
        <x:v>60102.0000289221</x:v>
      </x:c>
      <x:c r="T249" s="12">
        <x:v>31367.253998154</x:v>
      </x:c>
      <x:c r="U249" s="12">
        <x:v>42</x:v>
      </x:c>
      <x:c r="V249" s="12">
        <x:v>47</x:v>
      </x:c>
      <x:c r="W249" s="12">
        <x:f>NA()</x:f>
      </x:c>
    </x:row>
    <x:row r="250">
      <x:c r="A250">
        <x:v>93335</x:v>
      </x:c>
      <x:c r="B250" s="1">
        <x:v>43644.8417305903</x:v>
      </x:c>
      <x:c r="C250" s="6">
        <x:v>12.3937154066667</x:v>
      </x:c>
      <x:c r="D250" s="14" t="s">
        <x:v>92</x:v>
      </x:c>
      <x:c r="E250" s="15">
        <x:v>43620.4748745023</x:v>
      </x:c>
      <x:c r="F250" t="s">
        <x:v>97</x:v>
      </x:c>
      <x:c r="G250" s="6">
        <x:v>156.367865730899</x:v>
      </x:c>
      <x:c r="H250" t="s">
        <x:v>98</x:v>
      </x:c>
      <x:c r="I250" s="6">
        <x:v>25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32.795</x:v>
      </x:c>
      <x:c r="S250" s="8">
        <x:v>60130.4841656569</x:v>
      </x:c>
      <x:c r="T250" s="12">
        <x:v>31364.383641092</x:v>
      </x:c>
      <x:c r="U250" s="12">
        <x:v>42</x:v>
      </x:c>
      <x:c r="V250" s="12">
        <x:v>47</x:v>
      </x:c>
      <x:c r="W250" s="12">
        <x:f>NA()</x:f>
      </x:c>
    </x:row>
    <x:row r="251">
      <x:c r="A251">
        <x:v>93339</x:v>
      </x:c>
      <x:c r="B251" s="1">
        <x:v>43644.8417654745</x:v>
      </x:c>
      <x:c r="C251" s="6">
        <x:v>12.44393759</x:v>
      </x:c>
      <x:c r="D251" s="14" t="s">
        <x:v>92</x:v>
      </x:c>
      <x:c r="E251" s="15">
        <x:v>43620.4748745023</x:v>
      </x:c>
      <x:c r="F251" t="s">
        <x:v>97</x:v>
      </x:c>
      <x:c r="G251" s="6">
        <x:v>156.22021938258</x:v>
      </x:c>
      <x:c r="H251" t="s">
        <x:v>98</x:v>
      </x:c>
      <x:c r="I251" s="6">
        <x:v>25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32.806</x:v>
      </x:c>
      <x:c r="S251" s="8">
        <x:v>60160.8758226032</x:v>
      </x:c>
      <x:c r="T251" s="12">
        <x:v>31368.0892684395</x:v>
      </x:c>
      <x:c r="U251" s="12">
        <x:v>42</x:v>
      </x:c>
      <x:c r="V251" s="12">
        <x:v>47</x:v>
      </x:c>
      <x:c r="W251" s="12">
        <x:f>NA()</x:f>
      </x:c>
    </x:row>
    <x:row r="252">
      <x:c r="A252">
        <x:v>93343</x:v>
      </x:c>
      <x:c r="B252" s="1">
        <x:v>43644.8418002662</x:v>
      </x:c>
      <x:c r="C252" s="6">
        <x:v>12.4940762766667</x:v>
      </x:c>
      <x:c r="D252" s="14" t="s">
        <x:v>92</x:v>
      </x:c>
      <x:c r="E252" s="15">
        <x:v>43620.4748745023</x:v>
      </x:c>
      <x:c r="F252" t="s">
        <x:v>97</x:v>
      </x:c>
      <x:c r="G252" s="6">
        <x:v>156.019135763979</x:v>
      </x:c>
      <x:c r="H252" t="s">
        <x:v>98</x:v>
      </x:c>
      <x:c r="I252" s="6">
        <x:v>25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32.821</x:v>
      </x:c>
      <x:c r="S252" s="8">
        <x:v>60173.9341190115</x:v>
      </x:c>
      <x:c r="T252" s="12">
        <x:v>31363.0933204007</x:v>
      </x:c>
      <x:c r="U252" s="12">
        <x:v>42</x:v>
      </x:c>
      <x:c r="V252" s="12">
        <x:v>47</x:v>
      </x:c>
      <x:c r="W252" s="12">
        <x:f>NA()</x:f>
      </x:c>
    </x:row>
    <x:row r="253">
      <x:c r="A253">
        <x:v>93347</x:v>
      </x:c>
      <x:c r="B253" s="1">
        <x:v>43644.8418350694</x:v>
      </x:c>
      <x:c r="C253" s="6">
        <x:v>12.5441632866667</x:v>
      </x:c>
      <x:c r="D253" s="14" t="s">
        <x:v>92</x:v>
      </x:c>
      <x:c r="E253" s="15">
        <x:v>43620.4748745023</x:v>
      </x:c>
      <x:c r="F253" t="s">
        <x:v>97</x:v>
      </x:c>
      <x:c r="G253" s="6">
        <x:v>155.831719918378</x:v>
      </x:c>
      <x:c r="H253" t="s">
        <x:v>98</x:v>
      </x:c>
      <x:c r="I253" s="6">
        <x:v>25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32.835</x:v>
      </x:c>
      <x:c r="S253" s="8">
        <x:v>60205.7212277659</x:v>
      </x:c>
      <x:c r="T253" s="12">
        <x:v>31365.6024048834</x:v>
      </x:c>
      <x:c r="U253" s="12">
        <x:v>42</x:v>
      </x:c>
      <x:c r="V253" s="12">
        <x:v>47</x:v>
      </x:c>
      <x:c r="W253" s="12">
        <x:f>NA()</x:f>
      </x:c>
    </x:row>
    <x:row r="254">
      <x:c r="A254">
        <x:v>93351</x:v>
      </x:c>
      <x:c r="B254" s="1">
        <x:v>43644.8418697917</x:v>
      </x:c>
      <x:c r="C254" s="6">
        <x:v>12.5941901</x:v>
      </x:c>
      <x:c r="D254" s="14" t="s">
        <x:v>92</x:v>
      </x:c>
      <x:c r="E254" s="15">
        <x:v>43620.4748745023</x:v>
      </x:c>
      <x:c r="F254" t="s">
        <x:v>97</x:v>
      </x:c>
      <x:c r="G254" s="6">
        <x:v>155.644556749588</x:v>
      </x:c>
      <x:c r="H254" t="s">
        <x:v>98</x:v>
      </x:c>
      <x:c r="I254" s="6">
        <x:v>25</x:v>
      </x:c>
      <x:c r="J254" t="s">
        <x:v>93</x:v>
      </x:c>
      <x:c r="K254" s="6">
        <x:v>1008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32.849</x:v>
      </x:c>
      <x:c r="S254" s="8">
        <x:v>60243.8666196331</x:v>
      </x:c>
      <x:c r="T254" s="12">
        <x:v>31368.1577825869</x:v>
      </x:c>
      <x:c r="U254" s="12">
        <x:v>42</x:v>
      </x:c>
      <x:c r="V254" s="12">
        <x:v>47</x:v>
      </x:c>
      <x:c r="W254" s="12">
        <x:f>NA()</x:f>
      </x:c>
    </x:row>
    <x:row r="255">
      <x:c r="A255">
        <x:v>93354</x:v>
      </x:c>
      <x:c r="B255" s="1">
        <x:v>43644.8419040856</x:v>
      </x:c>
      <x:c r="C255" s="6">
        <x:v>12.6435334783333</x:v>
      </x:c>
      <x:c r="D255" s="14" t="s">
        <x:v>92</x:v>
      </x:c>
      <x:c r="E255" s="15">
        <x:v>43620.4748745023</x:v>
      </x:c>
      <x:c r="F255" t="s">
        <x:v>97</x:v>
      </x:c>
      <x:c r="G255" s="6">
        <x:v>155.631197608199</x:v>
      </x:c>
      <x:c r="H255" t="s">
        <x:v>98</x:v>
      </x:c>
      <x:c r="I255" s="6">
        <x:v>25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32.85</x:v>
      </x:c>
      <x:c r="S255" s="8">
        <x:v>60268.936202703</x:v>
      </x:c>
      <x:c r="T255" s="12">
        <x:v>31364.3071749062</x:v>
      </x:c>
      <x:c r="U255" s="12">
        <x:v>42</x:v>
      </x:c>
      <x:c r="V255" s="12">
        <x:v>47</x:v>
      </x:c>
      <x:c r="W255" s="12">
        <x:f>NA()</x:f>
      </x:c>
    </x:row>
    <x:row r="256">
      <x:c r="A256">
        <x:v>93358</x:v>
      </x:c>
      <x:c r="B256" s="1">
        <x:v>43644.8419389236</x:v>
      </x:c>
      <x:c r="C256" s="6">
        <x:v>12.69370743</x:v>
      </x:c>
      <x:c r="D256" s="14" t="s">
        <x:v>92</x:v>
      </x:c>
      <x:c r="E256" s="15">
        <x:v>43620.4748745023</x:v>
      </x:c>
      <x:c r="F256" t="s">
        <x:v>97</x:v>
      </x:c>
      <x:c r="G256" s="6">
        <x:v>155.417626208944</x:v>
      </x:c>
      <x:c r="H256" t="s">
        <x:v>98</x:v>
      </x:c>
      <x:c r="I256" s="6">
        <x:v>25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32.866</x:v>
      </x:c>
      <x:c r="S256" s="8">
        <x:v>60294.9824847281</x:v>
      </x:c>
      <x:c r="T256" s="12">
        <x:v>31366.796905024</x:v>
      </x:c>
      <x:c r="U256" s="12">
        <x:v>42</x:v>
      </x:c>
      <x:c r="V256" s="12">
        <x:v>47</x:v>
      </x:c>
      <x:c r="W256" s="12">
        <x:f>NA()</x:f>
      </x:c>
    </x:row>
    <x:row r="257">
      <x:c r="A257">
        <x:v>93363</x:v>
      </x:c>
      <x:c r="B257" s="1">
        <x:v>43644.8419736921</x:v>
      </x:c>
      <x:c r="C257" s="6">
        <x:v>12.743788805</x:v>
      </x:c>
      <x:c r="D257" s="14" t="s">
        <x:v>92</x:v>
      </x:c>
      <x:c r="E257" s="15">
        <x:v>43620.4748745023</x:v>
      </x:c>
      <x:c r="F257" t="s">
        <x:v>97</x:v>
      </x:c>
      <x:c r="G257" s="6">
        <x:v>155.38262775243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32.869</x:v>
      </x:c>
      <x:c r="S257" s="8">
        <x:v>60326.355434441</x:v>
      </x:c>
      <x:c r="T257" s="12">
        <x:v>31368.0473582386</x:v>
      </x:c>
      <x:c r="U257" s="12">
        <x:v>42</x:v>
      </x:c>
      <x:c r="V257" s="12">
        <x:v>47</x:v>
      </x:c>
      <x:c r="W257" s="12">
        <x:f>NA()</x:f>
      </x:c>
    </x:row>
    <x:row r="258">
      <x:c r="A258">
        <x:v>93367</x:v>
      </x:c>
      <x:c r="B258" s="1">
        <x:v>43644.8420084491</x:v>
      </x:c>
      <x:c r="C258" s="6">
        <x:v>12.7938512016667</x:v>
      </x:c>
      <x:c r="D258" s="14" t="s">
        <x:v>92</x:v>
      </x:c>
      <x:c r="E258" s="15">
        <x:v>43620.4748745023</x:v>
      </x:c>
      <x:c r="F258" t="s">
        <x:v>97</x:v>
      </x:c>
      <x:c r="G258" s="6">
        <x:v>155.177751219399</x:v>
      </x:c>
      <x:c r="H258" t="s">
        <x:v>98</x:v>
      </x:c>
      <x:c r="I258" s="6">
        <x:v>25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32.884</x:v>
      </x:c>
      <x:c r="S258" s="8">
        <x:v>60351.1428092194</x:v>
      </x:c>
      <x:c r="T258" s="12">
        <x:v>31364.8424652246</x:v>
      </x:c>
      <x:c r="U258" s="12">
        <x:v>42</x:v>
      </x:c>
      <x:c r="V258" s="12">
        <x:v>47</x:v>
      </x:c>
      <x:c r="W258" s="12">
        <x:f>NA()</x:f>
      </x:c>
    </x:row>
    <x:row r="259">
      <x:c r="A259">
        <x:v>93371</x:v>
      </x:c>
      <x:c r="B259" s="1">
        <x:v>43644.8420432523</x:v>
      </x:c>
      <x:c r="C259" s="6">
        <x:v>12.8439200966667</x:v>
      </x:c>
      <x:c r="D259" s="14" t="s">
        <x:v>92</x:v>
      </x:c>
      <x:c r="E259" s="15">
        <x:v>43620.4748745023</x:v>
      </x:c>
      <x:c r="F259" t="s">
        <x:v>97</x:v>
      </x:c>
      <x:c r="G259" s="6">
        <x:v>154.978172442592</x:v>
      </x:c>
      <x:c r="H259" t="s">
        <x:v>98</x:v>
      </x:c>
      <x:c r="I259" s="6">
        <x:v>25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32.899</x:v>
      </x:c>
      <x:c r="S259" s="8">
        <x:v>60390.8353818865</x:v>
      </x:c>
      <x:c r="T259" s="12">
        <x:v>31366.6266610874</x:v>
      </x:c>
      <x:c r="U259" s="12">
        <x:v>42</x:v>
      </x:c>
      <x:c r="V259" s="12">
        <x:v>47</x:v>
      </x:c>
      <x:c r="W259" s="12">
        <x:f>NA()</x:f>
      </x:c>
    </x:row>
    <x:row r="260">
      <x:c r="A260">
        <x:v>93375</x:v>
      </x:c>
      <x:c r="B260" s="1">
        <x:v>43644.8420780093</x:v>
      </x:c>
      <x:c r="C260" s="6">
        <x:v>12.894015765</x:v>
      </x:c>
      <x:c r="D260" s="14" t="s">
        <x:v>92</x:v>
      </x:c>
      <x:c r="E260" s="15">
        <x:v>43620.4748745023</x:v>
      </x:c>
      <x:c r="F260" t="s">
        <x:v>97</x:v>
      </x:c>
      <x:c r="G260" s="6">
        <x:v>154.836989478605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32.91</x:v>
      </x:c>
      <x:c r="S260" s="8">
        <x:v>60410.3538807076</x:v>
      </x:c>
      <x:c r="T260" s="12">
        <x:v>31368.642644673</x:v>
      </x:c>
      <x:c r="U260" s="12">
        <x:v>42</x:v>
      </x:c>
      <x:c r="V260" s="12">
        <x:v>47</x:v>
      </x:c>
      <x:c r="W260" s="12">
        <x:f>NA()</x:f>
      </x:c>
    </x:row>
    <x:row r="261">
      <x:c r="A261">
        <x:v>93379</x:v>
      </x:c>
      <x:c r="B261" s="1">
        <x:v>43644.8421128819</x:v>
      </x:c>
      <x:c r="C261" s="6">
        <x:v>12.94419748</x:v>
      </x:c>
      <x:c r="D261" s="14" t="s">
        <x:v>92</x:v>
      </x:c>
      <x:c r="E261" s="15">
        <x:v>43620.4748745023</x:v>
      </x:c>
      <x:c r="F261" t="s">
        <x:v>97</x:v>
      </x:c>
      <x:c r="G261" s="6">
        <x:v>154.606394484149</x:v>
      </x:c>
      <x:c r="H261" t="s">
        <x:v>98</x:v>
      </x:c>
      <x:c r="I261" s="6">
        <x:v>25</x:v>
      </x:c>
      <x:c r="J261" t="s">
        <x:v>93</x:v>
      </x:c>
      <x:c r="K261" s="6">
        <x:v>1008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32.927</x:v>
      </x:c>
      <x:c r="S261" s="8">
        <x:v>60429.8294923954</x:v>
      </x:c>
      <x:c r="T261" s="12">
        <x:v>31372.2065791714</x:v>
      </x:c>
      <x:c r="U261" s="12">
        <x:v>42</x:v>
      </x:c>
      <x:c r="V261" s="12">
        <x:v>47</x:v>
      </x:c>
      <x:c r="W261" s="12">
        <x:f>NA()</x:f>
      </x:c>
    </x:row>
    <x:row r="262">
      <x:c r="A262">
        <x:v>93382</x:v>
      </x:c>
      <x:c r="B262" s="1">
        <x:v>43644.8421470718</x:v>
      </x:c>
      <x:c r="C262" s="6">
        <x:v>12.9934753416667</x:v>
      </x:c>
      <x:c r="D262" s="14" t="s">
        <x:v>92</x:v>
      </x:c>
      <x:c r="E262" s="15">
        <x:v>43620.4748745023</x:v>
      </x:c>
      <x:c r="F262" t="s">
        <x:v>97</x:v>
      </x:c>
      <x:c r="G262" s="6">
        <x:v>154.593135188653</x:v>
      </x:c>
      <x:c r="H262" t="s">
        <x:v>98</x:v>
      </x:c>
      <x:c r="I262" s="6">
        <x:v>25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32.928</x:v>
      </x:c>
      <x:c r="S262" s="8">
        <x:v>60458.1952683709</x:v>
      </x:c>
      <x:c r="T262" s="12">
        <x:v>31363.9683765569</x:v>
      </x:c>
      <x:c r="U262" s="12">
        <x:v>42</x:v>
      </x:c>
      <x:c r="V262" s="12">
        <x:v>47</x:v>
      </x:c>
      <x:c r="W262" s="12">
        <x:f>NA()</x:f>
      </x:c>
    </x:row>
    <x:row r="263">
      <x:c r="A263">
        <x:v>93386</x:v>
      </x:c>
      <x:c r="B263" s="1">
        <x:v>43644.8421818634</x:v>
      </x:c>
      <x:c r="C263" s="6">
        <x:v>13.0435696883333</x:v>
      </x:c>
      <x:c r="D263" s="14" t="s">
        <x:v>92</x:v>
      </x:c>
      <x:c r="E263" s="15">
        <x:v>43620.4748745023</x:v>
      </x:c>
      <x:c r="F263" t="s">
        <x:v>97</x:v>
      </x:c>
      <x:c r="G263" s="6">
        <x:v>154.473858812006</x:v>
      </x:c>
      <x:c r="H263" t="s">
        <x:v>98</x:v>
      </x:c>
      <x:c r="I263" s="6">
        <x:v>25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32.937</x:v>
      </x:c>
      <x:c r="S263" s="8">
        <x:v>60496.5062944501</x:v>
      </x:c>
      <x:c r="T263" s="12">
        <x:v>31364.0898017397</x:v>
      </x:c>
      <x:c r="U263" s="12">
        <x:v>42</x:v>
      </x:c>
      <x:c r="V263" s="12">
        <x:v>47</x:v>
      </x:c>
      <x:c r="W263" s="12">
        <x:f>NA()</x:f>
      </x:c>
    </x:row>
    <x:row r="264">
      <x:c r="A264">
        <x:v>93390</x:v>
      </x:c>
      <x:c r="B264" s="1">
        <x:v>43644.8422167014</x:v>
      </x:c>
      <x:c r="C264" s="6">
        <x:v>13.0937184333333</x:v>
      </x:c>
      <x:c r="D264" s="14" t="s">
        <x:v>92</x:v>
      </x:c>
      <x:c r="E264" s="15">
        <x:v>43620.4748745023</x:v>
      </x:c>
      <x:c r="F264" t="s">
        <x:v>97</x:v>
      </x:c>
      <x:c r="G264" s="6">
        <x:v>154.134830228128</x:v>
      </x:c>
      <x:c r="H264" t="s">
        <x:v>98</x:v>
      </x:c>
      <x:c r="I264" s="6">
        <x:v>25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32.963</x:v>
      </x:c>
      <x:c r="S264" s="8">
        <x:v>60515.9020710876</x:v>
      </x:c>
      <x:c r="T264" s="12">
        <x:v>31362.7321007298</x:v>
      </x:c>
      <x:c r="U264" s="12">
        <x:v>42</x:v>
      </x:c>
      <x:c r="V264" s="12">
        <x:v>47</x:v>
      </x:c>
      <x:c r="W264" s="12">
        <x:f>NA()</x:f>
      </x:c>
    </x:row>
    <x:row r="265">
      <x:c r="A265">
        <x:v>93394</x:v>
      </x:c>
      <x:c r="B265" s="1">
        <x:v>43644.8422514699</x:v>
      </x:c>
      <x:c r="C265" s="6">
        <x:v>13.14376187</x:v>
      </x:c>
      <x:c r="D265" s="14" t="s">
        <x:v>92</x:v>
      </x:c>
      <x:c r="E265" s="15">
        <x:v>43620.4748745023</x:v>
      </x:c>
      <x:c r="F265" t="s">
        <x:v>97</x:v>
      </x:c>
      <x:c r="G265" s="6">
        <x:v>154.200919169731</x:v>
      </x:c>
      <x:c r="H265" t="s">
        <x:v>98</x:v>
      </x:c>
      <x:c r="I265" s="6">
        <x:v>25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32.958</x:v>
      </x:c>
      <x:c r="S265" s="8">
        <x:v>60546.7648604671</x:v>
      </x:c>
      <x:c r="T265" s="12">
        <x:v>31361.5752468993</x:v>
      </x:c>
      <x:c r="U265" s="12">
        <x:v>42</x:v>
      </x:c>
      <x:c r="V265" s="12">
        <x:v>47</x:v>
      </x:c>
      <x:c r="W265" s="12">
        <x:f>NA()</x:f>
      </x:c>
    </x:row>
    <x:row r="266">
      <x:c r="A266">
        <x:v>93399</x:v>
      </x:c>
      <x:c r="B266" s="1">
        <x:v>43644.8422863426</x:v>
      </x:c>
      <x:c r="C266" s="6">
        <x:v>13.1940135566667</x:v>
      </x:c>
      <x:c r="D266" s="14" t="s">
        <x:v>92</x:v>
      </x:c>
      <x:c r="E266" s="15">
        <x:v>43620.4748745023</x:v>
      </x:c>
      <x:c r="F266" t="s">
        <x:v>97</x:v>
      </x:c>
      <x:c r="G266" s="6">
        <x:v>153.971381789946</x:v>
      </x:c>
      <x:c r="H266" t="s">
        <x:v>98</x:v>
      </x:c>
      <x:c r="I266" s="6">
        <x:v>25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32.975</x:v>
      </x:c>
      <x:c r="S266" s="8">
        <x:v>60573.338252616</x:v>
      </x:c>
      <x:c r="T266" s="12">
        <x:v>31360.7010442839</x:v>
      </x:c>
      <x:c r="U266" s="12">
        <x:v>42</x:v>
      </x:c>
      <x:c r="V266" s="12">
        <x:v>47</x:v>
      </x:c>
      <x:c r="W266" s="12">
        <x:f>NA()</x:f>
      </x:c>
    </x:row>
    <x:row r="267">
      <x:c r="A267">
        <x:v>93403</x:v>
      </x:c>
      <x:c r="B267" s="1">
        <x:v>43644.8423211458</x:v>
      </x:c>
      <x:c r="C267" s="6">
        <x:v>13.24409045</x:v>
      </x:c>
      <x:c r="D267" s="14" t="s">
        <x:v>92</x:v>
      </x:c>
      <x:c r="E267" s="15">
        <x:v>43620.4748745023</x:v>
      </x:c>
      <x:c r="F267" t="s">
        <x:v>97</x:v>
      </x:c>
      <x:c r="G267" s="6">
        <x:v>153.760359751836</x:v>
      </x:c>
      <x:c r="H267" t="s">
        <x:v>98</x:v>
      </x:c>
      <x:c r="I267" s="6">
        <x:v>25</x:v>
      </x:c>
      <x:c r="J267" t="s">
        <x:v>93</x:v>
      </x:c>
      <x:c r="K267" s="6">
        <x:v>1008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32.991</x:v>
      </x:c>
      <x:c r="S267" s="8">
        <x:v>60602.2097759791</x:v>
      </x:c>
      <x:c r="T267" s="12">
        <x:v>31360.7322887801</x:v>
      </x:c>
      <x:c r="U267" s="12">
        <x:v>42</x:v>
      </x:c>
      <x:c r="V267" s="12">
        <x:v>47</x:v>
      </x:c>
      <x:c r="W267" s="12">
        <x:f>NA()</x:f>
      </x:c>
    </x:row>
    <x:row r="268">
      <x:c r="A268">
        <x:v>93407</x:v>
      </x:c>
      <x:c r="B268" s="1">
        <x:v>43644.8423559028</x:v>
      </x:c>
      <x:c r="C268" s="6">
        <x:v>13.2941898366667</x:v>
      </x:c>
      <x:c r="D268" s="14" t="s">
        <x:v>92</x:v>
      </x:c>
      <x:c r="E268" s="15">
        <x:v>43620.4748745023</x:v>
      </x:c>
      <x:c r="F268" t="s">
        <x:v>97</x:v>
      </x:c>
      <x:c r="G268" s="6">
        <x:v>153.607257750008</x:v>
      </x:c>
      <x:c r="H268" t="s">
        <x:v>98</x:v>
      </x:c>
      <x:c r="I268" s="6">
        <x:v>25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33.003</x:v>
      </x:c>
      <x:c r="S268" s="8">
        <x:v>60630.394425208</x:v>
      </x:c>
      <x:c r="T268" s="12">
        <x:v>31364.8405549962</x:v>
      </x:c>
      <x:c r="U268" s="12">
        <x:v>42</x:v>
      </x:c>
      <x:c r="V268" s="12">
        <x:v>47</x:v>
      </x:c>
      <x:c r="W268" s="12">
        <x:f>NA()</x:f>
      </x:c>
    </x:row>
    <x:row r="269">
      <x:c r="A269">
        <x:v>93410</x:v>
      </x:c>
      <x:c r="B269" s="1">
        <x:v>43644.842390162</x:v>
      </x:c>
      <x:c r="C269" s="6">
        <x:v>13.3434810366667</x:v>
      </x:c>
      <x:c r="D269" s="14" t="s">
        <x:v>92</x:v>
      </x:c>
      <x:c r="E269" s="15">
        <x:v>43620.4748745023</x:v>
      </x:c>
      <x:c r="F269" t="s">
        <x:v>97</x:v>
      </x:c>
      <x:c r="G269" s="6">
        <x:v>153.528296141865</x:v>
      </x:c>
      <x:c r="H269" t="s">
        <x:v>98</x:v>
      </x:c>
      <x:c r="I269" s="6">
        <x:v>25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33.009</x:v>
      </x:c>
      <x:c r="S269" s="8">
        <x:v>60657.9042294215</x:v>
      </x:c>
      <x:c r="T269" s="12">
        <x:v>31365.9582494335</x:v>
      </x:c>
      <x:c r="U269" s="12">
        <x:v>42</x:v>
      </x:c>
      <x:c r="V269" s="12">
        <x:v>47</x:v>
      </x:c>
      <x:c r="W269" s="12">
        <x:f>NA()</x:f>
      </x:c>
    </x:row>
    <x:row r="270">
      <x:c r="A270">
        <x:v>93414</x:v>
      </x:c>
      <x:c r="B270" s="1">
        <x:v>43644.842424919</x:v>
      </x:c>
      <x:c r="C270" s="6">
        <x:v>13.39357197</x:v>
      </x:c>
      <x:c r="D270" s="14" t="s">
        <x:v>92</x:v>
      </x:c>
      <x:c r="E270" s="15">
        <x:v>43620.4748745023</x:v>
      </x:c>
      <x:c r="F270" t="s">
        <x:v>97</x:v>
      </x:c>
      <x:c r="G270" s="6">
        <x:v>153.409938761248</x:v>
      </x:c>
      <x:c r="H270" t="s">
        <x:v>98</x:v>
      </x:c>
      <x:c r="I270" s="6">
        <x:v>25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33.018</x:v>
      </x:c>
      <x:c r="S270" s="8">
        <x:v>60684.4666969894</x:v>
      </x:c>
      <x:c r="T270" s="12">
        <x:v>31359.1317386439</x:v>
      </x:c>
      <x:c r="U270" s="12">
        <x:v>42</x:v>
      </x:c>
      <x:c r="V270" s="12">
        <x:v>47</x:v>
      </x:c>
      <x:c r="W270" s="12">
        <x:f>NA()</x:f>
      </x:c>
    </x:row>
    <x:row r="271">
      <x:c r="A271">
        <x:v>93418</x:v>
      </x:c>
      <x:c r="B271" s="1">
        <x:v>43644.8424597222</x:v>
      </x:c>
      <x:c r="C271" s="6">
        <x:v>13.4436577033333</x:v>
      </x:c>
      <x:c r="D271" s="14" t="s">
        <x:v>92</x:v>
      </x:c>
      <x:c r="E271" s="15">
        <x:v>43620.4748745023</x:v>
      </x:c>
      <x:c r="F271" t="s">
        <x:v>97</x:v>
      </x:c>
      <x:c r="G271" s="6">
        <x:v>153.173529670021</x:v>
      </x:c>
      <x:c r="H271" t="s">
        <x:v>98</x:v>
      </x:c>
      <x:c r="I271" s="6">
        <x:v>25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33.036</x:v>
      </x:c>
      <x:c r="S271" s="8">
        <x:v>60708.3356263578</x:v>
      </x:c>
      <x:c r="T271" s="12">
        <x:v>31363.6039418852</x:v>
      </x:c>
      <x:c r="U271" s="12">
        <x:v>42</x:v>
      </x:c>
      <x:c r="V271" s="12">
        <x:v>47</x:v>
      </x:c>
      <x:c r="W271" s="12">
        <x:f>NA()</x:f>
      </x:c>
    </x:row>
    <x:row r="272">
      <x:c r="A272">
        <x:v>93423</x:v>
      </x:c>
      <x:c r="B272" s="1">
        <x:v>43644.8424945255</x:v>
      </x:c>
      <x:c r="C272" s="6">
        <x:v>13.4938033083333</x:v>
      </x:c>
      <x:c r="D272" s="14" t="s">
        <x:v>92</x:v>
      </x:c>
      <x:c r="E272" s="15">
        <x:v>43620.4748745023</x:v>
      </x:c>
      <x:c r="F272" t="s">
        <x:v>97</x:v>
      </x:c>
      <x:c r="G272" s="6">
        <x:v>152.775492268158</x:v>
      </x:c>
      <x:c r="H272" t="s">
        <x:v>98</x:v>
      </x:c>
      <x:c r="I272" s="6">
        <x:v>25</x:v>
      </x:c>
      <x:c r="J272" t="s">
        <x:v>93</x:v>
      </x:c>
      <x:c r="K272" s="6">
        <x:v>1008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33.066</x:v>
      </x:c>
      <x:c r="S272" s="8">
        <x:v>60742.2054788317</x:v>
      </x:c>
      <x:c r="T272" s="12">
        <x:v>31362.9525823877</x:v>
      </x:c>
      <x:c r="U272" s="12">
        <x:v>42</x:v>
      </x:c>
      <x:c r="V272" s="12">
        <x:v>47</x:v>
      </x:c>
      <x:c r="W272" s="12">
        <x:f>NA()</x:f>
      </x:c>
    </x:row>
    <x:row r="273">
      <x:c r="A273">
        <x:v>93427</x:v>
      </x:c>
      <x:c r="B273" s="1">
        <x:v>43644.8425294329</x:v>
      </x:c>
      <x:c r="C273" s="6">
        <x:v>13.54402898</x:v>
      </x:c>
      <x:c r="D273" s="14" t="s">
        <x:v>92</x:v>
      </x:c>
      <x:c r="E273" s="15">
        <x:v>43620.4748745023</x:v>
      </x:c>
      <x:c r="F273" t="s">
        <x:v>97</x:v>
      </x:c>
      <x:c r="G273" s="6">
        <x:v>152.649631010902</x:v>
      </x:c>
      <x:c r="H273" t="s">
        <x:v>98</x:v>
      </x:c>
      <x:c r="I273" s="6">
        <x:v>25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33.076</x:v>
      </x:c>
      <x:c r="S273" s="8">
        <x:v>60764.7997723106</x:v>
      </x:c>
      <x:c r="T273" s="12">
        <x:v>31363.1508977983</x:v>
      </x:c>
      <x:c r="U273" s="12">
        <x:v>42</x:v>
      </x:c>
      <x:c r="V273" s="12">
        <x:v>47</x:v>
      </x:c>
      <x:c r="W273" s="12">
        <x:f>NA()</x:f>
      </x:c>
    </x:row>
    <x:row r="274">
      <x:c r="A274">
        <x:v>93431</x:v>
      </x:c>
      <x:c r="B274" s="1">
        <x:v>43644.8425637731</x:v>
      </x:c>
      <x:c r="C274" s="6">
        <x:v>13.5934879366667</x:v>
      </x:c>
      <x:c r="D274" s="14" t="s">
        <x:v>92</x:v>
      </x:c>
      <x:c r="E274" s="15">
        <x:v>43620.4748745023</x:v>
      </x:c>
      <x:c r="F274" t="s">
        <x:v>97</x:v>
      </x:c>
      <x:c r="G274" s="6">
        <x:v>152.644709554205</x:v>
      </x:c>
      <x:c r="H274" t="s">
        <x:v>98</x:v>
      </x:c>
      <x:c r="I274" s="6">
        <x:v>25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33.076</x:v>
      </x:c>
      <x:c r="S274" s="8">
        <x:v>60791.4577295888</x:v>
      </x:c>
      <x:c r="T274" s="12">
        <x:v>31362.223489243</x:v>
      </x:c>
      <x:c r="U274" s="12">
        <x:v>42</x:v>
      </x:c>
      <x:c r="V274" s="12">
        <x:v>47</x:v>
      </x:c>
      <x:c r="W274" s="12">
        <x:f>NA()</x:f>
      </x:c>
    </x:row>
    <x:row r="275">
      <x:c r="A275">
        <x:v>93434</x:v>
      </x:c>
      <x:c r="B275" s="1">
        <x:v>43644.8425985301</x:v>
      </x:c>
      <x:c r="C275" s="6">
        <x:v>13.64354358</x:v>
      </x:c>
      <x:c r="D275" s="14" t="s">
        <x:v>92</x:v>
      </x:c>
      <x:c r="E275" s="15">
        <x:v>43620.4748745023</x:v>
      </x:c>
      <x:c r="F275" t="s">
        <x:v>97</x:v>
      </x:c>
      <x:c r="G275" s="6">
        <x:v>152.697007645266</x:v>
      </x:c>
      <x:c r="H275" t="s">
        <x:v>98</x:v>
      </x:c>
      <x:c r="I275" s="6">
        <x:v>25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33.072</x:v>
      </x:c>
      <x:c r="S275" s="8">
        <x:v>60810.1247424758</x:v>
      </x:c>
      <x:c r="T275" s="12">
        <x:v>31362.9479885412</x:v>
      </x:c>
      <x:c r="U275" s="12">
        <x:v>42</x:v>
      </x:c>
      <x:c r="V275" s="12">
        <x:v>47</x:v>
      </x:c>
      <x:c r="W275" s="12">
        <x:f>NA()</x:f>
      </x:c>
    </x:row>
    <x:row r="276">
      <x:c r="A276">
        <x:v>93438</x:v>
      </x:c>
      <x:c r="B276" s="1">
        <x:v>43644.8426334144</x:v>
      </x:c>
      <x:c r="C276" s="6">
        <x:v>13.6937441433333</x:v>
      </x:c>
      <x:c r="D276" s="14" t="s">
        <x:v>92</x:v>
      </x:c>
      <x:c r="E276" s="15">
        <x:v>43620.4748745023</x:v>
      </x:c>
      <x:c r="F276" t="s">
        <x:v>97</x:v>
      </x:c>
      <x:c r="G276" s="6">
        <x:v>152.401479755809</x:v>
      </x:c>
      <x:c r="H276" t="s">
        <x:v>98</x:v>
      </x:c>
      <x:c r="I276" s="6">
        <x:v>25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33.095</x:v>
      </x:c>
      <x:c r="S276" s="8">
        <x:v>60842.1319290602</x:v>
      </x:c>
      <x:c r="T276" s="12">
        <x:v>31364.0201010087</x:v>
      </x:c>
      <x:c r="U276" s="12">
        <x:v>42</x:v>
      </x:c>
      <x:c r="V276" s="12">
        <x:v>47</x:v>
      </x:c>
      <x:c r="W276" s="12">
        <x:f>NA()</x:f>
      </x:c>
    </x:row>
    <x:row r="277">
      <x:c r="A277">
        <x:v>93442</x:v>
      </x:c>
      <x:c r="B277" s="1">
        <x:v>43644.8426681713</x:v>
      </x:c>
      <x:c r="C277" s="6">
        <x:v>13.7438282116667</x:v>
      </x:c>
      <x:c r="D277" s="14" t="s">
        <x:v>92</x:v>
      </x:c>
      <x:c r="E277" s="15">
        <x:v>43620.4748745023</x:v>
      </x:c>
      <x:c r="F277" t="s">
        <x:v>97</x:v>
      </x:c>
      <x:c r="G277" s="6">
        <x:v>152.214011711012</x:v>
      </x:c>
      <x:c r="H277" t="s">
        <x:v>98</x:v>
      </x:c>
      <x:c r="I277" s="6">
        <x:v>25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33.109</x:v>
      </x:c>
      <x:c r="S277" s="8">
        <x:v>60872.5705089712</x:v>
      </x:c>
      <x:c r="T277" s="12">
        <x:v>31365.7072871318</x:v>
      </x:c>
      <x:c r="U277" s="12">
        <x:v>42</x:v>
      </x:c>
      <x:c r="V277" s="12">
        <x:v>47</x:v>
      </x:c>
      <x:c r="W277" s="12">
        <x:f>NA()</x:f>
      </x:c>
    </x:row>
    <x:row r="278">
      <x:c r="A278">
        <x:v>93446</x:v>
      </x:c>
      <x:c r="B278" s="1">
        <x:v>43644.8427029745</x:v>
      </x:c>
      <x:c r="C278" s="6">
        <x:v>13.7939721783333</x:v>
      </x:c>
      <x:c r="D278" s="14" t="s">
        <x:v>92</x:v>
      </x:c>
      <x:c r="E278" s="15">
        <x:v>43620.4748745023</x:v>
      </x:c>
      <x:c r="F278" t="s">
        <x:v>97</x:v>
      </x:c>
      <x:c r="G278" s="6">
        <x:v>152.088668177104</x:v>
      </x:c>
      <x:c r="H278" t="s">
        <x:v>98</x:v>
      </x:c>
      <x:c r="I278" s="6">
        <x:v>25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33.119</x:v>
      </x:c>
      <x:c r="S278" s="8">
        <x:v>60892.1330259917</x:v>
      </x:c>
      <x:c r="T278" s="12">
        <x:v>31368.3077038358</x:v>
      </x:c>
      <x:c r="U278" s="12">
        <x:v>42</x:v>
      </x:c>
      <x:c r="V278" s="12">
        <x:v>47</x:v>
      </x:c>
      <x:c r="W278" s="12">
        <x:f>NA()</x:f>
      </x:c>
    </x:row>
    <x:row r="279">
      <x:c r="A279">
        <x:v>93450</x:v>
      </x:c>
      <x:c r="B279" s="1">
        <x:v>43644.8427377315</x:v>
      </x:c>
      <x:c r="C279" s="6">
        <x:v>13.8439939833333</x:v>
      </x:c>
      <x:c r="D279" s="14" t="s">
        <x:v>92</x:v>
      </x:c>
      <x:c r="E279" s="15">
        <x:v>43620.4748745023</x:v>
      </x:c>
      <x:c r="F279" t="s">
        <x:v>97</x:v>
      </x:c>
      <x:c r="G279" s="6">
        <x:v>151.932530750738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33.131</x:v>
      </x:c>
      <x:c r="S279" s="8">
        <x:v>60920.8915967723</x:v>
      </x:c>
      <x:c r="T279" s="12">
        <x:v>31361.7088610063</x:v>
      </x:c>
      <x:c r="U279" s="12">
        <x:v>42</x:v>
      </x:c>
      <x:c r="V279" s="12">
        <x:v>47</x:v>
      </x:c>
      <x:c r="W279" s="12">
        <x:f>NA()</x:f>
      </x:c>
    </x:row>
    <x:row r="280">
      <x:c r="A280">
        <x:v>93455</x:v>
      </x:c>
      <x:c r="B280" s="1">
        <x:v>43644.8427725347</x:v>
      </x:c>
      <x:c r="C280" s="6">
        <x:v>13.8940804333333</x:v>
      </x:c>
      <x:c r="D280" s="14" t="s">
        <x:v>92</x:v>
      </x:c>
      <x:c r="E280" s="15">
        <x:v>43620.4748745023</x:v>
      </x:c>
      <x:c r="F280" t="s">
        <x:v>97</x:v>
      </x:c>
      <x:c r="G280" s="6">
        <x:v>151.815544858259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33.14</x:v>
      </x:c>
      <x:c r="S280" s="8">
        <x:v>60953.4909453159</x:v>
      </x:c>
      <x:c r="T280" s="12">
        <x:v>31363.8659961013</x:v>
      </x:c>
      <x:c r="U280" s="12">
        <x:v>42</x:v>
      </x:c>
      <x:c r="V280" s="12">
        <x:v>47</x:v>
      </x:c>
      <x:c r="W280" s="12">
        <x:f>NA()</x:f>
      </x:c>
    </x:row>
    <x:row r="281">
      <x:c r="A281">
        <x:v>93459</x:v>
      </x:c>
      <x:c r="B281" s="1">
        <x:v>43644.8428072917</x:v>
      </x:c>
      <x:c r="C281" s="6">
        <x:v>13.9441733783333</x:v>
      </x:c>
      <x:c r="D281" s="14" t="s">
        <x:v>92</x:v>
      </x:c>
      <x:c r="E281" s="15">
        <x:v>43620.4748745023</x:v>
      </x:c>
      <x:c r="F281" t="s">
        <x:v>97</x:v>
      </x:c>
      <x:c r="G281" s="6">
        <x:v>151.56890389537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33.159</x:v>
      </x:c>
      <x:c r="S281" s="8">
        <x:v>60973.1422278248</x:v>
      </x:c>
      <x:c r="T281" s="12">
        <x:v>31365.2570018015</x:v>
      </x:c>
      <x:c r="U281" s="12">
        <x:v>42</x:v>
      </x:c>
      <x:c r="V281" s="12">
        <x:v>47</x:v>
      </x:c>
      <x:c r="W281" s="12">
        <x:f>NA()</x:f>
      </x:c>
    </x:row>
    <x:row r="282">
      <x:c r="A282">
        <x:v>93463</x:v>
      </x:c>
      <x:c r="B282" s="1">
        <x:v>43644.8428415162</x:v>
      </x:c>
      <x:c r="C282" s="6">
        <x:v>13.99342212</x:v>
      </x:c>
      <x:c r="D282" s="14" t="s">
        <x:v>92</x:v>
      </x:c>
      <x:c r="E282" s="15">
        <x:v>43620.4748745023</x:v>
      </x:c>
      <x:c r="F282" t="s">
        <x:v>97</x:v>
      </x:c>
      <x:c r="G282" s="6">
        <x:v>151.491109972212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33.165</x:v>
      </x:c>
      <x:c r="S282" s="8">
        <x:v>60992.2315653292</x:v>
      </x:c>
      <x:c r="T282" s="12">
        <x:v>31362.566175666</x:v>
      </x:c>
      <x:c r="U282" s="12">
        <x:v>42</x:v>
      </x:c>
      <x:c r="V282" s="12">
        <x:v>47</x:v>
      </x:c>
      <x:c r="W282" s="12">
        <x:f>NA()</x:f>
      </x:c>
    </x:row>
    <x:row r="283">
      <x:c r="A283">
        <x:v>93467</x:v>
      </x:c>
      <x:c r="B283" s="1">
        <x:v>43644.8428763889</x:v>
      </x:c>
      <x:c r="C283" s="6">
        <x:v>14.0436735983333</x:v>
      </x:c>
      <x:c r="D283" s="14" t="s">
        <x:v>92</x:v>
      </x:c>
      <x:c r="E283" s="15">
        <x:v>43620.4748745023</x:v>
      </x:c>
      <x:c r="F283" t="s">
        <x:v>97</x:v>
      </x:c>
      <x:c r="G283" s="6">
        <x:v>151.387453854857</x:v>
      </x:c>
      <x:c r="H283" t="s">
        <x:v>98</x:v>
      </x:c>
      <x:c r="I283" s="6">
        <x:v>25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33.173</x:v>
      </x:c>
      <x:c r="S283" s="8">
        <x:v>61016.691749548</x:v>
      </x:c>
      <x:c r="T283" s="12">
        <x:v>31364.1371135159</x:v>
      </x:c>
      <x:c r="U283" s="12">
        <x:v>42</x:v>
      </x:c>
      <x:c r="V283" s="12">
        <x:v>47</x:v>
      </x:c>
      <x:c r="W283" s="12">
        <x:f>NA()</x:f>
      </x:c>
    </x:row>
    <x:row r="284">
      <x:c r="A284">
        <x:v>93471</x:v>
      </x:c>
      <x:c r="B284" s="1">
        <x:v>43644.8429111458</x:v>
      </x:c>
      <x:c r="C284" s="6">
        <x:v>14.0937434566667</x:v>
      </x:c>
      <x:c r="D284" s="14" t="s">
        <x:v>92</x:v>
      </x:c>
      <x:c r="E284" s="15">
        <x:v>43620.4748745023</x:v>
      </x:c>
      <x:c r="F284" t="s">
        <x:v>97</x:v>
      </x:c>
      <x:c r="G284" s="6">
        <x:v>151.439272044499</x:v>
      </x:c>
      <x:c r="H284" t="s">
        <x:v>98</x:v>
      </x:c>
      <x:c r="I284" s="6">
        <x:v>25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33.169</x:v>
      </x:c>
      <x:c r="S284" s="8">
        <x:v>61048.9981087666</x:v>
      </x:c>
      <x:c r="T284" s="12">
        <x:v>31365.7767900565</x:v>
      </x:c>
      <x:c r="U284" s="12">
        <x:v>42</x:v>
      </x:c>
      <x:c r="V284" s="12">
        <x:v>47</x:v>
      </x:c>
      <x:c r="W284" s="12">
        <x:f>NA()</x:f>
      </x:c>
    </x:row>
    <x:row r="285">
      <x:c r="A285">
        <x:v>93475</x:v>
      </x:c>
      <x:c r="B285" s="1">
        <x:v>43644.8429460301</x:v>
      </x:c>
      <x:c r="C285" s="6">
        <x:v>14.1439752</x:v>
      </x:c>
      <x:c r="D285" s="14" t="s">
        <x:v>92</x:v>
      </x:c>
      <x:c r="E285" s="15">
        <x:v>43620.4748745023</x:v>
      </x:c>
      <x:c r="F285" t="s">
        <x:v>97</x:v>
      </x:c>
      <x:c r="G285" s="6">
        <x:v>151.395525370956</x:v>
      </x:c>
      <x:c r="H285" t="s">
        <x:v>98</x:v>
      </x:c>
      <x:c r="I285" s="6">
        <x:v>25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33.172</x:v>
      </x:c>
      <x:c r="S285" s="8">
        <x:v>61068.7478929341</x:v>
      </x:c>
      <x:c r="T285" s="12">
        <x:v>31368.0325891</x:v>
      </x:c>
      <x:c r="U285" s="12">
        <x:v>42</x:v>
      </x:c>
      <x:c r="V285" s="12">
        <x:v>47</x:v>
      </x:c>
      <x:c r="W285" s="12">
        <x:f>NA()</x:f>
      </x:c>
    </x:row>
    <x:row r="286">
      <x:c r="A286">
        <x:v>93479</x:v>
      </x:c>
      <x:c r="B286" s="1">
        <x:v>43644.8429809028</x:v>
      </x:c>
      <x:c r="C286" s="6">
        <x:v>14.1941674766667</x:v>
      </x:c>
      <x:c r="D286" s="14" t="s">
        <x:v>92</x:v>
      </x:c>
      <x:c r="E286" s="15">
        <x:v>43620.4748745023</x:v>
      </x:c>
      <x:c r="F286" t="s">
        <x:v>97</x:v>
      </x:c>
      <x:c r="G286" s="6">
        <x:v>150.973617664968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33.205</x:v>
      </x:c>
      <x:c r="S286" s="8">
        <x:v>61092.0745250214</x:v>
      </x:c>
      <x:c r="T286" s="12">
        <x:v>31363.5515834695</x:v>
      </x:c>
      <x:c r="U286" s="12">
        <x:v>42</x:v>
      </x:c>
      <x:c r="V286" s="12">
        <x:v>47</x:v>
      </x:c>
      <x:c r="W286" s="12">
        <x:f>NA()</x:f>
      </x:c>
    </x:row>
    <x:row r="287">
      <x:c r="A287">
        <x:v>93482</x:v>
      </x:c>
      <x:c r="B287" s="1">
        <x:v>43644.8430151968</x:v>
      </x:c>
      <x:c r="C287" s="6">
        <x:v>14.2435544733333</x:v>
      </x:c>
      <x:c r="D287" s="14" t="s">
        <x:v>92</x:v>
      </x:c>
      <x:c r="E287" s="15">
        <x:v>43620.4748745023</x:v>
      </x:c>
      <x:c r="F287" t="s">
        <x:v>97</x:v>
      </x:c>
      <x:c r="G287" s="6">
        <x:v>150.88325877805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33.212</x:v>
      </x:c>
      <x:c r="S287" s="8">
        <x:v>61108.8120180582</x:v>
      </x:c>
      <x:c r="T287" s="12">
        <x:v>31363.4459367684</x:v>
      </x:c>
      <x:c r="U287" s="12">
        <x:v>42</x:v>
      </x:c>
      <x:c r="V287" s="12">
        <x:v>47</x:v>
      </x:c>
      <x:c r="W287" s="12">
        <x:f>NA()</x:f>
      </x:c>
    </x:row>
    <x:row r="288">
      <x:c r="A288">
        <x:v>93487</x:v>
      </x:c>
      <x:c r="B288" s="1">
        <x:v>43644.84305</x:v>
      </x:c>
      <x:c r="C288" s="6">
        <x:v>14.2936677433333</x:v>
      </x:c>
      <x:c r="D288" s="14" t="s">
        <x:v>92</x:v>
      </x:c>
      <x:c r="E288" s="15">
        <x:v>43620.4748745023</x:v>
      </x:c>
      <x:c r="F288" t="s">
        <x:v>97</x:v>
      </x:c>
      <x:c r="G288" s="6">
        <x:v>150.934885064084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33.208</x:v>
      </x:c>
      <x:c r="S288" s="8">
        <x:v>61132.1229585905</x:v>
      </x:c>
      <x:c r="T288" s="12">
        <x:v>31369.2610891607</x:v>
      </x:c>
      <x:c r="U288" s="12">
        <x:v>42</x:v>
      </x:c>
      <x:c r="V288" s="12">
        <x:v>47</x:v>
      </x:c>
      <x:c r="W288" s="12">
        <x:f>NA()</x:f>
      </x:c>
    </x:row>
    <x:row r="289">
      <x:c r="A289">
        <x:v>93491</x:v>
      </x:c>
      <x:c r="B289" s="1">
        <x:v>43644.8430847569</x:v>
      </x:c>
      <x:c r="C289" s="6">
        <x:v>14.34372324</x:v>
      </x:c>
      <x:c r="D289" s="14" t="s">
        <x:v>92</x:v>
      </x:c>
      <x:c r="E289" s="15">
        <x:v>43620.4748745023</x:v>
      </x:c>
      <x:c r="F289" t="s">
        <x:v>97</x:v>
      </x:c>
      <x:c r="G289" s="6">
        <x:v>150.728497640187</x:v>
      </x:c>
      <x:c r="H289" t="s">
        <x:v>98</x:v>
      </x:c>
      <x:c r="I289" s="6">
        <x:v>25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33.224</x:v>
      </x:c>
      <x:c r="S289" s="8">
        <x:v>61149.9169992063</x:v>
      </x:c>
      <x:c r="T289" s="12">
        <x:v>31367.7155833287</x:v>
      </x:c>
      <x:c r="U289" s="12">
        <x:v>42</x:v>
      </x:c>
      <x:c r="V289" s="12">
        <x:v>47</x:v>
      </x:c>
      <x:c r="W289" s="12">
        <x:f>NA()</x:f>
      </x:c>
    </x:row>
    <x:row r="290">
      <x:c r="A290">
        <x:v>93494</x:v>
      </x:c>
      <x:c r="B290" s="1">
        <x:v>43644.8431195602</x:v>
      </x:c>
      <x:c r="C290" s="6">
        <x:v>14.3938285533333</x:v>
      </x:c>
      <x:c r="D290" s="14" t="s">
        <x:v>92</x:v>
      </x:c>
      <x:c r="E290" s="15">
        <x:v>43620.4748745023</x:v>
      </x:c>
      <x:c r="F290" t="s">
        <x:v>97</x:v>
      </x:c>
      <x:c r="G290" s="6">
        <x:v>150.715608843413</x:v>
      </x:c>
      <x:c r="H290" t="s">
        <x:v>98</x:v>
      </x:c>
      <x:c r="I290" s="6">
        <x:v>25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33.225</x:v>
      </x:c>
      <x:c r="S290" s="8">
        <x:v>61176.9585920896</x:v>
      </x:c>
      <x:c r="T290" s="12">
        <x:v>31366.0688799075</x:v>
      </x:c>
      <x:c r="U290" s="12">
        <x:v>42</x:v>
      </x:c>
      <x:c r="V290" s="12">
        <x:v>47</x:v>
      </x:c>
      <x:c r="W290" s="12">
        <x:f>NA()</x:f>
      </x:c>
    </x:row>
    <x:row r="291">
      <x:c r="A291">
        <x:v>93499</x:v>
      </x:c>
      <x:c r="B291" s="1">
        <x:v>43644.8431544329</x:v>
      </x:c>
      <x:c r="C291" s="6">
        <x:v>14.4440545383333</x:v>
      </x:c>
      <x:c r="D291" s="14" t="s">
        <x:v>92</x:v>
      </x:c>
      <x:c r="E291" s="15">
        <x:v>43620.4748745023</x:v>
      </x:c>
      <x:c r="F291" t="s">
        <x:v>97</x:v>
      </x:c>
      <x:c r="G291" s="6">
        <x:v>150.59966475973</x:v>
      </x:c>
      <x:c r="H291" t="s">
        <x:v>98</x:v>
      </x:c>
      <x:c r="I291" s="6">
        <x:v>25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33.234</x:v>
      </x:c>
      <x:c r="S291" s="8">
        <x:v>61204.971325777</x:v>
      </x:c>
      <x:c r="T291" s="12">
        <x:v>31359.1104627675</x:v>
      </x:c>
      <x:c r="U291" s="12">
        <x:v>42</x:v>
      </x:c>
      <x:c r="V291" s="12">
        <x:v>47</x:v>
      </x:c>
      <x:c r="W291" s="12">
        <x:f>NA()</x:f>
      </x:c>
    </x:row>
    <x:row r="292">
      <x:c r="A292">
        <x:v>93502</x:v>
      </x:c>
      <x:c r="B292" s="1">
        <x:v>43644.8431892361</x:v>
      </x:c>
      <x:c r="C292" s="6">
        <x:v>14.494167605</x:v>
      </x:c>
      <x:c r="D292" s="14" t="s">
        <x:v>92</x:v>
      </x:c>
      <x:c r="E292" s="15">
        <x:v>43620.4748745023</x:v>
      </x:c>
      <x:c r="F292" t="s">
        <x:v>97</x:v>
      </x:c>
      <x:c r="G292" s="6">
        <x:v>150.445226744219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33.246</x:v>
      </x:c>
      <x:c r="S292" s="8">
        <x:v>61227.6296902196</x:v>
      </x:c>
      <x:c r="T292" s="12">
        <x:v>31365.3211210007</x:v>
      </x:c>
      <x:c r="U292" s="12">
        <x:v>42</x:v>
      </x:c>
      <x:c r="V292" s="12">
        <x:v>47</x:v>
      </x:c>
      <x:c r="W292" s="12">
        <x:f>NA()</x:f>
      </x:c>
    </x:row>
    <x:row r="293">
      <x:c r="A293">
        <x:v>93507</x:v>
      </x:c>
      <x:c r="B293" s="1">
        <x:v>43644.8432234954</x:v>
      </x:c>
      <x:c r="C293" s="6">
        <x:v>14.5434957166667</x:v>
      </x:c>
      <x:c r="D293" s="14" t="s">
        <x:v>92</x:v>
      </x:c>
      <x:c r="E293" s="15">
        <x:v>43620.4748745023</x:v>
      </x:c>
      <x:c r="F293" t="s">
        <x:v>97</x:v>
      </x:c>
      <x:c r="G293" s="6">
        <x:v>150.278117333847</x:v>
      </x:c>
      <x:c r="H293" t="s">
        <x:v>98</x:v>
      </x:c>
      <x:c r="I293" s="6">
        <x:v>25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33.259</x:v>
      </x:c>
      <x:c r="S293" s="8">
        <x:v>61247.3346943404</x:v>
      </x:c>
      <x:c r="T293" s="12">
        <x:v>31363.2904294096</x:v>
      </x:c>
      <x:c r="U293" s="12">
        <x:v>42</x:v>
      </x:c>
      <x:c r="V293" s="12">
        <x:v>47</x:v>
      </x:c>
      <x:c r="W293" s="12">
        <x:f>NA()</x:f>
      </x:c>
    </x:row>
    <x:row r="294">
      <x:c r="A294">
        <x:v>93511</x:v>
      </x:c>
      <x:c r="B294" s="1">
        <x:v>43644.8432583681</x:v>
      </x:c>
      <x:c r="C294" s="6">
        <x:v>14.5937398716667</x:v>
      </x:c>
      <x:c r="D294" s="14" t="s">
        <x:v>92</x:v>
      </x:c>
      <x:c r="E294" s="15">
        <x:v>43620.4748745023</x:v>
      </x:c>
      <x:c r="F294" t="s">
        <x:v>97</x:v>
      </x:c>
      <x:c r="G294" s="6">
        <x:v>150.149711853136</x:v>
      </x:c>
      <x:c r="H294" t="s">
        <x:v>98</x:v>
      </x:c>
      <x:c r="I294" s="6">
        <x:v>25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33.269</x:v>
      </x:c>
      <x:c r="S294" s="8">
        <x:v>61273.8452126338</x:v>
      </x:c>
      <x:c r="T294" s="12">
        <x:v>31363.7072749699</x:v>
      </x:c>
      <x:c r="U294" s="12">
        <x:v>42</x:v>
      </x:c>
      <x:c r="V294" s="12">
        <x:v>47</x:v>
      </x:c>
      <x:c r="W294" s="12">
        <x:f>NA()</x:f>
      </x:c>
    </x:row>
    <x:row r="295">
      <x:c r="A295">
        <x:v>93515</x:v>
      </x:c>
      <x:c r="B295" s="1">
        <x:v>43644.8432931713</x:v>
      </x:c>
      <x:c r="C295" s="6">
        <x:v>14.64384721</x:v>
      </x:c>
      <x:c r="D295" s="14" t="s">
        <x:v>92</x:v>
      </x:c>
      <x:c r="E295" s="15">
        <x:v>43620.4748745023</x:v>
      </x:c>
      <x:c r="F295" t="s">
        <x:v>97</x:v>
      </x:c>
      <x:c r="G295" s="6">
        <x:v>150.085554780628</x:v>
      </x:c>
      <x:c r="H295" t="s">
        <x:v>98</x:v>
      </x:c>
      <x:c r="I295" s="6">
        <x:v>25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33.274</x:v>
      </x:c>
      <x:c r="S295" s="8">
        <x:v>61296.840283004</x:v>
      </x:c>
      <x:c r="T295" s="12">
        <x:v>31360.3995920144</x:v>
      </x:c>
      <x:c r="U295" s="12">
        <x:v>42</x:v>
      </x:c>
      <x:c r="V295" s="12">
        <x:v>47</x:v>
      </x:c>
      <x:c r="W295" s="12">
        <x:f>NA()</x:f>
      </x:c>
    </x:row>
    <x:row r="296">
      <x:c r="A296">
        <x:v>93519</x:v>
      </x:c>
      <x:c r="B296" s="1">
        <x:v>43644.8433279282</x:v>
      </x:c>
      <x:c r="C296" s="6">
        <x:v>14.6938792483333</x:v>
      </x:c>
      <x:c r="D296" s="14" t="s">
        <x:v>92</x:v>
      </x:c>
      <x:c r="E296" s="15">
        <x:v>43620.4748745023</x:v>
      </x:c>
      <x:c r="F296" t="s">
        <x:v>97</x:v>
      </x:c>
      <x:c r="G296" s="6">
        <x:v>149.842035153465</x:v>
      </x:c>
      <x:c r="H296" t="s">
        <x:v>98</x:v>
      </x:c>
      <x:c r="I296" s="6">
        <x:v>25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33.293</x:v>
      </x:c>
      <x:c r="S296" s="8">
        <x:v>61318.7284615163</x:v>
      </x:c>
      <x:c r="T296" s="12">
        <x:v>31362.2822375637</x:v>
      </x:c>
      <x:c r="U296" s="12">
        <x:v>42</x:v>
      </x:c>
      <x:c r="V296" s="12">
        <x:v>47</x:v>
      </x:c>
      <x:c r="W296" s="12">
        <x:f>NA()</x:f>
      </x:c>
    </x:row>
    <x:row r="297">
      <x:c r="A297">
        <x:v>93522</x:v>
      </x:c>
      <x:c r="B297" s="1">
        <x:v>43644.8433627315</x:v>
      </x:c>
      <x:c r="C297" s="6">
        <x:v>14.7440112383333</x:v>
      </x:c>
      <x:c r="D297" s="14" t="s">
        <x:v>92</x:v>
      </x:c>
      <x:c r="E297" s="15">
        <x:v>43620.4748745023</x:v>
      </x:c>
      <x:c r="F297" t="s">
        <x:v>97</x:v>
      </x:c>
      <x:c r="G297" s="6">
        <x:v>149.77802390878</x:v>
      </x:c>
      <x:c r="H297" t="s">
        <x:v>98</x:v>
      </x:c>
      <x:c r="I297" s="6">
        <x:v>25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33.298</x:v>
      </x:c>
      <x:c r="S297" s="8">
        <x:v>61338.4677855652</x:v>
      </x:c>
      <x:c r="T297" s="12">
        <x:v>31362.798735867</x:v>
      </x:c>
      <x:c r="U297" s="12">
        <x:v>42</x:v>
      </x:c>
      <x:c r="V297" s="12">
        <x:v>47</x:v>
      </x:c>
      <x:c r="W297" s="12">
        <x:f>NA()</x:f>
      </x:c>
    </x:row>
    <x:row r="298">
      <x:c r="A298">
        <x:v>93527</x:v>
      </x:c>
      <x:c r="B298" s="1">
        <x:v>43644.8433974884</x:v>
      </x:c>
      <x:c r="C298" s="6">
        <x:v>14.7940725383333</x:v>
      </x:c>
      <x:c r="D298" s="14" t="s">
        <x:v>92</x:v>
      </x:c>
      <x:c r="E298" s="15">
        <x:v>43620.4748745023</x:v>
      </x:c>
      <x:c r="F298" t="s">
        <x:v>97</x:v>
      </x:c>
      <x:c r="G298" s="6">
        <x:v>149.637305879887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33.309</x:v>
      </x:c>
      <x:c r="S298" s="8">
        <x:v>61371.0067112388</x:v>
      </x:c>
      <x:c r="T298" s="12">
        <x:v>31363.1732402881</x:v>
      </x:c>
      <x:c r="U298" s="12">
        <x:v>42</x:v>
      </x:c>
      <x:c r="V298" s="12">
        <x:v>47</x:v>
      </x:c>
      <x:c r="W298" s="12">
        <x:f>NA()</x:f>
      </x:c>
    </x:row>
    <x:row r="299">
      <x:c r="A299">
        <x:v>93530</x:v>
      </x:c>
      <x:c r="B299" s="1">
        <x:v>43644.8434322569</x:v>
      </x:c>
      <x:c r="C299" s="6">
        <x:v>14.8441346266667</x:v>
      </x:c>
      <x:c r="D299" s="14" t="s">
        <x:v>92</x:v>
      </x:c>
      <x:c r="E299" s="15">
        <x:v>43620.4748745023</x:v>
      </x:c>
      <x:c r="F299" t="s">
        <x:v>97</x:v>
      </x:c>
      <x:c r="G299" s="6">
        <x:v>149.458422135226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33.323</x:v>
      </x:c>
      <x:c r="S299" s="8">
        <x:v>61392.8935214284</x:v>
      </x:c>
      <x:c r="T299" s="12">
        <x:v>31363.62978093</x:v>
      </x:c>
      <x:c r="U299" s="12">
        <x:v>42</x:v>
      </x:c>
      <x:c r="V299" s="12">
        <x:v>47</x:v>
      </x:c>
      <x:c r="W299" s="12">
        <x:f>NA()</x:f>
      </x:c>
    </x:row>
    <x:row r="300">
      <x:c r="A300">
        <x:v>93535</x:v>
      </x:c>
      <x:c r="B300" s="1">
        <x:v>43644.8434670486</x:v>
      </x:c>
      <x:c r="C300" s="6">
        <x:v>14.89420583</x:v>
      </x:c>
      <x:c r="D300" s="14" t="s">
        <x:v>92</x:v>
      </x:c>
      <x:c r="E300" s="15">
        <x:v>43620.4748745023</x:v>
      </x:c>
      <x:c r="F300" t="s">
        <x:v>97</x:v>
      </x:c>
      <x:c r="G300" s="6">
        <x:v>149.190540675474</x:v>
      </x:c>
      <x:c r="H300" t="s">
        <x:v>98</x:v>
      </x:c>
      <x:c r="I300" s="6">
        <x:v>25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33.344</x:v>
      </x:c>
      <x:c r="S300" s="8">
        <x:v>61414.7199451784</x:v>
      </x:c>
      <x:c r="T300" s="12">
        <x:v>31357.5768893043</x:v>
      </x:c>
      <x:c r="U300" s="12">
        <x:v>42</x:v>
      </x:c>
      <x:c r="V300" s="12">
        <x:v>47</x:v>
      </x:c>
      <x:c r="W300" s="12">
        <x:f>NA()</x:f>
      </x:c>
    </x:row>
    <x:row r="301">
      <x:c r="A301">
        <x:v>93538</x:v>
      </x:c>
      <x:c r="B301" s="1">
        <x:v>43644.8435012732</x:v>
      </x:c>
      <x:c r="C301" s="6">
        <x:v>14.94348428</x:v>
      </x:c>
      <x:c r="D301" s="14" t="s">
        <x:v>92</x:v>
      </x:c>
      <x:c r="E301" s="15">
        <x:v>43620.4748745023</x:v>
      </x:c>
      <x:c r="F301" t="s">
        <x:v>97</x:v>
      </x:c>
      <x:c r="G301" s="6">
        <x:v>149.279775346757</x:v>
      </x:c>
      <x:c r="H301" t="s">
        <x:v>98</x:v>
      </x:c>
      <x:c r="I301" s="6">
        <x:v>25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33.337</x:v>
      </x:c>
      <x:c r="S301" s="8">
        <x:v>61444.5714054153</x:v>
      </x:c>
      <x:c r="T301" s="12">
        <x:v>31358.6787855713</x:v>
      </x:c>
      <x:c r="U301" s="12">
        <x:v>42</x:v>
      </x:c>
      <x:c r="V301" s="12">
        <x:v>47</x:v>
      </x:c>
      <x:c r="W301" s="12">
        <x:f>NA()</x:f>
      </x:c>
    </x:row>
    <x:row r="302">
      <x:c r="A302">
        <x:v>93543</x:v>
      </x:c>
      <x:c r="B302" s="1">
        <x:v>43644.8435361111</x:v>
      </x:c>
      <x:c r="C302" s="6">
        <x:v>14.9936537766667</x:v>
      </x:c>
      <x:c r="D302" s="14" t="s">
        <x:v>92</x:v>
      </x:c>
      <x:c r="E302" s="15">
        <x:v>43620.4748745023</x:v>
      </x:c>
      <x:c r="F302" t="s">
        <x:v>97</x:v>
      </x:c>
      <x:c r="G302" s="6">
        <x:v>149.101365080613</x:v>
      </x:c>
      <x:c r="H302" t="s">
        <x:v>98</x:v>
      </x:c>
      <x:c r="I302" s="6">
        <x:v>25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33.351</x:v>
      </x:c>
      <x:c r="S302" s="8">
        <x:v>61471.6587153642</x:v>
      </x:c>
      <x:c r="T302" s="12">
        <x:v>31359.7648100063</x:v>
      </x:c>
      <x:c r="U302" s="12">
        <x:v>42</x:v>
      </x:c>
      <x:c r="V302" s="12">
        <x:v>47</x:v>
      </x:c>
      <x:c r="W302" s="12">
        <x:f>NA()</x:f>
      </x:c>
    </x:row>
    <x:row r="303">
      <x:c r="A303">
        <x:v>93546</x:v>
      </x:c>
      <x:c r="B303" s="1">
        <x:v>43644.8435709144</x:v>
      </x:c>
      <x:c r="C303" s="6">
        <x:v>15.0437867516667</x:v>
      </x:c>
      <x:c r="D303" s="14" t="s">
        <x:v>92</x:v>
      </x:c>
      <x:c r="E303" s="15">
        <x:v>43620.4748745023</x:v>
      </x:c>
      <x:c r="F303" t="s">
        <x:v>97</x:v>
      </x:c>
      <x:c r="G303" s="6">
        <x:v>148.872327299113</x:v>
      </x:c>
      <x:c r="H303" t="s">
        <x:v>98</x:v>
      </x:c>
      <x:c r="I303" s="6">
        <x:v>25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33.369</x:v>
      </x:c>
      <x:c r="S303" s="8">
        <x:v>61490.477308604</x:v>
      </x:c>
      <x:c r="T303" s="12">
        <x:v>31362.0725222809</x:v>
      </x:c>
      <x:c r="U303" s="12">
        <x:v>42</x:v>
      </x:c>
      <x:c r="V303" s="12">
        <x:v>47</x:v>
      </x:c>
      <x:c r="W303" s="12">
        <x:f>NA()</x:f>
      </x:c>
    </x:row>
    <x:row r="304">
      <x:c r="A304">
        <x:v>93550</x:v>
      </x:c>
      <x:c r="B304" s="1">
        <x:v>43644.8436057523</x:v>
      </x:c>
      <x:c r="C304" s="6">
        <x:v>15.0939343033333</x:v>
      </x:c>
      <x:c r="D304" s="14" t="s">
        <x:v>92</x:v>
      </x:c>
      <x:c r="E304" s="15">
        <x:v>43620.4748745023</x:v>
      </x:c>
      <x:c r="F304" t="s">
        <x:v>97</x:v>
      </x:c>
      <x:c r="G304" s="6">
        <x:v>148.757954472807</x:v>
      </x:c>
      <x:c r="H304" t="s">
        <x:v>98</x:v>
      </x:c>
      <x:c r="I304" s="6">
        <x:v>25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33.378</x:v>
      </x:c>
      <x:c r="S304" s="8">
        <x:v>61521.9113357471</x:v>
      </x:c>
      <x:c r="T304" s="12">
        <x:v>31363.4915824828</x:v>
      </x:c>
      <x:c r="U304" s="12">
        <x:v>42</x:v>
      </x:c>
      <x:c r="V304" s="12">
        <x:v>47</x:v>
      </x:c>
      <x:c r="W304" s="12">
        <x:f>NA()</x:f>
      </x:c>
    </x:row>
    <x:row r="305">
      <x:c r="A305">
        <x:v>93555</x:v>
      </x:c>
      <x:c r="B305" s="1">
        <x:v>43644.843640081</x:v>
      </x:c>
      <x:c r="C305" s="6">
        <x:v>15.143406935</x:v>
      </x:c>
      <x:c r="D305" s="14" t="s">
        <x:v>92</x:v>
      </x:c>
      <x:c r="E305" s="15">
        <x:v>43620.4748745023</x:v>
      </x:c>
      <x:c r="F305" t="s">
        <x:v>97</x:v>
      </x:c>
      <x:c r="G305" s="6">
        <x:v>148.783362250364</x:v>
      </x:c>
      <x:c r="H305" t="s">
        <x:v>98</x:v>
      </x:c>
      <x:c r="I305" s="6">
        <x:v>25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33.376</x:v>
      </x:c>
      <x:c r="S305" s="8">
        <x:v>61536.5405393268</x:v>
      </x:c>
      <x:c r="T305" s="12">
        <x:v>31364.6033070152</x:v>
      </x:c>
      <x:c r="U305" s="12">
        <x:v>42</x:v>
      </x:c>
      <x:c r="V305" s="12">
        <x:v>47</x:v>
      </x:c>
      <x:c r="W305" s="12">
        <x:f>NA()</x:f>
      </x:c>
    </x:row>
    <x:row r="306">
      <x:c r="A306">
        <x:v>93558</x:v>
      </x:c>
      <x:c r="B306" s="1">
        <x:v>43644.8436748843</x:v>
      </x:c>
      <x:c r="C306" s="6">
        <x:v>15.1934938233333</x:v>
      </x:c>
      <x:c r="D306" s="14" t="s">
        <x:v>92</x:v>
      </x:c>
      <x:c r="E306" s="15">
        <x:v>43620.4748745023</x:v>
      </x:c>
      <x:c r="F306" t="s">
        <x:v>97</x:v>
      </x:c>
      <x:c r="G306" s="6">
        <x:v>148.504140554273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33.398</x:v>
      </x:c>
      <x:c r="S306" s="8">
        <x:v>61564.7704924501</x:v>
      </x:c>
      <x:c r="T306" s="12">
        <x:v>31360.3409625363</x:v>
      </x:c>
      <x:c r="U306" s="12">
        <x:v>42</x:v>
      </x:c>
      <x:c r="V306" s="12">
        <x:v>47</x:v>
      </x:c>
      <x:c r="W306" s="12">
        <x:f>NA()</x:f>
      </x:c>
    </x:row>
    <x:row r="307">
      <x:c r="A307">
        <x:v>93563</x:v>
      </x:c>
      <x:c r="B307" s="1">
        <x:v>43644.8437096412</x:v>
      </x:c>
      <x:c r="C307" s="6">
        <x:v>15.2435322083333</x:v>
      </x:c>
      <x:c r="D307" s="14" t="s">
        <x:v>92</x:v>
      </x:c>
      <x:c r="E307" s="15">
        <x:v>43620.4748745023</x:v>
      </x:c>
      <x:c r="F307" t="s">
        <x:v>97</x:v>
      </x:c>
      <x:c r="G307" s="6">
        <x:v>148.326755809307</x:v>
      </x:c>
      <x:c r="H307" t="s">
        <x:v>98</x:v>
      </x:c>
      <x:c r="I307" s="6">
        <x:v>25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33.412</x:v>
      </x:c>
      <x:c r="S307" s="8">
        <x:v>61588.6034529399</x:v>
      </x:c>
      <x:c r="T307" s="12">
        <x:v>31359.3294090681</x:v>
      </x:c>
      <x:c r="U307" s="12">
        <x:v>42</x:v>
      </x:c>
      <x:c r="V307" s="12">
        <x:v>47</x:v>
      </x:c>
      <x:c r="W307" s="12">
        <x:f>NA()</x:f>
      </x:c>
    </x:row>
    <x:row r="308">
      <x:c r="A308">
        <x:v>93567</x:v>
      </x:c>
      <x:c r="B308" s="1">
        <x:v>43644.8437444792</x:v>
      </x:c>
      <x:c r="C308" s="6">
        <x:v>15.2937344116667</x:v>
      </x:c>
      <x:c r="D308" s="14" t="s">
        <x:v>92</x:v>
      </x:c>
      <x:c r="E308" s="15">
        <x:v>43620.4748745023</x:v>
      </x:c>
      <x:c r="F308" t="s">
        <x:v>97</x:v>
      </x:c>
      <x:c r="G308" s="6">
        <x:v>148.288775278846</x:v>
      </x:c>
      <x:c r="H308" t="s">
        <x:v>98</x:v>
      </x:c>
      <x:c r="I308" s="6">
        <x:v>25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33.415</x:v>
      </x:c>
      <x:c r="S308" s="8">
        <x:v>61618.1502349866</x:v>
      </x:c>
      <x:c r="T308" s="12">
        <x:v>31361.1640962242</x:v>
      </x:c>
      <x:c r="U308" s="12">
        <x:v>42</x:v>
      </x:c>
      <x:c r="V308" s="12">
        <x:v>47</x:v>
      </x:c>
      <x:c r="W308" s="12">
        <x:f>NA()</x:f>
      </x:c>
    </x:row>
    <x:row r="309">
      <x:c r="A309">
        <x:v>93571</x:v>
      </x:c>
      <x:c r="B309" s="1">
        <x:v>43644.8437792477</x:v>
      </x:c>
      <x:c r="C309" s="6">
        <x:v>15.343784595</x:v>
      </x:c>
      <x:c r="D309" s="14" t="s">
        <x:v>92</x:v>
      </x:c>
      <x:c r="E309" s="15">
        <x:v>43620.4748745023</x:v>
      </x:c>
      <x:c r="F309" t="s">
        <x:v>97</x:v>
      </x:c>
      <x:c r="G309" s="6">
        <x:v>148.225498282679</x:v>
      </x:c>
      <x:c r="H309" t="s">
        <x:v>98</x:v>
      </x:c>
      <x:c r="I309" s="6">
        <x:v>25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33.42</x:v>
      </x:c>
      <x:c r="S309" s="8">
        <x:v>61641.7590140416</x:v>
      </x:c>
      <x:c r="T309" s="12">
        <x:v>31356.4511885659</x:v>
      </x:c>
      <x:c r="U309" s="12">
        <x:v>42</x:v>
      </x:c>
      <x:c r="V309" s="12">
        <x:v>47</x:v>
      </x:c>
      <x:c r="W309" s="12">
        <x:f>NA()</x:f>
      </x:c>
    </x:row>
    <x:row r="310">
      <x:c r="A310">
        <x:v>93575</x:v>
      </x:c>
      <x:c r="B310" s="1">
        <x:v>43644.8438140046</x:v>
      </x:c>
      <x:c r="C310" s="6">
        <x:v>15.393820455</x:v>
      </x:c>
      <x:c r="D310" s="14" t="s">
        <x:v>92</x:v>
      </x:c>
      <x:c r="E310" s="15">
        <x:v>43620.4748745023</x:v>
      </x:c>
      <x:c r="F310" t="s">
        <x:v>97</x:v>
      </x:c>
      <x:c r="G310" s="6">
        <x:v>148.086393911125</x:v>
      </x:c>
      <x:c r="H310" t="s">
        <x:v>98</x:v>
      </x:c>
      <x:c r="I310" s="6">
        <x:v>25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33.431</x:v>
      </x:c>
      <x:c r="S310" s="8">
        <x:v>61655.9379000863</x:v>
      </x:c>
      <x:c r="T310" s="12">
        <x:v>31364.4224937988</x:v>
      </x:c>
      <x:c r="U310" s="12">
        <x:v>42</x:v>
      </x:c>
      <x:c r="V310" s="12">
        <x:v>47</x:v>
      </x:c>
      <x:c r="W310" s="12">
        <x:f>NA()</x:f>
      </x:c>
    </x:row>
    <x:row r="311">
      <x:c r="A311">
        <x:v>93579</x:v>
      </x:c>
      <x:c r="B311" s="1">
        <x:v>43644.8438488773</x:v>
      </x:c>
      <x:c r="C311" s="6">
        <x:v>15.4440575183333</x:v>
      </x:c>
      <x:c r="D311" s="14" t="s">
        <x:v>92</x:v>
      </x:c>
      <x:c r="E311" s="15">
        <x:v>43620.4748745023</x:v>
      </x:c>
      <x:c r="F311" t="s">
        <x:v>97</x:v>
      </x:c>
      <x:c r="G311" s="6">
        <x:v>147.934808177481</x:v>
      </x:c>
      <x:c r="H311" t="s">
        <x:v>98</x:v>
      </x:c>
      <x:c r="I311" s="6">
        <x:v>25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33.443</x:v>
      </x:c>
      <x:c r="S311" s="8">
        <x:v>61691.2136777955</x:v>
      </x:c>
      <x:c r="T311" s="12">
        <x:v>31361.2990927991</x:v>
      </x:c>
      <x:c r="U311" s="12">
        <x:v>42</x:v>
      </x:c>
      <x:c r="V311" s="12">
        <x:v>47</x:v>
      </x:c>
      <x:c r="W311" s="12">
        <x:f>NA()</x:f>
      </x:c>
    </x:row>
    <x:row r="312">
      <x:c r="A312">
        <x:v>93583</x:v>
      </x:c>
      <x:c r="B312" s="1">
        <x:v>43644.8438831366</x:v>
      </x:c>
      <x:c r="C312" s="6">
        <x:v>15.4933618483333</x:v>
      </x:c>
      <x:c r="D312" s="14" t="s">
        <x:v>92</x:v>
      </x:c>
      <x:c r="E312" s="15">
        <x:v>43620.4748745023</x:v>
      </x:c>
      <x:c r="F312" t="s">
        <x:v>97</x:v>
      </x:c>
      <x:c r="G312" s="6">
        <x:v>147.669945366192</x:v>
      </x:c>
      <x:c r="H312" t="s">
        <x:v>98</x:v>
      </x:c>
      <x:c r="I312" s="6">
        <x:v>25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33.464</x:v>
      </x:c>
      <x:c r="S312" s="8">
        <x:v>61717.7026523642</x:v>
      </x:c>
      <x:c r="T312" s="12">
        <x:v>31361.6018670134</x:v>
      </x:c>
      <x:c r="U312" s="12">
        <x:v>42</x:v>
      </x:c>
      <x:c r="V312" s="12">
        <x:v>47</x:v>
      </x:c>
      <x:c r="W312" s="12">
        <x:f>NA()</x:f>
      </x:c>
    </x:row>
    <x:row r="313">
      <x:c r="A313">
        <x:v>93586</x:v>
      </x:c>
      <x:c r="B313" s="1">
        <x:v>43644.8439178588</x:v>
      </x:c>
      <x:c r="C313" s="6">
        <x:v>15.543383185</x:v>
      </x:c>
      <x:c r="D313" s="14" t="s">
        <x:v>92</x:v>
      </x:c>
      <x:c r="E313" s="15">
        <x:v>43620.4748745023</x:v>
      </x:c>
      <x:c r="F313" t="s">
        <x:v>97</x:v>
      </x:c>
      <x:c r="G313" s="6">
        <x:v>147.606959993241</x:v>
      </x:c>
      <x:c r="H313" t="s">
        <x:v>98</x:v>
      </x:c>
      <x:c r="I313" s="6">
        <x:v>25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33.469</x:v>
      </x:c>
      <x:c r="S313" s="8">
        <x:v>61745.0703456694</x:v>
      </x:c>
      <x:c r="T313" s="12">
        <x:v>31361.0831401763</x:v>
      </x:c>
      <x:c r="U313" s="12">
        <x:v>42</x:v>
      </x:c>
      <x:c r="V313" s="12">
        <x:v>47</x:v>
      </x:c>
      <x:c r="W313" s="12">
        <x:f>NA()</x:f>
      </x:c>
    </x:row>
    <x:row r="314">
      <x:c r="A314">
        <x:v>93590</x:v>
      </x:c>
      <x:c r="B314" s="1">
        <x:v>43644.8439526273</x:v>
      </x:c>
      <x:c r="C314" s="6">
        <x:v>15.5934493833333</x:v>
      </x:c>
      <x:c r="D314" s="14" t="s">
        <x:v>92</x:v>
      </x:c>
      <x:c r="E314" s="15">
        <x:v>43620.4748745023</x:v>
      </x:c>
      <x:c r="F314" t="s">
        <x:v>97</x:v>
      </x:c>
      <x:c r="G314" s="6">
        <x:v>147.355314835547</x:v>
      </x:c>
      <x:c r="H314" t="s">
        <x:v>98</x:v>
      </x:c>
      <x:c r="I314" s="6">
        <x:v>25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33.489</x:v>
      </x:c>
      <x:c r="S314" s="8">
        <x:v>61764.7265078925</x:v>
      </x:c>
      <x:c r="T314" s="12">
        <x:v>31363.8083004939</x:v>
      </x:c>
      <x:c r="U314" s="12">
        <x:v>42</x:v>
      </x:c>
      <x:c r="V314" s="12">
        <x:v>47</x:v>
      </x:c>
      <x:c r="W314" s="12">
        <x:f>NA()</x:f>
      </x:c>
    </x:row>
    <x:row r="315">
      <x:c r="A315">
        <x:v>93594</x:v>
      </x:c>
      <x:c r="B315" s="1">
        <x:v>43644.8439874653</x:v>
      </x:c>
      <x:c r="C315" s="6">
        <x:v>15.6436261533333</x:v>
      </x:c>
      <x:c r="D315" s="14" t="s">
        <x:v>92</x:v>
      </x:c>
      <x:c r="E315" s="15">
        <x:v>43620.4748745023</x:v>
      </x:c>
      <x:c r="F315" t="s">
        <x:v>97</x:v>
      </x:c>
      <x:c r="G315" s="6">
        <x:v>147.242228972512</x:v>
      </x:c>
      <x:c r="H315" t="s">
        <x:v>98</x:v>
      </x:c>
      <x:c r="I315" s="6">
        <x:v>25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33.498</x:v>
      </x:c>
      <x:c r="S315" s="8">
        <x:v>61787.9574633154</x:v>
      </x:c>
      <x:c r="T315" s="12">
        <x:v>31361.8847489635</x:v>
      </x:c>
      <x:c r="U315" s="12">
        <x:v>42</x:v>
      </x:c>
      <x:c r="V315" s="12">
        <x:v>47</x:v>
      </x:c>
      <x:c r="W315" s="12">
        <x:f>NA()</x:f>
      </x:c>
    </x:row>
    <x:row r="316">
      <x:c r="A316">
        <x:v>93599</x:v>
      </x:c>
      <x:c r="B316" s="1">
        <x:v>43644.8440222222</x:v>
      </x:c>
      <x:c r="C316" s="6">
        <x:v>15.6936858783333</x:v>
      </x:c>
      <x:c r="D316" s="14" t="s">
        <x:v>92</x:v>
      </x:c>
      <x:c r="E316" s="15">
        <x:v>43620.4748745023</x:v>
      </x:c>
      <x:c r="F316" t="s">
        <x:v>97</x:v>
      </x:c>
      <x:c r="G316" s="6">
        <x:v>147.179444857359</x:v>
      </x:c>
      <x:c r="H316" t="s">
        <x:v>98</x:v>
      </x:c>
      <x:c r="I316" s="6">
        <x:v>25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33.503</x:v>
      </x:c>
      <x:c r="S316" s="8">
        <x:v>61820.5838455121</x:v>
      </x:c>
      <x:c r="T316" s="12">
        <x:v>31359.277977464</x:v>
      </x:c>
      <x:c r="U316" s="12">
        <x:v>42</x:v>
      </x:c>
      <x:c r="V316" s="12">
        <x:v>47</x:v>
      </x:c>
      <x:c r="W316" s="12">
        <x:f>NA()</x:f>
      </x:c>
    </x:row>
    <x:row r="317">
      <x:c r="A317">
        <x:v>93603</x:v>
      </x:c>
      <x:c r="B317" s="1">
        <x:v>43644.8440571412</x:v>
      </x:c>
      <x:c r="C317" s="6">
        <x:v>15.7439412383333</x:v>
      </x:c>
      <x:c r="D317" s="14" t="s">
        <x:v>92</x:v>
      </x:c>
      <x:c r="E317" s="15">
        <x:v>43620.4748745023</x:v>
      </x:c>
      <x:c r="F317" t="s">
        <x:v>97</x:v>
      </x:c>
      <x:c r="G317" s="6">
        <x:v>147.179444857359</x:v>
      </x:c>
      <x:c r="H317" t="s">
        <x:v>98</x:v>
      </x:c>
      <x:c r="I317" s="6">
        <x:v>25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33.503</x:v>
      </x:c>
      <x:c r="S317" s="8">
        <x:v>61841.1154196271</x:v>
      </x:c>
      <x:c r="T317" s="12">
        <x:v>31367.1493345351</x:v>
      </x:c>
      <x:c r="U317" s="12">
        <x:v>42</x:v>
      </x:c>
      <x:c r="V317" s="12">
        <x:v>47</x:v>
      </x:c>
      <x:c r="W317" s="12">
        <x:f>NA()</x:f>
      </x:c>
    </x:row>
    <x:row r="318">
      <x:c r="A318">
        <x:v>93607</x:v>
      </x:c>
      <x:c r="B318" s="1">
        <x:v>43644.8440919792</x:v>
      </x:c>
      <x:c r="C318" s="6">
        <x:v>15.7940993416667</x:v>
      </x:c>
      <x:c r="D318" s="14" t="s">
        <x:v>92</x:v>
      </x:c>
      <x:c r="E318" s="15">
        <x:v>43620.4748745023</x:v>
      </x:c>
      <x:c r="F318" t="s">
        <x:v>97</x:v>
      </x:c>
      <x:c r="G318" s="6">
        <x:v>146.966199571978</x:v>
      </x:c>
      <x:c r="H318" t="s">
        <x:v>98</x:v>
      </x:c>
      <x:c r="I318" s="6">
        <x:v>25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33.52</x:v>
      </x:c>
      <x:c r="S318" s="8">
        <x:v>61864.631357757</x:v>
      </x:c>
      <x:c r="T318" s="12">
        <x:v>31362.4709771246</x:v>
      </x:c>
      <x:c r="U318" s="12">
        <x:v>42</x:v>
      </x:c>
      <x:c r="V318" s="12">
        <x:v>47</x:v>
      </x:c>
      <x:c r="W318" s="12">
        <x:f>NA()</x:f>
      </x:c>
    </x:row>
    <x:row r="319">
      <x:c r="A319">
        <x:v>93610</x:v>
      </x:c>
      <x:c r="B319" s="1">
        <x:v>43644.8441261921</x:v>
      </x:c>
      <x:c r="C319" s="6">
        <x:v>15.8433770183333</x:v>
      </x:c>
      <x:c r="D319" s="14" t="s">
        <x:v>92</x:v>
      </x:c>
      <x:c r="E319" s="15">
        <x:v>43620.4748745023</x:v>
      </x:c>
      <x:c r="F319" t="s">
        <x:v>97</x:v>
      </x:c>
      <x:c r="G319" s="6">
        <x:v>146.678233098174</x:v>
      </x:c>
      <x:c r="H319" t="s">
        <x:v>98</x:v>
      </x:c>
      <x:c r="I319" s="6">
        <x:v>25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33.543</x:v>
      </x:c>
      <x:c r="S319" s="8">
        <x:v>61888.9726764268</x:v>
      </x:c>
      <x:c r="T319" s="12">
        <x:v>31360.0905493876</x:v>
      </x:c>
      <x:c r="U319" s="12">
        <x:v>42</x:v>
      </x:c>
      <x:c r="V319" s="12">
        <x:v>47</x:v>
      </x:c>
      <x:c r="W319" s="12">
        <x:f>NA()</x:f>
      </x:c>
    </x:row>
    <x:row r="320">
      <x:c r="A320">
        <x:v>93614</x:v>
      </x:c>
      <x:c r="B320" s="1">
        <x:v>43644.8441609954</x:v>
      </x:c>
      <x:c r="C320" s="6">
        <x:v>15.8934870283333</x:v>
      </x:c>
      <x:c r="D320" s="14" t="s">
        <x:v>92</x:v>
      </x:c>
      <x:c r="E320" s="15">
        <x:v>43620.4748745023</x:v>
      </x:c>
      <x:c r="F320" t="s">
        <x:v>97</x:v>
      </x:c>
      <x:c r="G320" s="6">
        <x:v>146.603213685808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33.549</x:v>
      </x:c>
      <x:c r="S320" s="8">
        <x:v>61909.6944733015</x:v>
      </x:c>
      <x:c r="T320" s="12">
        <x:v>31362.7846962534</x:v>
      </x:c>
      <x:c r="U320" s="12">
        <x:v>42</x:v>
      </x:c>
      <x:c r="V320" s="12">
        <x:v>47</x:v>
      </x:c>
      <x:c r="W320" s="12">
        <x:f>NA()</x:f>
      </x:c>
    </x:row>
    <x:row r="321">
      <x:c r="A321">
        <x:v>93618</x:v>
      </x:c>
      <x:c r="B321" s="1">
        <x:v>43644.8441957176</x:v>
      </x:c>
      <x:c r="C321" s="6">
        <x:v>15.9435244433333</x:v>
      </x:c>
      <x:c r="D321" s="14" t="s">
        <x:v>92</x:v>
      </x:c>
      <x:c r="E321" s="15">
        <x:v>43620.4748745023</x:v>
      </x:c>
      <x:c r="F321" t="s">
        <x:v>97</x:v>
      </x:c>
      <x:c r="G321" s="6">
        <x:v>146.553224222393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33.553</x:v>
      </x:c>
      <x:c r="S321" s="8">
        <x:v>61938.3015058716</x:v>
      </x:c>
      <x:c r="T321" s="12">
        <x:v>31357.964719013</x:v>
      </x:c>
      <x:c r="U321" s="12">
        <x:v>42</x:v>
      </x:c>
      <x:c r="V321" s="12">
        <x:v>47</x:v>
      </x:c>
      <x:c r="W321" s="12">
        <x:f>NA()</x:f>
      </x:c>
    </x:row>
    <x:row r="322">
      <x:c r="A322">
        <x:v>93622</x:v>
      </x:c>
      <x:c r="B322" s="1">
        <x:v>43644.8442305208</x:v>
      </x:c>
      <x:c r="C322" s="6">
        <x:v>15.9936212883333</x:v>
      </x:c>
      <x:c r="D322" s="14" t="s">
        <x:v>92</x:v>
      </x:c>
      <x:c r="E322" s="15">
        <x:v>43620.4748745023</x:v>
      </x:c>
      <x:c r="F322" t="s">
        <x:v>97</x:v>
      </x:c>
      <x:c r="G322" s="6">
        <x:v>146.428332666131</x:v>
      </x:c>
      <x:c r="H322" t="s">
        <x:v>98</x:v>
      </x:c>
      <x:c r="I322" s="6">
        <x:v>25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33.563</x:v>
      </x:c>
      <x:c r="S322" s="8">
        <x:v>61961.7295243936</x:v>
      </x:c>
      <x:c r="T322" s="12">
        <x:v>31357.7936997203</x:v>
      </x:c>
      <x:c r="U322" s="12">
        <x:v>42</x:v>
      </x:c>
      <x:c r="V322" s="12">
        <x:v>47</x:v>
      </x:c>
      <x:c r="W322" s="12">
        <x:f>NA()</x:f>
      </x:c>
    </x:row>
    <x:row r="323">
      <x:c r="A323">
        <x:v>93627</x:v>
      </x:c>
      <x:c r="B323" s="1">
        <x:v>43644.8442653935</x:v>
      </x:c>
      <x:c r="C323" s="6">
        <x:v>16.0438379083333</x:v>
      </x:c>
      <x:c r="D323" s="14" t="s">
        <x:v>92</x:v>
      </x:c>
      <x:c r="E323" s="15">
        <x:v>43620.4748745023</x:v>
      </x:c>
      <x:c r="F323" t="s">
        <x:v>97</x:v>
      </x:c>
      <x:c r="G323" s="6">
        <x:v>146.291087276128</x:v>
      </x:c>
      <x:c r="H323" t="s">
        <x:v>98</x:v>
      </x:c>
      <x:c r="I323" s="6">
        <x:v>25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33.574</x:v>
      </x:c>
      <x:c r="S323" s="8">
        <x:v>61996.9408028929</x:v>
      </x:c>
      <x:c r="T323" s="12">
        <x:v>31358.2982663912</x:v>
      </x:c>
      <x:c r="U323" s="12">
        <x:v>42</x:v>
      </x:c>
      <x:c r="V323" s="12">
        <x:v>47</x:v>
      </x:c>
      <x:c r="W323" s="12">
        <x:f>NA()</x:f>
      </x:c>
    </x:row>
    <x:row r="324">
      <x:c r="A324">
        <x:v>93630</x:v>
      </x:c>
      <x:c r="B324" s="1">
        <x:v>43644.8443001968</x:v>
      </x:c>
      <x:c r="C324" s="6">
        <x:v>16.09393427</x:v>
      </x:c>
      <x:c r="D324" s="14" t="s">
        <x:v>92</x:v>
      </x:c>
      <x:c r="E324" s="15">
        <x:v>43620.4748745023</x:v>
      </x:c>
      <x:c r="F324" t="s">
        <x:v>97</x:v>
      </x:c>
      <x:c r="G324" s="6">
        <x:v>146.141526484483</x:v>
      </x:c>
      <x:c r="H324" t="s">
        <x:v>98</x:v>
      </x:c>
      <x:c r="I324" s="6">
        <x:v>25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33.586</x:v>
      </x:c>
      <x:c r="S324" s="8">
        <x:v>62016.4684395384</x:v>
      </x:c>
      <x:c r="T324" s="12">
        <x:v>31358.794342358</x:v>
      </x:c>
      <x:c r="U324" s="12">
        <x:v>42</x:v>
      </x:c>
      <x:c r="V324" s="12">
        <x:v>47</x:v>
      </x:c>
      <x:c r="W324" s="12">
        <x:f>NA()</x:f>
      </x:c>
    </x:row>
    <x:row r="325">
      <x:c r="A325">
        <x:v>93635</x:v>
      </x:c>
      <x:c r="B325" s="1">
        <x:v>43644.8443350347</x:v>
      </x:c>
      <x:c r="C325" s="6">
        <x:v>16.14409134</x:v>
      </x:c>
      <x:c r="D325" s="14" t="s">
        <x:v>92</x:v>
      </x:c>
      <x:c r="E325" s="15">
        <x:v>43620.4748745023</x:v>
      </x:c>
      <x:c r="F325" t="s">
        <x:v>97</x:v>
      </x:c>
      <x:c r="G325" s="6">
        <x:v>145.880199711266</x:v>
      </x:c>
      <x:c r="H325" t="s">
        <x:v>98</x:v>
      </x:c>
      <x:c r="I325" s="6">
        <x:v>25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33.607</x:v>
      </x:c>
      <x:c r="S325" s="8">
        <x:v>62039.5499896369</x:v>
      </x:c>
      <x:c r="T325" s="12">
        <x:v>31359.5549037832</x:v>
      </x:c>
      <x:c r="U325" s="12">
        <x:v>42</x:v>
      </x:c>
      <x:c r="V325" s="12">
        <x:v>47</x:v>
      </x:c>
      <x:c r="W325" s="12">
        <x:f>NA()</x:f>
      </x:c>
    </x:row>
    <x:row r="326">
      <x:c r="A326">
        <x:v>93638</x:v>
      </x:c>
      <x:c r="B326" s="1">
        <x:v>43644.8443693634</x:v>
      </x:c>
      <x:c r="C326" s="6">
        <x:v>16.1935325033333</x:v>
      </x:c>
      <x:c r="D326" s="14" t="s">
        <x:v>92</x:v>
      </x:c>
      <x:c r="E326" s="15">
        <x:v>43620.4748745023</x:v>
      </x:c>
      <x:c r="F326" t="s">
        <x:v>97</x:v>
      </x:c>
      <x:c r="G326" s="6">
        <x:v>145.929936587192</x:v>
      </x:c>
      <x:c r="H326" t="s">
        <x:v>98</x:v>
      </x:c>
      <x:c r="I326" s="6">
        <x:v>25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33.603</x:v>
      </x:c>
      <x:c r="S326" s="8">
        <x:v>62064.9420198235</x:v>
      </x:c>
      <x:c r="T326" s="12">
        <x:v>31358.07303035</x:v>
      </x:c>
      <x:c r="U326" s="12">
        <x:v>42</x:v>
      </x:c>
      <x:c r="V326" s="12">
        <x:v>47</x:v>
      </x:c>
      <x:c r="W326" s="12">
        <x:f>NA()</x:f>
      </x:c>
    </x:row>
    <x:row r="327">
      <x:c r="A327">
        <x:v>93643</x:v>
      </x:c>
      <x:c r="B327" s="1">
        <x:v>43644.8444041319</x:v>
      </x:c>
      <x:c r="C327" s="6">
        <x:v>16.2436300266667</x:v>
      </x:c>
      <x:c r="D327" s="14" t="s">
        <x:v>92</x:v>
      </x:c>
      <x:c r="E327" s="15">
        <x:v>43620.4748745023</x:v>
      </x:c>
      <x:c r="F327" t="s">
        <x:v>97</x:v>
      </x:c>
      <x:c r="G327" s="6">
        <x:v>145.805629343775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33.613</x:v>
      </x:c>
      <x:c r="S327" s="8">
        <x:v>62093.9865851735</x:v>
      </x:c>
      <x:c r="T327" s="12">
        <x:v>31361.1855479825</x:v>
      </x:c>
      <x:c r="U327" s="12">
        <x:v>42</x:v>
      </x:c>
      <x:c r="V327" s="12">
        <x:v>47</x:v>
      </x:c>
      <x:c r="W327" s="12">
        <x:f>NA()</x:f>
      </x:c>
    </x:row>
    <x:row r="328">
      <x:c r="A328">
        <x:v>93647</x:v>
      </x:c>
      <x:c r="B328" s="1">
        <x:v>43644.8444389699</x:v>
      </x:c>
      <x:c r="C328" s="6">
        <x:v>16.293775545</x:v>
      </x:c>
      <x:c r="D328" s="14" t="s">
        <x:v>92</x:v>
      </x:c>
      <x:c r="E328" s="15">
        <x:v>43620.4748745023</x:v>
      </x:c>
      <x:c r="F328" t="s">
        <x:v>97</x:v>
      </x:c>
      <x:c r="G328" s="6">
        <x:v>145.594574103651</x:v>
      </x:c>
      <x:c r="H328" t="s">
        <x:v>98</x:v>
      </x:c>
      <x:c r="I328" s="6">
        <x:v>25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33.63</x:v>
      </x:c>
      <x:c r="S328" s="8">
        <x:v>62117.7687668688</x:v>
      </x:c>
      <x:c r="T328" s="12">
        <x:v>31367.1383788171</x:v>
      </x:c>
      <x:c r="U328" s="12">
        <x:v>42</x:v>
      </x:c>
      <x:c r="V328" s="12">
        <x:v>47</x:v>
      </x:c>
      <x:c r="W328" s="12">
        <x:f>NA()</x:f>
      </x:c>
    </x:row>
    <x:row r="329">
      <x:c r="A329">
        <x:v>93650</x:v>
      </x:c>
      <x:c r="B329" s="1">
        <x:v>43644.8444738426</x:v>
      </x:c>
      <x:c r="C329" s="6">
        <x:v>16.343998245</x:v>
      </x:c>
      <x:c r="D329" s="14" t="s">
        <x:v>92</x:v>
      </x:c>
      <x:c r="E329" s="15">
        <x:v>43620.4748745023</x:v>
      </x:c>
      <x:c r="F329" t="s">
        <x:v>97</x:v>
      </x:c>
      <x:c r="G329" s="6">
        <x:v>145.334322166737</x:v>
      </x:c>
      <x:c r="H329" t="s">
        <x:v>98</x:v>
      </x:c>
      <x:c r="I329" s="6">
        <x:v>25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33.651</x:v>
      </x:c>
      <x:c r="S329" s="8">
        <x:v>62140.9203787327</x:v>
      </x:c>
      <x:c r="T329" s="12">
        <x:v>31361.570092571</x:v>
      </x:c>
      <x:c r="U329" s="12">
        <x:v>42</x:v>
      </x:c>
      <x:c r="V329" s="12">
        <x:v>47</x:v>
      </x:c>
      <x:c r="W329" s="12">
        <x:f>NA()</x:f>
      </x:c>
    </x:row>
    <x:row r="330">
      <x:c r="A330">
        <x:v>93654</x:v>
      </x:c>
      <x:c r="B330" s="1">
        <x:v>43644.8445086458</x:v>
      </x:c>
      <x:c r="C330" s="6">
        <x:v>16.3941096033333</x:v>
      </x:c>
      <x:c r="D330" s="14" t="s">
        <x:v>92</x:v>
      </x:c>
      <x:c r="E330" s="15">
        <x:v>43620.4748745023</x:v>
      </x:c>
      <x:c r="F330" t="s">
        <x:v>97</x:v>
      </x:c>
      <x:c r="G330" s="6">
        <x:v>145.421015984925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33.644</x:v>
      </x:c>
      <x:c r="S330" s="8">
        <x:v>62158.9288857366</x:v>
      </x:c>
      <x:c r="T330" s="12">
        <x:v>31365.9361473241</x:v>
      </x:c>
      <x:c r="U330" s="12">
        <x:v>42</x:v>
      </x:c>
      <x:c r="V330" s="12">
        <x:v>47</x:v>
      </x:c>
      <x:c r="W330" s="12">
        <x:f>NA()</x:f>
      </x:c>
    </x:row>
    <x:row r="331">
      <x:c r="A331">
        <x:v>93659</x:v>
      </x:c>
      <x:c r="B331" s="1">
        <x:v>43644.8445429398</x:v>
      </x:c>
      <x:c r="C331" s="6">
        <x:v>16.4434777016667</x:v>
      </x:c>
      <x:c r="D331" s="14" t="s">
        <x:v>92</x:v>
      </x:c>
      <x:c r="E331" s="15">
        <x:v>43620.4748745023</x:v>
      </x:c>
      <x:c r="F331" t="s">
        <x:v>97</x:v>
      </x:c>
      <x:c r="G331" s="6">
        <x:v>145.272432764052</x:v>
      </x:c>
      <x:c r="H331" t="s">
        <x:v>98</x:v>
      </x:c>
      <x:c r="I331" s="6">
        <x:v>25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33.656</x:v>
      </x:c>
      <x:c r="S331" s="8">
        <x:v>62194.9278049008</x:v>
      </x:c>
      <x:c r="T331" s="12">
        <x:v>31357.3877844483</x:v>
      </x:c>
      <x:c r="U331" s="12">
        <x:v>42</x:v>
      </x:c>
      <x:c r="V331" s="12">
        <x:v>47</x:v>
      </x:c>
      <x:c r="W331" s="12">
        <x:f>NA()</x:f>
      </x:c>
    </x:row>
    <x:row r="332">
      <x:c r="A332">
        <x:v>93662</x:v>
      </x:c>
      <x:c r="B332" s="1">
        <x:v>43644.8445776968</x:v>
      </x:c>
      <x:c r="C332" s="6">
        <x:v>16.493545005</x:v>
      </x:c>
      <x:c r="D332" s="14" t="s">
        <x:v>92</x:v>
      </x:c>
      <x:c r="E332" s="15">
        <x:v>43620.4748745023</x:v>
      </x:c>
      <x:c r="F332" t="s">
        <x:v>97</x:v>
      </x:c>
      <x:c r="G332" s="6">
        <x:v>145.086938118846</x:v>
      </x:c>
      <x:c r="H332" t="s">
        <x:v>98</x:v>
      </x:c>
      <x:c r="I332" s="6">
        <x:v>25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33.671</x:v>
      </x:c>
      <x:c r="S332" s="8">
        <x:v>62221.8020135828</x:v>
      </x:c>
      <x:c r="T332" s="12">
        <x:v>31356.9878802888</x:v>
      </x:c>
      <x:c r="U332" s="12">
        <x:v>42</x:v>
      </x:c>
      <x:c r="V332" s="12">
        <x:v>47</x:v>
      </x:c>
      <x:c r="W332" s="12">
        <x:f>NA()</x:f>
      </x:c>
    </x:row>
    <x:row r="333">
      <x:c r="A333">
        <x:v>93666</x:v>
      </x:c>
      <x:c r="B333" s="1">
        <x:v>43644.8446125347</x:v>
      </x:c>
      <x:c r="C333" s="6">
        <x:v>16.5437371416667</x:v>
      </x:c>
      <x:c r="D333" s="14" t="s">
        <x:v>92</x:v>
      </x:c>
      <x:c r="E333" s="15">
        <x:v>43620.4748745023</x:v>
      </x:c>
      <x:c r="F333" t="s">
        <x:v>97</x:v>
      </x:c>
      <x:c r="G333" s="6">
        <x:v>144.96341947008</x:v>
      </x:c>
      <x:c r="H333" t="s">
        <x:v>98</x:v>
      </x:c>
      <x:c r="I333" s="6">
        <x:v>25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33.681</x:v>
      </x:c>
      <x:c r="S333" s="8">
        <x:v>62248.9990547985</x:v>
      </x:c>
      <x:c r="T333" s="12">
        <x:v>31357.2969247098</x:v>
      </x:c>
      <x:c r="U333" s="12">
        <x:v>42</x:v>
      </x:c>
      <x:c r="V333" s="12">
        <x:v>47</x:v>
      </x:c>
      <x:c r="W333" s="12">
        <x:f>NA()</x:f>
      </x:c>
    </x:row>
    <x:row r="334">
      <x:c r="A334">
        <x:v>93670</x:v>
      </x:c>
      <x:c r="B334" s="1">
        <x:v>43644.844647419</x:v>
      </x:c>
      <x:c r="C334" s="6">
        <x:v>16.593943615</x:v>
      </x:c>
      <x:c r="D334" s="14" t="s">
        <x:v>92</x:v>
      </x:c>
      <x:c r="E334" s="15">
        <x:v>43620.4748745023</x:v>
      </x:c>
      <x:c r="F334" t="s">
        <x:v>97</x:v>
      </x:c>
      <x:c r="G334" s="6">
        <x:v>144.938729591144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33.683</x:v>
      </x:c>
      <x:c r="S334" s="8">
        <x:v>62270.0231639899</x:v>
      </x:c>
      <x:c r="T334" s="12">
        <x:v>31362.2441736509</x:v>
      </x:c>
      <x:c r="U334" s="12">
        <x:v>42</x:v>
      </x:c>
      <x:c r="V334" s="12">
        <x:v>47</x:v>
      </x:c>
      <x:c r="W334" s="12">
        <x:f>NA()</x:f>
      </x:c>
    </x:row>
    <x:row r="335">
      <x:c r="A335">
        <x:v>93675</x:v>
      </x:c>
      <x:c r="B335" s="1">
        <x:v>43644.8446822917</x:v>
      </x:c>
      <x:c r="C335" s="6">
        <x:v>16.6441451016667</x:v>
      </x:c>
      <x:c r="D335" s="14" t="s">
        <x:v>92</x:v>
      </x:c>
      <x:c r="E335" s="15">
        <x:v>43620.4748745023</x:v>
      </x:c>
      <x:c r="F335" t="s">
        <x:v>97</x:v>
      </x:c>
      <x:c r="G335" s="6">
        <x:v>144.778357794303</x:v>
      </x:c>
      <x:c r="H335" t="s">
        <x:v>98</x:v>
      </x:c>
      <x:c r="I335" s="6">
        <x:v>25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33.696</x:v>
      </x:c>
      <x:c r="S335" s="8">
        <x:v>62291.768914081</x:v>
      </x:c>
      <x:c r="T335" s="12">
        <x:v>31359.775231872</x:v>
      </x:c>
      <x:c r="U335" s="12">
        <x:v>42</x:v>
      </x:c>
      <x:c r="V335" s="12">
        <x:v>47</x:v>
      </x:c>
      <x:c r="W335" s="12">
        <x:f>NA()</x:f>
      </x:c>
    </x:row>
    <x:row r="336">
      <x:c r="A336">
        <x:v>93678</x:v>
      </x:c>
      <x:c r="B336" s="1">
        <x:v>43644.8447164699</x:v>
      </x:c>
      <x:c r="C336" s="6">
        <x:v>16.693390525</x:v>
      </x:c>
      <x:c r="D336" s="14" t="s">
        <x:v>92</x:v>
      </x:c>
      <x:c r="E336" s="15">
        <x:v>43620.4748745023</x:v>
      </x:c>
      <x:c r="F336" t="s">
        <x:v>97</x:v>
      </x:c>
      <x:c r="G336" s="6">
        <x:v>144.556625761818</x:v>
      </x:c>
      <x:c r="H336" t="s">
        <x:v>98</x:v>
      </x:c>
      <x:c r="I336" s="6">
        <x:v>25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33.714</x:v>
      </x:c>
      <x:c r="S336" s="8">
        <x:v>62314.9658272961</x:v>
      </x:c>
      <x:c r="T336" s="12">
        <x:v>31360.0868618203</x:v>
      </x:c>
      <x:c r="U336" s="12">
        <x:v>42</x:v>
      </x:c>
      <x:c r="V336" s="12">
        <x:v>47</x:v>
      </x:c>
      <x:c r="W336" s="12">
        <x:f>NA()</x:f>
      </x:c>
    </x:row>
    <x:row r="337">
      <x:c r="A337">
        <x:v>93683</x:v>
      </x:c>
      <x:c r="B337" s="1">
        <x:v>43644.8447512384</x:v>
      </x:c>
      <x:c r="C337" s="6">
        <x:v>16.7434758766667</x:v>
      </x:c>
      <x:c r="D337" s="14" t="s">
        <x:v>92</x:v>
      </x:c>
      <x:c r="E337" s="15">
        <x:v>43620.4748745023</x:v>
      </x:c>
      <x:c r="F337" t="s">
        <x:v>97</x:v>
      </x:c>
      <x:c r="G337" s="6">
        <x:v>144.532011863339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33.716</x:v>
      </x:c>
      <x:c r="S337" s="8">
        <x:v>62348.3461120175</x:v>
      </x:c>
      <x:c r="T337" s="12">
        <x:v>31361.0588922613</x:v>
      </x:c>
      <x:c r="U337" s="12">
        <x:v>42</x:v>
      </x:c>
      <x:c r="V337" s="12">
        <x:v>47</x:v>
      </x:c>
      <x:c r="W337" s="12">
        <x:f>NA()</x:f>
      </x:c>
    </x:row>
    <x:row r="338">
      <x:c r="A338">
        <x:v>93686</x:v>
      </x:c>
      <x:c r="B338" s="1">
        <x:v>43644.8447860301</x:v>
      </x:c>
      <x:c r="C338" s="6">
        <x:v>16.79354673</x:v>
      </x:c>
      <x:c r="D338" s="14" t="s">
        <x:v>92</x:v>
      </x:c>
      <x:c r="E338" s="15">
        <x:v>43620.4748745023</x:v>
      </x:c>
      <x:c r="F338" t="s">
        <x:v>97</x:v>
      </x:c>
      <x:c r="G338" s="6">
        <x:v>144.273843090463</x:v>
      </x:c>
      <x:c r="H338" t="s">
        <x:v>98</x:v>
      </x:c>
      <x:c r="I338" s="6">
        <x:v>25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33.737</x:v>
      </x:c>
      <x:c r="S338" s="8">
        <x:v>62369.5845457871</x:v>
      </x:c>
      <x:c r="T338" s="12">
        <x:v>31366.2555229291</x:v>
      </x:c>
      <x:c r="U338" s="12">
        <x:v>42</x:v>
      </x:c>
      <x:c r="V338" s="12">
        <x:v>47</x:v>
      </x:c>
      <x:c r="W338" s="12">
        <x:f>NA()</x:f>
      </x:c>
    </x:row>
    <x:row r="339">
      <x:c r="A339">
        <x:v>93691</x:v>
      </x:c>
      <x:c r="B339" s="1">
        <x:v>43644.8448210301</x:v>
      </x:c>
      <x:c r="C339" s="6">
        <x:v>16.8439187833333</x:v>
      </x:c>
      <x:c r="D339" s="14" t="s">
        <x:v>92</x:v>
      </x:c>
      <x:c r="E339" s="15">
        <x:v>43620.4748745023</x:v>
      </x:c>
      <x:c r="F339" t="s">
        <x:v>97</x:v>
      </x:c>
      <x:c r="G339" s="6">
        <x:v>144.286125375807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33.736</x:v>
      </x:c>
      <x:c r="S339" s="8">
        <x:v>62394.5275586753</x:v>
      </x:c>
      <x:c r="T339" s="12">
        <x:v>31359.0968350712</x:v>
      </x:c>
      <x:c r="U339" s="12">
        <x:v>42</x:v>
      </x:c>
      <x:c r="V339" s="12">
        <x:v>47</x:v>
      </x:c>
      <x:c r="W339" s="12">
        <x:f>NA()</x:f>
      </x:c>
    </x:row>
    <x:row r="340">
      <x:c r="A340">
        <x:v>93695</x:v>
      </x:c>
      <x:c r="B340" s="1">
        <x:v>43644.844855787</x:v>
      </x:c>
      <x:c r="C340" s="6">
        <x:v>16.89401177</x:v>
      </x:c>
      <x:c r="D340" s="14" t="s">
        <x:v>92</x:v>
      </x:c>
      <x:c r="E340" s="15">
        <x:v>43620.4748745023</x:v>
      </x:c>
      <x:c r="F340" t="s">
        <x:v>97</x:v>
      </x:c>
      <x:c r="G340" s="6">
        <x:v>144.077482210007</x:v>
      </x:c>
      <x:c r="H340" t="s">
        <x:v>98</x:v>
      </x:c>
      <x:c r="I340" s="6">
        <x:v>25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33.753</x:v>
      </x:c>
      <x:c r="S340" s="8">
        <x:v>62421.7017046508</x:v>
      </x:c>
      <x:c r="T340" s="12">
        <x:v>31366.5451134546</x:v>
      </x:c>
      <x:c r="U340" s="12">
        <x:v>42</x:v>
      </x:c>
      <x:c r="V340" s="12">
        <x:v>47</x:v>
      </x:c>
      <x:c r="W340" s="12">
        <x:f>NA()</x:f>
      </x:c>
    </x:row>
    <x:row r="341">
      <x:c r="A341">
        <x:v>93699</x:v>
      </x:c>
      <x:c r="B341" s="1">
        <x:v>43644.8448905903</x:v>
      </x:c>
      <x:c r="C341" s="6">
        <x:v>16.9440971283333</x:v>
      </x:c>
      <x:c r="D341" s="14" t="s">
        <x:v>92</x:v>
      </x:c>
      <x:c r="E341" s="15">
        <x:v>43620.4748745023</x:v>
      </x:c>
      <x:c r="F341" t="s">
        <x:v>97</x:v>
      </x:c>
      <x:c r="G341" s="6">
        <x:v>144.052957688419</x:v>
      </x:c>
      <x:c r="H341" t="s">
        <x:v>98</x:v>
      </x:c>
      <x:c r="I341" s="6">
        <x:v>25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33.755</x:v>
      </x:c>
      <x:c r="S341" s="8">
        <x:v>62448.4215055937</x:v>
      </x:c>
      <x:c r="T341" s="12">
        <x:v>31361.8470189427</x:v>
      </x:c>
      <x:c r="U341" s="12">
        <x:v>42</x:v>
      </x:c>
      <x:c r="V341" s="12">
        <x:v>47</x:v>
      </x:c>
      <x:c r="W341" s="12">
        <x:f>NA()</x:f>
      </x:c>
    </x:row>
    <x:row r="342">
      <x:c r="A342">
        <x:v>93702</x:v>
      </x:c>
      <x:c r="B342" s="1">
        <x:v>43644.8449248495</x:v>
      </x:c>
      <x:c r="C342" s="6">
        <x:v>16.993416975</x:v>
      </x:c>
      <x:c r="D342" s="14" t="s">
        <x:v>92</x:v>
      </x:c>
      <x:c r="E342" s="15">
        <x:v>43620.4748745023</x:v>
      </x:c>
      <x:c r="F342" t="s">
        <x:v>97</x:v>
      </x:c>
      <x:c r="G342" s="6">
        <x:v>143.722323576949</x:v>
      </x:c>
      <x:c r="H342" t="s">
        <x:v>98</x:v>
      </x:c>
      <x:c r="I342" s="6">
        <x:v>25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33.782</x:v>
      </x:c>
      <x:c r="S342" s="8">
        <x:v>62472.7453220706</x:v>
      </x:c>
      <x:c r="T342" s="12">
        <x:v>31365.4228770619</x:v>
      </x:c>
      <x:c r="U342" s="12">
        <x:v>42</x:v>
      </x:c>
      <x:c r="V342" s="12">
        <x:v>47</x:v>
      </x:c>
      <x:c r="W342" s="12">
        <x:f>NA()</x:f>
      </x:c>
    </x:row>
    <x:row r="343">
      <x:c r="A343">
        <x:v>93706</x:v>
      </x:c>
      <x:c r="B343" s="1">
        <x:v>43644.8449596412</x:v>
      </x:c>
      <x:c r="C343" s="6">
        <x:v>17.0435412483333</x:v>
      </x:c>
      <x:c r="D343" s="14" t="s">
        <x:v>92</x:v>
      </x:c>
      <x:c r="E343" s="15">
        <x:v>43620.4748745023</x:v>
      </x:c>
      <x:c r="F343" t="s">
        <x:v>97</x:v>
      </x:c>
      <x:c r="G343" s="6">
        <x:v>143.648962176102</x:v>
      </x:c>
      <x:c r="H343" t="s">
        <x:v>98</x:v>
      </x:c>
      <x:c r="I343" s="6">
        <x:v>25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33.788</x:v>
      </x:c>
      <x:c r="S343" s="8">
        <x:v>62498.3366547183</x:v>
      </x:c>
      <x:c r="T343" s="12">
        <x:v>31355.4205026192</x:v>
      </x:c>
      <x:c r="U343" s="12">
        <x:v>42</x:v>
      </x:c>
      <x:c r="V343" s="12">
        <x:v>47</x:v>
      </x:c>
      <x:c r="W343" s="12">
        <x:f>NA()</x:f>
      </x:c>
    </x:row>
    <x:row r="344">
      <x:c r="A344">
        <x:v>93711</x:v>
      </x:c>
      <x:c r="B344" s="1">
        <x:v>43644.8449944097</x:v>
      </x:c>
      <x:c r="C344" s="6">
        <x:v>17.09362867</x:v>
      </x:c>
      <x:c r="D344" s="14" t="s">
        <x:v>92</x:v>
      </x:c>
      <x:c r="E344" s="15">
        <x:v>43620.4748745023</x:v>
      </x:c>
      <x:c r="F344" t="s">
        <x:v>97</x:v>
      </x:c>
      <x:c r="G344" s="6">
        <x:v>143.685637753795</x:v>
      </x:c>
      <x:c r="H344" t="s">
        <x:v>98</x:v>
      </x:c>
      <x:c r="I344" s="6">
        <x:v>25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33.785</x:v>
      </x:c>
      <x:c r="S344" s="8">
        <x:v>62514.7764066706</x:v>
      </x:c>
      <x:c r="T344" s="12">
        <x:v>31360.1285759125</x:v>
      </x:c>
      <x:c r="U344" s="12">
        <x:v>42</x:v>
      </x:c>
      <x:c r="V344" s="12">
        <x:v>47</x:v>
      </x:c>
      <x:c r="W344" s="12">
        <x:f>NA()</x:f>
      </x:c>
    </x:row>
    <x:row r="345">
      <x:c r="A345">
        <x:v>93715</x:v>
      </x:c>
      <x:c r="B345" s="1">
        <x:v>43644.8450292014</x:v>
      </x:c>
      <x:c r="C345" s="6">
        <x:v>17.1437071616667</x:v>
      </x:c>
      <x:c r="D345" s="14" t="s">
        <x:v>92</x:v>
      </x:c>
      <x:c r="E345" s="15">
        <x:v>43620.4748745023</x:v>
      </x:c>
      <x:c r="F345" t="s">
        <x:v>97</x:v>
      </x:c>
      <x:c r="G345" s="6">
        <x:v>143.453531965371</x:v>
      </x:c>
      <x:c r="H345" t="s">
        <x:v>98</x:v>
      </x:c>
      <x:c r="I345" s="6">
        <x:v>25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33.804</x:v>
      </x:c>
      <x:c r="S345" s="8">
        <x:v>62531.165925511</x:v>
      </x:c>
      <x:c r="T345" s="12">
        <x:v>31362.0594218011</x:v>
      </x:c>
      <x:c r="U345" s="12">
        <x:v>42</x:v>
      </x:c>
      <x:c r="V345" s="12">
        <x:v>47</x:v>
      </x:c>
      <x:c r="W345" s="12">
        <x:f>NA()</x:f>
      </x:c>
    </x:row>
    <x:row r="346">
      <x:c r="A346">
        <x:v>93719</x:v>
      </x:c>
      <x:c r="B346" s="1">
        <x:v>43644.8450640046</x:v>
      </x:c>
      <x:c r="C346" s="6">
        <x:v>17.1938235216667</x:v>
      </x:c>
      <x:c r="D346" s="14" t="s">
        <x:v>92</x:v>
      </x:c>
      <x:c r="E346" s="15">
        <x:v>43620.4748745023</x:v>
      </x:c>
      <x:c r="F346" t="s">
        <x:v>97</x:v>
      </x:c>
      <x:c r="G346" s="6">
        <x:v>143.331535748423</x:v>
      </x:c>
      <x:c r="H346" t="s">
        <x:v>98</x:v>
      </x:c>
      <x:c r="I346" s="6">
        <x:v>25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33.814</x:v>
      </x:c>
      <x:c r="S346" s="8">
        <x:v>62555.114822722</x:v>
      </x:c>
      <x:c r="T346" s="12">
        <x:v>31353.2858525592</x:v>
      </x:c>
      <x:c r="U346" s="12">
        <x:v>42</x:v>
      </x:c>
      <x:c r="V346" s="12">
        <x:v>47</x:v>
      </x:c>
      <x:c r="W346" s="12">
        <x:f>NA()</x:f>
      </x:c>
    </x:row>
    <x:row r="347">
      <x:c r="A347">
        <x:v>93723</x:v>
      </x:c>
      <x:c r="B347" s="1">
        <x:v>43644.8450988426</x:v>
      </x:c>
      <x:c r="C347" s="6">
        <x:v>17.24402176</x:v>
      </x:c>
      <x:c r="D347" s="14" t="s">
        <x:v>92</x:v>
      </x:c>
      <x:c r="E347" s="15">
        <x:v>43620.4748745023</x:v>
      </x:c>
      <x:c r="F347" t="s">
        <x:v>97</x:v>
      </x:c>
      <x:c r="G347" s="6">
        <x:v>143.185289979067</x:v>
      </x:c>
      <x:c r="H347" t="s">
        <x:v>98</x:v>
      </x:c>
      <x:c r="I347" s="6">
        <x:v>25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33.826</x:v>
      </x:c>
      <x:c r="S347" s="8">
        <x:v>62576.4539164095</x:v>
      </x:c>
      <x:c r="T347" s="12">
        <x:v>31352.5275223172</x:v>
      </x:c>
      <x:c r="U347" s="12">
        <x:v>42</x:v>
      </x:c>
      <x:c r="V347" s="12">
        <x:v>47</x:v>
      </x:c>
      <x:c r="W347" s="12">
        <x:f>NA()</x:f>
      </x:c>
    </x:row>
    <x:row r="348">
      <x:c r="A348">
        <x:v>93727</x:v>
      </x:c>
      <x:c r="B348" s="1">
        <x:v>43644.8451336458</x:v>
      </x:c>
      <x:c r="C348" s="6">
        <x:v>17.29410122</x:v>
      </x:c>
      <x:c r="D348" s="14" t="s">
        <x:v>92</x:v>
      </x:c>
      <x:c r="E348" s="15">
        <x:v>43620.4748745023</x:v>
      </x:c>
      <x:c r="F348" t="s">
        <x:v>97</x:v>
      </x:c>
      <x:c r="G348" s="6">
        <x:v>143.051374607049</x:v>
      </x:c>
      <x:c r="H348" t="s">
        <x:v>98</x:v>
      </x:c>
      <x:c r="I348" s="6">
        <x:v>25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33.837</x:v>
      </x:c>
      <x:c r="S348" s="8">
        <x:v>62601.5977008323</x:v>
      </x:c>
      <x:c r="T348" s="12">
        <x:v>31357.9575978721</x:v>
      </x:c>
      <x:c r="U348" s="12">
        <x:v>42</x:v>
      </x:c>
      <x:c r="V348" s="12">
        <x:v>47</x:v>
      </x:c>
      <x:c r="W348" s="12">
        <x:f>NA()</x:f>
      </x:c>
    </x:row>
    <x:row r="349">
      <x:c r="A349">
        <x:v>93731</x:v>
      </x:c>
      <x:c r="B349" s="1">
        <x:v>43644.8451684028</x:v>
      </x:c>
      <x:c r="C349" s="6">
        <x:v>17.3441741266667</x:v>
      </x:c>
      <x:c r="D349" s="14" t="s">
        <x:v>92</x:v>
      </x:c>
      <x:c r="E349" s="15">
        <x:v>43620.4748745023</x:v>
      </x:c>
      <x:c r="F349" t="s">
        <x:v>97</x:v>
      </x:c>
      <x:c r="G349" s="6">
        <x:v>142.990549225171</x:v>
      </x:c>
      <x:c r="H349" t="s">
        <x:v>98</x:v>
      </x:c>
      <x:c r="I349" s="6">
        <x:v>25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33.842</x:v>
      </x:c>
      <x:c r="S349" s="8">
        <x:v>62635.080925553</x:v>
      </x:c>
      <x:c r="T349" s="12">
        <x:v>31360.4517015346</x:v>
      </x:c>
      <x:c r="U349" s="12">
        <x:v>42</x:v>
      </x:c>
      <x:c r="V349" s="12">
        <x:v>47</x:v>
      </x:c>
      <x:c r="W349" s="12">
        <x:f>NA()</x:f>
      </x:c>
    </x:row>
    <x:row r="350">
      <x:c r="A350">
        <x:v>93734</x:v>
      </x:c>
      <x:c r="B350" s="1">
        <x:v>43644.845202581</x:v>
      </x:c>
      <x:c r="C350" s="6">
        <x:v>17.3933955466667</x:v>
      </x:c>
      <x:c r="D350" s="14" t="s">
        <x:v>92</x:v>
      </x:c>
      <x:c r="E350" s="15">
        <x:v>43620.4748745023</x:v>
      </x:c>
      <x:c r="F350" t="s">
        <x:v>97</x:v>
      </x:c>
      <x:c r="G350" s="6">
        <x:v>142.832535399174</x:v>
      </x:c>
      <x:c r="H350" t="s">
        <x:v>98</x:v>
      </x:c>
      <x:c r="I350" s="6">
        <x:v>25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33.855</x:v>
      </x:c>
      <x:c r="S350" s="8">
        <x:v>62657.4448974843</x:v>
      </x:c>
      <x:c r="T350" s="12">
        <x:v>31359.9583472289</x:v>
      </x:c>
      <x:c r="U350" s="12">
        <x:v>42</x:v>
      </x:c>
      <x:c r="V350" s="12">
        <x:v>47</x:v>
      </x:c>
      <x:c r="W350" s="12">
        <x:f>NA()</x:f>
      </x:c>
    </x:row>
    <x:row r="351">
      <x:c r="A351">
        <x:v>93738</x:v>
      </x:c>
      <x:c r="B351" s="1">
        <x:v>43644.8452373843</x:v>
      </x:c>
      <x:c r="C351" s="6">
        <x:v>17.4434859883333</x:v>
      </x:c>
      <x:c r="D351" s="14" t="s">
        <x:v>92</x:v>
      </x:c>
      <x:c r="E351" s="15">
        <x:v>43620.4748745023</x:v>
      </x:c>
      <x:c r="F351" t="s">
        <x:v>97</x:v>
      </x:c>
      <x:c r="G351" s="6">
        <x:v>142.75967026347</x:v>
      </x:c>
      <x:c r="H351" t="s">
        <x:v>98</x:v>
      </x:c>
      <x:c r="I351" s="6">
        <x:v>25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33.861</x:v>
      </x:c>
      <x:c r="S351" s="8">
        <x:v>62674.3488251034</x:v>
      </x:c>
      <x:c r="T351" s="12">
        <x:v>31364.3001778388</x:v>
      </x:c>
      <x:c r="U351" s="12">
        <x:v>42</x:v>
      </x:c>
      <x:c r="V351" s="12">
        <x:v>47</x:v>
      </x:c>
      <x:c r="W351" s="12">
        <x:f>NA()</x:f>
      </x:c>
    </x:row>
    <x:row r="352">
      <x:c r="A352">
        <x:v>93743</x:v>
      </x:c>
      <x:c r="B352" s="1">
        <x:v>43644.8452721412</x:v>
      </x:c>
      <x:c r="C352" s="6">
        <x:v>17.4935414216667</x:v>
      </x:c>
      <x:c r="D352" s="14" t="s">
        <x:v>92</x:v>
      </x:c>
      <x:c r="E352" s="15">
        <x:v>43620.4748745023</x:v>
      </x:c>
      <x:c r="F352" t="s">
        <x:v>97</x:v>
      </x:c>
      <x:c r="G352" s="6">
        <x:v>142.432278888577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33.888</x:v>
      </x:c>
      <x:c r="S352" s="8">
        <x:v>62701.5685912177</x:v>
      </x:c>
      <x:c r="T352" s="12">
        <x:v>31362.2559225409</x:v>
      </x:c>
      <x:c r="U352" s="12">
        <x:v>42</x:v>
      </x:c>
      <x:c r="V352" s="12">
        <x:v>47</x:v>
      </x:c>
      <x:c r="W352" s="12">
        <x:f>NA()</x:f>
      </x:c>
    </x:row>
    <x:row r="353">
      <x:c r="A353">
        <x:v>93746</x:v>
      </x:c>
      <x:c r="B353" s="1">
        <x:v>43644.8453069097</x:v>
      </x:c>
      <x:c r="C353" s="6">
        <x:v>17.5436221033333</x:v>
      </x:c>
      <x:c r="D353" s="14" t="s">
        <x:v>92</x:v>
      </x:c>
      <x:c r="E353" s="15">
        <x:v>43620.4748745023</x:v>
      </x:c>
      <x:c r="F353" t="s">
        <x:v>97</x:v>
      </x:c>
      <x:c r="G353" s="6">
        <x:v>142.480729572537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33.884</x:v>
      </x:c>
      <x:c r="S353" s="8">
        <x:v>62724.1845946308</x:v>
      </x:c>
      <x:c r="T353" s="12">
        <x:v>31360.483657038</x:v>
      </x:c>
      <x:c r="U353" s="12">
        <x:v>42</x:v>
      </x:c>
      <x:c r="V353" s="12">
        <x:v>47</x:v>
      </x:c>
      <x:c r="W353" s="12">
        <x:f>NA()</x:f>
      </x:c>
    </x:row>
    <x:row r="354">
      <x:c r="A354">
        <x:v>93750</x:v>
      </x:c>
      <x:c r="B354" s="1">
        <x:v>43644.8453416319</x:v>
      </x:c>
      <x:c r="C354" s="6">
        <x:v>17.5936391683333</x:v>
      </x:c>
      <x:c r="D354" s="14" t="s">
        <x:v>92</x:v>
      </x:c>
      <x:c r="E354" s="15">
        <x:v>43620.4748745023</x:v>
      </x:c>
      <x:c r="F354" t="s">
        <x:v>97</x:v>
      </x:c>
      <x:c r="G354" s="6">
        <x:v>142.28703463873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33.9</x:v>
      </x:c>
      <x:c r="S354" s="8">
        <x:v>62749.2194111186</x:v>
      </x:c>
      <x:c r="T354" s="12">
        <x:v>31360.5916350483</x:v>
      </x:c>
      <x:c r="U354" s="12">
        <x:v>42</x:v>
      </x:c>
      <x:c r="V354" s="12">
        <x:v>47</x:v>
      </x:c>
      <x:c r="W354" s="12">
        <x:f>NA()</x:f>
      </x:c>
    </x:row>
    <x:row r="355">
      <x:c r="A355">
        <x:v>93755</x:v>
      </x:c>
      <x:c r="B355" s="1">
        <x:v>43644.8453764236</x:v>
      </x:c>
      <x:c r="C355" s="6">
        <x:v>17.6437151933333</x:v>
      </x:c>
      <x:c r="D355" s="14" t="s">
        <x:v>92</x:v>
      </x:c>
      <x:c r="E355" s="15">
        <x:v>43620.4748745023</x:v>
      </x:c>
      <x:c r="F355" t="s">
        <x:v>97</x:v>
      </x:c>
      <x:c r="G355" s="6">
        <x:v>142.178207454866</x:v>
      </x:c>
      <x:c r="H355" t="s">
        <x:v>98</x:v>
      </x:c>
      <x:c r="I355" s="6">
        <x:v>25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33.909</x:v>
      </x:c>
      <x:c r="S355" s="8">
        <x:v>62767.9487254587</x:v>
      </x:c>
      <x:c r="T355" s="12">
        <x:v>31364.1593389129</x:v>
      </x:c>
      <x:c r="U355" s="12">
        <x:v>42</x:v>
      </x:c>
      <x:c r="V355" s="12">
        <x:v>47</x:v>
      </x:c>
      <x:c r="W355" s="12">
        <x:f>NA()</x:f>
      </x:c>
    </x:row>
    <x:row r="356">
      <x:c r="A356">
        <x:v>93759</x:v>
      </x:c>
      <x:c r="B356" s="1">
        <x:v>43644.8454113079</x:v>
      </x:c>
      <x:c r="C356" s="6">
        <x:v>17.6939327083333</x:v>
      </x:c>
      <x:c r="D356" s="14" t="s">
        <x:v>92</x:v>
      </x:c>
      <x:c r="E356" s="15">
        <x:v>43620.4748745023</x:v>
      </x:c>
      <x:c r="F356" t="s">
        <x:v>97</x:v>
      </x:c>
      <x:c r="G356" s="6">
        <x:v>142.021172806685</x:v>
      </x:c>
      <x:c r="H356" t="s">
        <x:v>98</x:v>
      </x:c>
      <x:c r="I356" s="6">
        <x:v>25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33.922</x:v>
      </x:c>
      <x:c r="S356" s="8">
        <x:v>62798.9737714964</x:v>
      </x:c>
      <x:c r="T356" s="12">
        <x:v>31357.7296061174</x:v>
      </x:c>
      <x:c r="U356" s="12">
        <x:v>42</x:v>
      </x:c>
      <x:c r="V356" s="12">
        <x:v>47</x:v>
      </x:c>
      <x:c r="W356" s="12">
        <x:f>NA()</x:f>
      </x:c>
    </x:row>
    <x:row r="357">
      <x:c r="A357">
        <x:v>93763</x:v>
      </x:c>
      <x:c r="B357" s="1">
        <x:v>43644.8454460995</x:v>
      </x:c>
      <x:c r="C357" s="6">
        <x:v>17.7440412583333</x:v>
      </x:c>
      <x:c r="D357" s="14" t="s">
        <x:v>92</x:v>
      </x:c>
      <x:c r="E357" s="15">
        <x:v>43620.4748745023</x:v>
      </x:c>
      <x:c r="F357" t="s">
        <x:v>97</x:v>
      </x:c>
      <x:c r="G357" s="6">
        <x:v>142.021172806685</x:v>
      </x:c>
      <x:c r="H357" t="s">
        <x:v>98</x:v>
      </x:c>
      <x:c r="I357" s="6">
        <x:v>25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33.922</x:v>
      </x:c>
      <x:c r="S357" s="8">
        <x:v>62817.6065862395</x:v>
      </x:c>
      <x:c r="T357" s="12">
        <x:v>31357.5576114665</x:v>
      </x:c>
      <x:c r="U357" s="12">
        <x:v>42</x:v>
      </x:c>
      <x:c r="V357" s="12">
        <x:v>47</x:v>
      </x:c>
      <x:c r="W357" s="12">
        <x:f>NA()</x:f>
      </x:c>
    </x:row>
    <x:row r="358">
      <x:c r="A358">
        <x:v>93767</x:v>
      </x:c>
      <x:c r="B358" s="1">
        <x:v>43644.8454808681</x:v>
      </x:c>
      <x:c r="C358" s="6">
        <x:v>17.7941251066667</x:v>
      </x:c>
      <x:c r="D358" s="14" t="s">
        <x:v>92</x:v>
      </x:c>
      <x:c r="E358" s="15">
        <x:v>43620.4748745023</x:v>
      </x:c>
      <x:c r="F358" t="s">
        <x:v>97</x:v>
      </x:c>
      <x:c r="G358" s="6">
        <x:v>141.792000536219</x:v>
      </x:c>
      <x:c r="H358" t="s">
        <x:v>98</x:v>
      </x:c>
      <x:c r="I358" s="6">
        <x:v>25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33.941</x:v>
      </x:c>
      <x:c r="S358" s="8">
        <x:v>62845.3668122843</x:v>
      </x:c>
      <x:c r="T358" s="12">
        <x:v>31360.8683716611</x:v>
      </x:c>
      <x:c r="U358" s="12">
        <x:v>42</x:v>
      </x:c>
      <x:c r="V358" s="12">
        <x:v>47</x:v>
      </x:c>
      <x:c r="W358" s="12">
        <x:f>NA()</x:f>
      </x:c>
    </x:row>
    <x:row r="359">
      <x:c r="A359">
        <x:v>93771</x:v>
      </x:c>
      <x:c r="B359" s="1">
        <x:v>43644.845515081</x:v>
      </x:c>
      <x:c r="C359" s="6">
        <x:v>17.8433881533333</x:v>
      </x:c>
      <x:c r="D359" s="14" t="s">
        <x:v>92</x:v>
      </x:c>
      <x:c r="E359" s="15">
        <x:v>43620.4748745023</x:v>
      </x:c>
      <x:c r="F359" t="s">
        <x:v>97</x:v>
      </x:c>
      <x:c r="G359" s="6">
        <x:v>141.743805096265</x:v>
      </x:c>
      <x:c r="H359" t="s">
        <x:v>98</x:v>
      </x:c>
      <x:c r="I359" s="6">
        <x:v>25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33.945</x:v>
      </x:c>
      <x:c r="S359" s="8">
        <x:v>62867.661425032</x:v>
      </x:c>
      <x:c r="T359" s="12">
        <x:v>31362.2614882447</x:v>
      </x:c>
      <x:c r="U359" s="12">
        <x:v>42</x:v>
      </x:c>
      <x:c r="V359" s="12">
        <x:v>47</x:v>
      </x:c>
      <x:c r="W359" s="12">
        <x:f>NA()</x:f>
      </x:c>
    </x:row>
    <x:row r="360">
      <x:c r="A360">
        <x:v>93774</x:v>
      </x:c>
      <x:c r="B360" s="1">
        <x:v>43644.8455498495</x:v>
      </x:c>
      <x:c r="C360" s="6">
        <x:v>17.8934618166667</x:v>
      </x:c>
      <x:c r="D360" s="14" t="s">
        <x:v>92</x:v>
      </x:c>
      <x:c r="E360" s="15">
        <x:v>43620.4748745023</x:v>
      </x:c>
      <x:c r="F360" t="s">
        <x:v>97</x:v>
      </x:c>
      <x:c r="G360" s="6">
        <x:v>141.587293086463</x:v>
      </x:c>
      <x:c r="H360" t="s">
        <x:v>98</x:v>
      </x:c>
      <x:c r="I360" s="6">
        <x:v>25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33.958</x:v>
      </x:c>
      <x:c r="S360" s="8">
        <x:v>62887.5448996087</x:v>
      </x:c>
      <x:c r="T360" s="12">
        <x:v>31358.5416166543</x:v>
      </x:c>
      <x:c r="U360" s="12">
        <x:v>42</x:v>
      </x:c>
      <x:c r="V360" s="12">
        <x:v>47</x:v>
      </x:c>
      <x:c r="W360" s="12">
        <x:f>NA()</x:f>
      </x:c>
    </x:row>
    <x:row r="361">
      <x:c r="A361">
        <x:v>93778</x:v>
      </x:c>
      <x:c r="B361" s="1">
        <x:v>43644.8455846875</x:v>
      </x:c>
      <x:c r="C361" s="6">
        <x:v>17.9436200433333</x:v>
      </x:c>
      <x:c r="D361" s="14" t="s">
        <x:v>92</x:v>
      </x:c>
      <x:c r="E361" s="15">
        <x:v>43620.4748745023</x:v>
      </x:c>
      <x:c r="F361" t="s">
        <x:v>97</x:v>
      </x:c>
      <x:c r="G361" s="6">
        <x:v>141.539173409274</x:v>
      </x:c>
      <x:c r="H361" t="s">
        <x:v>98</x:v>
      </x:c>
      <x:c r="I361" s="6">
        <x:v>25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33.962</x:v>
      </x:c>
      <x:c r="S361" s="8">
        <x:v>62916.003907018</x:v>
      </x:c>
      <x:c r="T361" s="12">
        <x:v>31363.2397932933</x:v>
      </x:c>
      <x:c r="U361" s="12">
        <x:v>42</x:v>
      </x:c>
      <x:c r="V361" s="12">
        <x:v>47</x:v>
      </x:c>
      <x:c r="W361" s="12">
        <x:f>NA()</x:f>
      </x:c>
    </x:row>
    <x:row r="362">
      <x:c r="A362">
        <x:v>93783</x:v>
      </x:c>
      <x:c r="B362" s="1">
        <x:v>43644.8456197107</x:v>
      </x:c>
      <x:c r="C362" s="6">
        <x:v>17.9940345733333</x:v>
      </x:c>
      <x:c r="D362" s="14" t="s">
        <x:v>92</x:v>
      </x:c>
      <x:c r="E362" s="15">
        <x:v>43620.4748745023</x:v>
      </x:c>
      <x:c r="F362" t="s">
        <x:v>97</x:v>
      </x:c>
      <x:c r="G362" s="6">
        <x:v>141.334863278557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33.979</x:v>
      </x:c>
      <x:c r="S362" s="8">
        <x:v>62937.0070396773</x:v>
      </x:c>
      <x:c r="T362" s="12">
        <x:v>31357.6973201757</x:v>
      </x:c>
      <x:c r="U362" s="12">
        <x:v>42</x:v>
      </x:c>
      <x:c r="V362" s="12">
        <x:v>47</x:v>
      </x:c>
      <x:c r="W362" s="12">
        <x:f>NA()</x:f>
      </x:c>
    </x:row>
    <x:row r="363">
      <x:c r="A363">
        <x:v>93786</x:v>
      </x:c>
      <x:c r="B363" s="1">
        <x:v>43644.8456544792</x:v>
      </x:c>
      <x:c r="C363" s="6">
        <x:v>18.0440875016667</x:v>
      </x:c>
      <x:c r="D363" s="14" t="s">
        <x:v>92</x:v>
      </x:c>
      <x:c r="E363" s="15">
        <x:v>43620.4748745023</x:v>
      </x:c>
      <x:c r="F363" t="s">
        <x:v>97</x:v>
      </x:c>
      <x:c r="G363" s="6">
        <x:v>141.226829031655</x:v>
      </x:c>
      <x:c r="H363" t="s">
        <x:v>98</x:v>
      </x:c>
      <x:c r="I363" s="6">
        <x:v>25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33.988</x:v>
      </x:c>
      <x:c r="S363" s="8">
        <x:v>62959.5712879697</x:v>
      </x:c>
      <x:c r="T363" s="12">
        <x:v>31361.1908248531</x:v>
      </x:c>
      <x:c r="U363" s="12">
        <x:v>42</x:v>
      </x:c>
      <x:c r="V363" s="12">
        <x:v>47</x:v>
      </x:c>
      <x:c r="W363" s="12">
        <x:f>NA()</x:f>
      </x:c>
    </x:row>
    <x:row r="364">
      <x:c r="A364">
        <x:v>93791</x:v>
      </x:c>
      <x:c r="B364" s="1">
        <x:v>43644.8456887384</x:v>
      </x:c>
      <x:c r="C364" s="6">
        <x:v>18.093428485</x:v>
      </x:c>
      <x:c r="D364" s="14" t="s">
        <x:v>92</x:v>
      </x:c>
      <x:c r="E364" s="15">
        <x:v>43620.4748745023</x:v>
      </x:c>
      <x:c r="F364" t="s">
        <x:v>97</x:v>
      </x:c>
      <x:c r="G364" s="6">
        <x:v>141.106896323337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33.998</x:v>
      </x:c>
      <x:c r="S364" s="8">
        <x:v>62978.2268974521</x:v>
      </x:c>
      <x:c r="T364" s="12">
        <x:v>31353.9808387149</x:v>
      </x:c>
      <x:c r="U364" s="12">
        <x:v>42</x:v>
      </x:c>
      <x:c r="V364" s="12">
        <x:v>47</x:v>
      </x:c>
      <x:c r="W364" s="12">
        <x:f>NA()</x:f>
      </x:c>
    </x:row>
    <x:row r="365">
      <x:c r="A365">
        <x:v>93794</x:v>
      </x:c>
      <x:c r="B365" s="1">
        <x:v>43644.8457234954</x:v>
      </x:c>
      <x:c r="C365" s="6">
        <x:v>18.1435052233333</x:v>
      </x:c>
      <x:c r="D365" s="14" t="s">
        <x:v>92</x:v>
      </x:c>
      <x:c r="E365" s="15">
        <x:v>43620.4748745023</x:v>
      </x:c>
      <x:c r="F365" t="s">
        <x:v>97</x:v>
      </x:c>
      <x:c r="G365" s="6">
        <x:v>141.094909146121</x:v>
      </x:c>
      <x:c r="H365" t="s">
        <x:v>98</x:v>
      </x:c>
      <x:c r="I365" s="6">
        <x:v>25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33.999</x:v>
      </x:c>
      <x:c r="S365" s="8">
        <x:v>63008.3316615618</x:v>
      </x:c>
      <x:c r="T365" s="12">
        <x:v>31358.5880335831</x:v>
      </x:c>
      <x:c r="U365" s="12">
        <x:v>42</x:v>
      </x:c>
      <x:c r="V365" s="12">
        <x:v>47</x:v>
      </x:c>
      <x:c r="W365" s="12">
        <x:f>NA()</x:f>
      </x:c>
    </x:row>
    <x:row r="366">
      <x:c r="A366">
        <x:v>93799</x:v>
      </x:c>
      <x:c r="B366" s="1">
        <x:v>43644.8457583681</x:v>
      </x:c>
      <x:c r="C366" s="6">
        <x:v>18.1937300583333</x:v>
      </x:c>
      <x:c r="D366" s="14" t="s">
        <x:v>92</x:v>
      </x:c>
      <x:c r="E366" s="15">
        <x:v>43620.4748745023</x:v>
      </x:c>
      <x:c r="F366" t="s">
        <x:v>97</x:v>
      </x:c>
      <x:c r="G366" s="6">
        <x:v>140.87932917662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34.017</x:v>
      </x:c>
      <x:c r="S366" s="8">
        <x:v>63030.3869939749</x:v>
      </x:c>
      <x:c r="T366" s="12">
        <x:v>31351.7136639133</x:v>
      </x:c>
      <x:c r="U366" s="12">
        <x:v>42</x:v>
      </x:c>
      <x:c r="V366" s="12">
        <x:v>47</x:v>
      </x:c>
      <x:c r="W366" s="12">
        <x:f>NA()</x:f>
      </x:c>
    </x:row>
    <x:row r="367">
      <x:c r="A367">
        <x:v>93803</x:v>
      </x:c>
      <x:c r="B367" s="1">
        <x:v>43644.8457932523</x:v>
      </x:c>
      <x:c r="C367" s="6">
        <x:v>18.2439337416667</x:v>
      </x:c>
      <x:c r="D367" s="14" t="s">
        <x:v>92</x:v>
      </x:c>
      <x:c r="E367" s="15">
        <x:v>43620.4748745023</x:v>
      </x:c>
      <x:c r="F367" t="s">
        <x:v>97</x:v>
      </x:c>
      <x:c r="G367" s="6">
        <x:v>140.819509412999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34.022</x:v>
      </x:c>
      <x:c r="S367" s="8">
        <x:v>63051.3078806193</x:v>
      </x:c>
      <x:c r="T367" s="12">
        <x:v>31355.8613283237</x:v>
      </x:c>
      <x:c r="U367" s="12">
        <x:v>42</x:v>
      </x:c>
      <x:c r="V367" s="12">
        <x:v>47</x:v>
      </x:c>
      <x:c r="W367" s="12">
        <x:f>NA()</x:f>
      </x:c>
    </x:row>
    <x:row r="368">
      <x:c r="A368">
        <x:v>93807</x:v>
      </x:c>
      <x:c r="B368" s="1">
        <x:v>43644.8458280093</x:v>
      </x:c>
      <x:c r="C368" s="6">
        <x:v>18.2940261466667</x:v>
      </x:c>
      <x:c r="D368" s="14" t="s">
        <x:v>92</x:v>
      </x:c>
      <x:c r="E368" s="15">
        <x:v>43620.4748745023</x:v>
      </x:c>
      <x:c r="F368" t="s">
        <x:v>97</x:v>
      </x:c>
      <x:c r="G368" s="6">
        <x:v>140.676054563213</x:v>
      </x:c>
      <x:c r="H368" t="s">
        <x:v>98</x:v>
      </x:c>
      <x:c r="I368" s="6">
        <x:v>25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34.034</x:v>
      </x:c>
      <x:c r="S368" s="8">
        <x:v>63083.2623558437</x:v>
      </x:c>
      <x:c r="T368" s="12">
        <x:v>31354.3184482865</x:v>
      </x:c>
      <x:c r="U368" s="12">
        <x:v>42</x:v>
      </x:c>
      <x:c r="V368" s="12">
        <x:v>47</x:v>
      </x:c>
      <x:c r="W368" s="12">
        <x:f>NA()</x:f>
      </x:c>
    </x:row>
    <x:row r="369">
      <x:c r="A369">
        <x:v>93810</x:v>
      </x:c>
      <x:c r="B369" s="1">
        <x:v>43644.8458623032</x:v>
      </x:c>
      <x:c r="C369" s="6">
        <x:v>18.343400625</x:v>
      </x:c>
      <x:c r="D369" s="14" t="s">
        <x:v>92</x:v>
      </x:c>
      <x:c r="E369" s="15">
        <x:v>43620.4748745023</x:v>
      </x:c>
      <x:c r="F369" t="s">
        <x:v>97</x:v>
      </x:c>
      <x:c r="G369" s="6">
        <x:v>140.449242271803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34.053</x:v>
      </x:c>
      <x:c r="S369" s="8">
        <x:v>63103.4949387897</x:v>
      </x:c>
      <x:c r="T369" s="12">
        <x:v>31356.1168133324</x:v>
      </x:c>
      <x:c r="U369" s="12">
        <x:v>42</x:v>
      </x:c>
      <x:c r="V369" s="12">
        <x:v>47</x:v>
      </x:c>
      <x:c r="W369" s="12">
        <x:f>NA()</x:f>
      </x:c>
    </x:row>
    <x:row r="370">
      <x:c r="A370">
        <x:v>93815</x:v>
      </x:c>
      <x:c r="B370" s="1">
        <x:v>43644.8458971412</x:v>
      </x:c>
      <x:c r="C370" s="6">
        <x:v>18.393529275</x:v>
      </x:c>
      <x:c r="D370" s="14" t="s">
        <x:v>92</x:v>
      </x:c>
      <x:c r="E370" s="15">
        <x:v>43620.4748745023</x:v>
      </x:c>
      <x:c r="F370" t="s">
        <x:v>97</x:v>
      </x:c>
      <x:c r="G370" s="6">
        <x:v>140.43731578818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34.054</x:v>
      </x:c>
      <x:c r="S370" s="8">
        <x:v>63131.3407141732</x:v>
      </x:c>
      <x:c r="T370" s="12">
        <x:v>31363.2126930541</x:v>
      </x:c>
      <x:c r="U370" s="12">
        <x:v>42</x:v>
      </x:c>
      <x:c r="V370" s="12">
        <x:v>47</x:v>
      </x:c>
      <x:c r="W370" s="12">
        <x:f>NA()</x:f>
      </x:c>
    </x:row>
    <x:row r="371">
      <x:c r="A371">
        <x:v>93819</x:v>
      </x:c>
      <x:c r="B371" s="1">
        <x:v>43644.8459319097</x:v>
      </x:c>
      <x:c r="C371" s="6">
        <x:v>18.443585285</x:v>
      </x:c>
      <x:c r="D371" s="14" t="s">
        <x:v>92</x:v>
      </x:c>
      <x:c r="E371" s="15">
        <x:v>43620.4748745023</x:v>
      </x:c>
      <x:c r="F371" t="s">
        <x:v>97</x:v>
      </x:c>
      <x:c r="G371" s="6">
        <x:v>140.163309854463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34.077</x:v>
      </x:c>
      <x:c r="S371" s="8">
        <x:v>63143.3413388835</x:v>
      </x:c>
      <x:c r="T371" s="12">
        <x:v>31351.4503766762</x:v>
      </x:c>
      <x:c r="U371" s="12">
        <x:v>42</x:v>
      </x:c>
      <x:c r="V371" s="12">
        <x:v>47</x:v>
      </x:c>
      <x:c r="W371" s="12">
        <x:f>NA()</x:f>
      </x:c>
    </x:row>
    <x:row r="372">
      <x:c r="A372">
        <x:v>93822</x:v>
      </x:c>
      <x:c r="B372" s="1">
        <x:v>43644.8459668634</x:v>
      </x:c>
      <x:c r="C372" s="6">
        <x:v>18.49397015</x:v>
      </x:c>
      <x:c r="D372" s="14" t="s">
        <x:v>92</x:v>
      </x:c>
      <x:c r="E372" s="15">
        <x:v>43620.4748745023</x:v>
      </x:c>
      <x:c r="F372" t="s">
        <x:v>97</x:v>
      </x:c>
      <x:c r="G372" s="6">
        <x:v>140.222826968941</x:v>
      </x:c>
      <x:c r="H372" t="s">
        <x:v>98</x:v>
      </x:c>
      <x:c r="I372" s="6">
        <x:v>25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34.072</x:v>
      </x:c>
      <x:c r="S372" s="8">
        <x:v>63170.8008510495</x:v>
      </x:c>
      <x:c r="T372" s="12">
        <x:v>31360.7740079587</x:v>
      </x:c>
      <x:c r="U372" s="12">
        <x:v>42</x:v>
      </x:c>
      <x:c r="V372" s="12">
        <x:v>47</x:v>
      </x:c>
      <x:c r="W372" s="12">
        <x:f>NA()</x:f>
      </x:c>
    </x:row>
    <x:row r="373">
      <x:c r="A373">
        <x:v>93827</x:v>
      </x:c>
      <x:c r="B373" s="1">
        <x:v>43644.8460016551</x:v>
      </x:c>
      <x:c r="C373" s="6">
        <x:v>18.5440549583333</x:v>
      </x:c>
      <x:c r="D373" s="14" t="s">
        <x:v>92</x:v>
      </x:c>
      <x:c r="E373" s="15">
        <x:v>43620.4748745023</x:v>
      </x:c>
      <x:c r="F373" t="s">
        <x:v>97</x:v>
      </x:c>
      <x:c r="G373" s="6">
        <x:v>139.937394626619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34.096</x:v>
      </x:c>
      <x:c r="S373" s="8">
        <x:v>63199.6325321188</x:v>
      </x:c>
      <x:c r="T373" s="12">
        <x:v>31353.1129701055</x:v>
      </x:c>
      <x:c r="U373" s="12">
        <x:v>42</x:v>
      </x:c>
      <x:c r="V373" s="12">
        <x:v>47</x:v>
      </x:c>
      <x:c r="W373" s="12">
        <x:f>NA()</x:f>
      </x:c>
    </x:row>
    <x:row r="374">
      <x:c r="A374">
        <x:v>93831</x:v>
      </x:c>
      <x:c r="B374" s="1">
        <x:v>43644.8460364583</x:v>
      </x:c>
      <x:c r="C374" s="6">
        <x:v>18.5941679316667</x:v>
      </x:c>
      <x:c r="D374" s="14" t="s">
        <x:v>92</x:v>
      </x:c>
      <x:c r="E374" s="15">
        <x:v>43620.4748745023</x:v>
      </x:c>
      <x:c r="F374" t="s">
        <x:v>97</x:v>
      </x:c>
      <x:c r="G374" s="6">
        <x:v>139.83052000662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34.105</x:v>
      </x:c>
      <x:c r="S374" s="8">
        <x:v>63223.6849590468</x:v>
      </x:c>
      <x:c r="T374" s="12">
        <x:v>31353.4998820773</x:v>
      </x:c>
      <x:c r="U374" s="12">
        <x:v>42</x:v>
      </x:c>
      <x:c r="V374" s="12">
        <x:v>47</x:v>
      </x:c>
      <x:c r="W374" s="12">
        <x:f>NA()</x:f>
      </x:c>
    </x:row>
    <x:row r="375">
      <x:c r="A375">
        <x:v>93834</x:v>
      </x:c>
      <x:c r="B375" s="1">
        <x:v>43644.8460706829</x:v>
      </x:c>
      <x:c r="C375" s="6">
        <x:v>18.64343401</x:v>
      </x:c>
      <x:c r="D375" s="14" t="s">
        <x:v>92</x:v>
      </x:c>
      <x:c r="E375" s="15">
        <x:v>43620.4748745023</x:v>
      </x:c>
      <x:c r="F375" t="s">
        <x:v>97</x:v>
      </x:c>
      <x:c r="G375" s="6">
        <x:v>139.735594628445</x:v>
      </x:c>
      <x:c r="H375" t="s">
        <x:v>98</x:v>
      </x:c>
      <x:c r="I375" s="6">
        <x:v>25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34.113</x:v>
      </x:c>
      <x:c r="S375" s="8">
        <x:v>63251.5627470026</x:v>
      </x:c>
      <x:c r="T375" s="12">
        <x:v>31361.0077253793</x:v>
      </x:c>
      <x:c r="U375" s="12">
        <x:v>42</x:v>
      </x:c>
      <x:c r="V375" s="12">
        <x:v>47</x:v>
      </x:c>
      <x:c r="W375" s="12">
        <x:f>NA()</x:f>
      </x:c>
    </x:row>
    <x:row r="376">
      <x:c r="A376">
        <x:v>93838</x:v>
      </x:c>
      <x:c r="B376" s="1">
        <x:v>43644.8461054745</x:v>
      </x:c>
      <x:c r="C376" s="6">
        <x:v>18.6935319933333</x:v>
      </x:c>
      <x:c r="D376" s="14" t="s">
        <x:v>92</x:v>
      </x:c>
      <x:c r="E376" s="15">
        <x:v>43620.4748745023</x:v>
      </x:c>
      <x:c r="F376" t="s">
        <x:v>97</x:v>
      </x:c>
      <x:c r="G376" s="6">
        <x:v>139.783048583096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34.109</x:v>
      </x:c>
      <x:c r="S376" s="8">
        <x:v>63278.2751942339</x:v>
      </x:c>
      <x:c r="T376" s="12">
        <x:v>31355.6088103921</x:v>
      </x:c>
      <x:c r="U376" s="12">
        <x:v>42</x:v>
      </x:c>
      <x:c r="V376" s="12">
        <x:v>47</x:v>
      </x:c>
      <x:c r="W376" s="12">
        <x:f>NA()</x:f>
      </x:c>
    </x:row>
    <x:row r="377">
      <x:c r="A377">
        <x:v>93842</x:v>
      </x:c>
      <x:c r="B377" s="1">
        <x:v>43644.8461401968</x:v>
      </x:c>
      <x:c r="C377" s="6">
        <x:v>18.743573665</x:v>
      </x:c>
      <x:c r="D377" s="14" t="s">
        <x:v>92</x:v>
      </x:c>
      <x:c r="E377" s="15">
        <x:v>43620.4748745023</x:v>
      </x:c>
      <x:c r="F377" t="s">
        <x:v>97</x:v>
      </x:c>
      <x:c r="G377" s="6">
        <x:v>139.676301737066</x:v>
      </x:c>
      <x:c r="H377" t="s">
        <x:v>98</x:v>
      </x:c>
      <x:c r="I377" s="6">
        <x:v>25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34.118</x:v>
      </x:c>
      <x:c r="S377" s="8">
        <x:v>63300.1130778782</x:v>
      </x:c>
      <x:c r="T377" s="12">
        <x:v>31356.4186185005</x:v>
      </x:c>
      <x:c r="U377" s="12">
        <x:v>42</x:v>
      </x:c>
      <x:c r="V377" s="12">
        <x:v>47</x:v>
      </x:c>
      <x:c r="W377" s="12">
        <x:f>NA()</x:f>
      </x:c>
    </x:row>
    <x:row r="378">
      <x:c r="A378">
        <x:v>93846</x:v>
      </x:c>
      <x:c r="B378" s="1">
        <x:v>43644.8461749653</x:v>
      </x:c>
      <x:c r="C378" s="6">
        <x:v>18.7936096016667</x:v>
      </x:c>
      <x:c r="D378" s="14" t="s">
        <x:v>92</x:v>
      </x:c>
      <x:c r="E378" s="15">
        <x:v>43620.4748745023</x:v>
      </x:c>
      <x:c r="F378" t="s">
        <x:v>97</x:v>
      </x:c>
      <x:c r="G378" s="6">
        <x:v>139.463072945076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34.136</x:v>
      </x:c>
      <x:c r="S378" s="8">
        <x:v>63322.527588168</x:v>
      </x:c>
      <x:c r="T378" s="12">
        <x:v>31356.0056851145</x:v>
      </x:c>
      <x:c r="U378" s="12">
        <x:v>42</x:v>
      </x:c>
      <x:c r="V378" s="12">
        <x:v>47</x:v>
      </x:c>
      <x:c r="W378" s="12">
        <x:f>NA()</x:f>
      </x:c>
    </x:row>
    <x:row r="379">
      <x:c r="A379">
        <x:v>93850</x:v>
      </x:c>
      <x:c r="B379" s="1">
        <x:v>43644.8462097569</x:v>
      </x:c>
      <x:c r="C379" s="6">
        <x:v>18.8437302816667</x:v>
      </x:c>
      <x:c r="D379" s="14" t="s">
        <x:v>92</x:v>
      </x:c>
      <x:c r="E379" s="15">
        <x:v>43620.4748745023</x:v>
      </x:c>
      <x:c r="F379" t="s">
        <x:v>97</x:v>
      </x:c>
      <x:c r="G379" s="6">
        <x:v>139.321116312184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34.148</x:v>
      </x:c>
      <x:c r="S379" s="8">
        <x:v>63345.6998921051</x:v>
      </x:c>
      <x:c r="T379" s="12">
        <x:v>31356.097855412</x:v>
      </x:c>
      <x:c r="U379" s="12">
        <x:v>42</x:v>
      </x:c>
      <x:c r="V379" s="12">
        <x:v>47</x:v>
      </x:c>
      <x:c r="W379" s="12">
        <x:f>NA()</x:f>
      </x:c>
    </x:row>
    <x:row r="380">
      <x:c r="A380">
        <x:v>93855</x:v>
      </x:c>
      <x:c r="B380" s="1">
        <x:v>43644.8462446412</x:v>
      </x:c>
      <x:c r="C380" s="6">
        <x:v>18.893915685</x:v>
      </x:c>
      <x:c r="D380" s="14" t="s">
        <x:v>92</x:v>
      </x:c>
      <x:c r="E380" s="15">
        <x:v>43620.4748745023</x:v>
      </x:c>
      <x:c r="F380" t="s">
        <x:v>97</x:v>
      </x:c>
      <x:c r="G380" s="6">
        <x:v>139.191126828165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34.159</x:v>
      </x:c>
      <x:c r="S380" s="8">
        <x:v>63369.7544784582</x:v>
      </x:c>
      <x:c r="T380" s="12">
        <x:v>31360.9491908492</x:v>
      </x:c>
      <x:c r="U380" s="12">
        <x:v>42</x:v>
      </x:c>
      <x:c r="V380" s="12">
        <x:v>47</x:v>
      </x:c>
      <x:c r="W380" s="12">
        <x:f>NA()</x:f>
      </x:c>
    </x:row>
    <x:row r="381">
      <x:c r="A381">
        <x:v>93859</x:v>
      </x:c>
      <x:c r="B381" s="1">
        <x:v>43644.8462793981</x:v>
      </x:c>
      <x:c r="C381" s="6">
        <x:v>18.94401656</x:v>
      </x:c>
      <x:c r="D381" s="14" t="s">
        <x:v>92</x:v>
      </x:c>
      <x:c r="E381" s="15">
        <x:v>43620.4748745023</x:v>
      </x:c>
      <x:c r="F381" t="s">
        <x:v>97</x:v>
      </x:c>
      <x:c r="G381" s="6">
        <x:v>139.120278810917</x:v>
      </x:c>
      <x:c r="H381" t="s">
        <x:v>98</x:v>
      </x:c>
      <x:c r="I381" s="6">
        <x:v>25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34.165</x:v>
      </x:c>
      <x:c r="S381" s="8">
        <x:v>63394.8507763182</x:v>
      </x:c>
      <x:c r="T381" s="12">
        <x:v>31355.0824306818</x:v>
      </x:c>
      <x:c r="U381" s="12">
        <x:v>42</x:v>
      </x:c>
      <x:c r="V381" s="12">
        <x:v>47</x:v>
      </x:c>
      <x:c r="W381" s="12">
        <x:f>NA()</x:f>
      </x:c>
    </x:row>
    <x:row r="382">
      <x:c r="A382">
        <x:v>93863</x:v>
      </x:c>
      <x:c r="B382" s="1">
        <x:v>43644.8463142708</x:v>
      </x:c>
      <x:c r="C382" s="6">
        <x:v>18.9942059466667</x:v>
      </x:c>
      <x:c r="D382" s="14" t="s">
        <x:v>92</x:v>
      </x:c>
      <x:c r="E382" s="15">
        <x:v>43620.4748745023</x:v>
      </x:c>
      <x:c r="F382" t="s">
        <x:v>97</x:v>
      </x:c>
      <x:c r="G382" s="6">
        <x:v>138.907968780082</x:v>
      </x:c>
      <x:c r="H382" t="s">
        <x:v>98</x:v>
      </x:c>
      <x:c r="I382" s="6">
        <x:v>25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34.183</x:v>
      </x:c>
      <x:c r="S382" s="8">
        <x:v>63420.7934107091</x:v>
      </x:c>
      <x:c r="T382" s="12">
        <x:v>31357.5429183245</x:v>
      </x:c>
      <x:c r="U382" s="12">
        <x:v>42</x:v>
      </x:c>
      <x:c r="V382" s="12">
        <x:v>47</x:v>
      </x:c>
      <x:c r="W382" s="12">
        <x:f>NA()</x:f>
      </x:c>
    </x:row>
    <x:row r="383">
      <x:c r="A383">
        <x:v>93866</x:v>
      </x:c>
      <x:c r="B383" s="1">
        <x:v>43644.8463484606</x:v>
      </x:c>
      <x:c r="C383" s="6">
        <x:v>19.0434199283333</x:v>
      </x:c>
      <x:c r="D383" s="14" t="s">
        <x:v>92</x:v>
      </x:c>
      <x:c r="E383" s="15">
        <x:v>43620.4748745023</x:v>
      </x:c>
      <x:c r="F383" t="s">
        <x:v>97</x:v>
      </x:c>
      <x:c r="G383" s="6">
        <x:v>138.955118476815</x:v>
      </x:c>
      <x:c r="H383" t="s">
        <x:v>98</x:v>
      </x:c>
      <x:c r="I383" s="6">
        <x:v>25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34.179</x:v>
      </x:c>
      <x:c r="S383" s="8">
        <x:v>63446.4423499771</x:v>
      </x:c>
      <x:c r="T383" s="12">
        <x:v>31354.5040058307</x:v>
      </x:c>
      <x:c r="U383" s="12">
        <x:v>42</x:v>
      </x:c>
      <x:c r="V383" s="12">
        <x:v>47</x:v>
      </x:c>
      <x:c r="W383" s="12">
        <x:f>NA()</x:f>
      </x:c>
    </x:row>
    <x:row r="384">
      <x:c r="A384">
        <x:v>93870</x:v>
      </x:c>
      <x:c r="B384" s="1">
        <x:v>43644.8463832176</x:v>
      </x:c>
      <x:c r="C384" s="6">
        <x:v>19.093490455</x:v>
      </x:c>
      <x:c r="D384" s="14" t="s">
        <x:v>92</x:v>
      </x:c>
      <x:c r="E384" s="15">
        <x:v>43620.4748745023</x:v>
      </x:c>
      <x:c r="F384" t="s">
        <x:v>97</x:v>
      </x:c>
      <x:c r="G384" s="6">
        <x:v>138.766623477145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34.195</x:v>
      </x:c>
      <x:c r="S384" s="8">
        <x:v>63463.3671848672</x:v>
      </x:c>
      <x:c r="T384" s="12">
        <x:v>31359.3250308588</x:v>
      </x:c>
      <x:c r="U384" s="12">
        <x:v>42</x:v>
      </x:c>
      <x:c r="V384" s="12">
        <x:v>47</x:v>
      </x:c>
      <x:c r="W384" s="12">
        <x:f>NA()</x:f>
      </x:c>
    </x:row>
    <x:row r="385">
      <x:c r="A385">
        <x:v>93874</x:v>
      </x:c>
      <x:c r="B385" s="1">
        <x:v>43644.8464180208</x:v>
      </x:c>
      <x:c r="C385" s="6">
        <x:v>19.143595445</x:v>
      </x:c>
      <x:c r="D385" s="14" t="s">
        <x:v>92</x:v>
      </x:c>
      <x:c r="E385" s="15">
        <x:v>43620.4748745023</x:v>
      </x:c>
      <x:c r="F385" t="s">
        <x:v>97</x:v>
      </x:c>
      <x:c r="G385" s="6">
        <x:v>138.696009151165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34.201</x:v>
      </x:c>
      <x:c r="S385" s="8">
        <x:v>63488.3341617244</x:v>
      </x:c>
      <x:c r="T385" s="12">
        <x:v>31354.7127505337</x:v>
      </x:c>
      <x:c r="U385" s="12">
        <x:v>42</x:v>
      </x:c>
      <x:c r="V385" s="12">
        <x:v>47</x:v>
      </x:c>
      <x:c r="W385" s="12">
        <x:f>NA()</x:f>
      </x:c>
    </x:row>
    <x:row r="386">
      <x:c r="A386">
        <x:v>93878</x:v>
      </x:c>
      <x:c r="B386" s="1">
        <x:v>43644.8464528125</x:v>
      </x:c>
      <x:c r="C386" s="6">
        <x:v>19.19369633</x:v>
      </x:c>
      <x:c r="D386" s="14" t="s">
        <x:v>92</x:v>
      </x:c>
      <x:c r="E386" s="15">
        <x:v>43620.4748745023</x:v>
      </x:c>
      <x:c r="F386" t="s">
        <x:v>97</x:v>
      </x:c>
      <x:c r="G386" s="6">
        <x:v>138.590160485016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34.21</x:v>
      </x:c>
      <x:c r="S386" s="8">
        <x:v>63505.3535322255</x:v>
      </x:c>
      <x:c r="T386" s="12">
        <x:v>31360.5549823853</x:v>
      </x:c>
      <x:c r="U386" s="12">
        <x:v>42</x:v>
      </x:c>
      <x:c r="V386" s="12">
        <x:v>47</x:v>
      </x:c>
      <x:c r="W386" s="12">
        <x:f>NA()</x:f>
      </x:c>
    </x:row>
    <x:row r="387">
      <x:c r="A387">
        <x:v>93882</x:v>
      </x:c>
      <x:c r="B387" s="1">
        <x:v>43644.8464876157</x:v>
      </x:c>
      <x:c r="C387" s="6">
        <x:v>19.2438356783333</x:v>
      </x:c>
      <x:c r="D387" s="14" t="s">
        <x:v>92</x:v>
      </x:c>
      <x:c r="E387" s="15">
        <x:v>43620.4748745023</x:v>
      </x:c>
      <x:c r="F387" t="s">
        <x:v>97</x:v>
      </x:c>
      <x:c r="G387" s="6">
        <x:v>138.472653237978</x:v>
      </x:c>
      <x:c r="H387" t="s">
        <x:v>98</x:v>
      </x:c>
      <x:c r="I387" s="6">
        <x:v>25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34.22</x:v>
      </x:c>
      <x:c r="S387" s="8">
        <x:v>63526.1066596993</x:v>
      </x:c>
      <x:c r="T387" s="12">
        <x:v>31362.8456618708</x:v>
      </x:c>
      <x:c r="U387" s="12">
        <x:v>42</x:v>
      </x:c>
      <x:c r="V387" s="12">
        <x:v>47</x:v>
      </x:c>
      <x:c r="W387" s="12">
        <x:f>NA()</x:f>
      </x:c>
    </x:row>
    <x:row r="388">
      <x:c r="A388">
        <x:v>93886</x:v>
      </x:c>
      <x:c r="B388" s="1">
        <x:v>43644.846522419</x:v>
      </x:c>
      <x:c r="C388" s="6">
        <x:v>19.293928055</x:v>
      </x:c>
      <x:c r="D388" s="14" t="s">
        <x:v>92</x:v>
      </x:c>
      <x:c r="E388" s="15">
        <x:v>43620.4748745023</x:v>
      </x:c>
      <x:c r="F388" t="s">
        <x:v>97</x:v>
      </x:c>
      <x:c r="G388" s="6">
        <x:v>138.16763779395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34.246</x:v>
      </x:c>
      <x:c r="S388" s="8">
        <x:v>63553.8894397069</x:v>
      </x:c>
      <x:c r="T388" s="12">
        <x:v>31355.6195243096</x:v>
      </x:c>
      <x:c r="U388" s="12">
        <x:v>42</x:v>
      </x:c>
      <x:c r="V388" s="12">
        <x:v>47</x:v>
      </x:c>
      <x:c r="W388" s="12">
        <x:f>NA()</x:f>
      </x:c>
    </x:row>
    <x:row r="389">
      <x:c r="A389">
        <x:v>93891</x:v>
      </x:c>
      <x:c r="B389" s="1">
        <x:v>43644.8465571759</x:v>
      </x:c>
      <x:c r="C389" s="6">
        <x:v>19.3440211</x:v>
      </x:c>
      <x:c r="D389" s="14" t="s">
        <x:v>92</x:v>
      </x:c>
      <x:c r="E389" s="15">
        <x:v>43620.4748745023</x:v>
      </x:c>
      <x:c r="F389" t="s">
        <x:v>97</x:v>
      </x:c>
      <x:c r="G389" s="6">
        <x:v>138.296594144084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34.235</x:v>
      </x:c>
      <x:c r="S389" s="8">
        <x:v>63576.7551628267</x:v>
      </x:c>
      <x:c r="T389" s="12">
        <x:v>31357.0411999376</x:v>
      </x:c>
      <x:c r="U389" s="12">
        <x:v>42</x:v>
      </x:c>
      <x:c r="V389" s="12">
        <x:v>47</x:v>
      </x:c>
      <x:c r="W389" s="12">
        <x:f>NA()</x:f>
      </x:c>
    </x:row>
    <x:row r="390">
      <x:c r="A390">
        <x:v>93895</x:v>
      </x:c>
      <x:c r="B390" s="1">
        <x:v>43644.8465919792</x:v>
      </x:c>
      <x:c r="C390" s="6">
        <x:v>19.3941331933333</x:v>
      </x:c>
      <x:c r="D390" s="14" t="s">
        <x:v>92</x:v>
      </x:c>
      <x:c r="E390" s="15">
        <x:v>43620.4748745023</x:v>
      </x:c>
      <x:c r="F390" t="s">
        <x:v>97</x:v>
      </x:c>
      <x:c r="G390" s="6">
        <x:v>138.062224612691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34.255</x:v>
      </x:c>
      <x:c r="S390" s="8">
        <x:v>63603.2917535689</x:v>
      </x:c>
      <x:c r="T390" s="12">
        <x:v>31355.1481599244</x:v>
      </x:c>
      <x:c r="U390" s="12">
        <x:v>42</x:v>
      </x:c>
      <x:c r="V390" s="12">
        <x:v>47</x:v>
      </x:c>
      <x:c r="W390" s="12">
        <x:f>NA()</x:f>
      </x:c>
    </x:row>
    <x:row r="391">
      <x:c r="A391">
        <x:v>93898</x:v>
      </x:c>
      <x:c r="B391" s="1">
        <x:v>43644.8466261921</x:v>
      </x:c>
      <x:c r="C391" s="6">
        <x:v>19.4433805083333</x:v>
      </x:c>
      <x:c r="D391" s="14" t="s">
        <x:v>92</x:v>
      </x:c>
      <x:c r="E391" s="15">
        <x:v>43620.4748745023</x:v>
      </x:c>
      <x:c r="F391" t="s">
        <x:v>97</x:v>
      </x:c>
      <x:c r="G391" s="6">
        <x:v>137.898421037295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34.269</x:v>
      </x:c>
      <x:c r="S391" s="8">
        <x:v>63620.7412666001</x:v>
      </x:c>
      <x:c r="T391" s="12">
        <x:v>31358.1437545448</x:v>
      </x:c>
      <x:c r="U391" s="12">
        <x:v>42</x:v>
      </x:c>
      <x:c r="V391" s="12">
        <x:v>47</x:v>
      </x:c>
      <x:c r="W391" s="12">
        <x:f>NA()</x:f>
      </x:c>
    </x:row>
    <x:row r="392">
      <x:c r="A392">
        <x:v>93902</x:v>
      </x:c>
      <x:c r="B392" s="1">
        <x:v>43644.8466609606</x:v>
      </x:c>
      <x:c r="C392" s="6">
        <x:v>19.4934731083333</x:v>
      </x:c>
      <x:c r="D392" s="14" t="s">
        <x:v>92</x:v>
      </x:c>
      <x:c r="E392" s="15">
        <x:v>43620.4748745023</x:v>
      </x:c>
      <x:c r="F392" t="s">
        <x:v>97</x:v>
      </x:c>
      <x:c r="G392" s="6">
        <x:v>137.828283705406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34.275</x:v>
      </x:c>
      <x:c r="S392" s="8">
        <x:v>63641.4448896675</x:v>
      </x:c>
      <x:c r="T392" s="12">
        <x:v>31352.7898010253</x:v>
      </x:c>
      <x:c r="U392" s="12">
        <x:v>42</x:v>
      </x:c>
      <x:c r="V392" s="12">
        <x:v>47</x:v>
      </x:c>
      <x:c r="W392" s="12">
        <x:f>NA()</x:f>
      </x:c>
    </x:row>
    <x:row r="393">
      <x:c r="A393">
        <x:v>93906</x:v>
      </x:c>
      <x:c r="B393" s="1">
        <x:v>43644.8466957523</x:v>
      </x:c>
      <x:c r="C393" s="6">
        <x:v>19.5435415816667</x:v>
      </x:c>
      <x:c r="D393" s="14" t="s">
        <x:v>92</x:v>
      </x:c>
      <x:c r="E393" s="15">
        <x:v>43620.4748745023</x:v>
      </x:c>
      <x:c r="F393" t="s">
        <x:v>97</x:v>
      </x:c>
      <x:c r="G393" s="6">
        <x:v>137.641438852788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34.291</x:v>
      </x:c>
      <x:c r="S393" s="8">
        <x:v>63665.4689460462</x:v>
      </x:c>
      <x:c r="T393" s="12">
        <x:v>31352.8232142869</x:v>
      </x:c>
      <x:c r="U393" s="12">
        <x:v>42</x:v>
      </x:c>
      <x:c r="V393" s="12">
        <x:v>47</x:v>
      </x:c>
      <x:c r="W393" s="12">
        <x:f>NA()</x:f>
      </x:c>
    </x:row>
    <x:row r="394">
      <x:c r="A394">
        <x:v>93910</x:v>
      </x:c>
      <x:c r="B394" s="1">
        <x:v>43644.8467306366</x:v>
      </x:c>
      <x:c r="C394" s="6">
        <x:v>19.5937579783333</x:v>
      </x:c>
      <x:c r="D394" s="14" t="s">
        <x:v>92</x:v>
      </x:c>
      <x:c r="E394" s="15">
        <x:v>43620.4748745023</x:v>
      </x:c>
      <x:c r="F394" t="s">
        <x:v>97</x:v>
      </x:c>
      <x:c r="G394" s="6">
        <x:v>137.571442461108</x:v>
      </x:c>
      <x:c r="H394" t="s">
        <x:v>98</x:v>
      </x:c>
      <x:c r="I394" s="6">
        <x:v>25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34.297</x:v>
      </x:c>
      <x:c r="S394" s="8">
        <x:v>63684.2846491855</x:v>
      </x:c>
      <x:c r="T394" s="12">
        <x:v>31358.1366961615</x:v>
      </x:c>
      <x:c r="U394" s="12">
        <x:v>42</x:v>
      </x:c>
      <x:c r="V394" s="12">
        <x:v>47</x:v>
      </x:c>
      <x:c r="W394" s="12">
        <x:f>NA()</x:f>
      </x:c>
    </x:row>
    <x:row r="395">
      <x:c r="A395">
        <x:v>93914</x:v>
      </x:c>
      <x:c r="B395" s="1">
        <x:v>43644.8467654282</x:v>
      </x:c>
      <x:c r="C395" s="6">
        <x:v>19.643888355</x:v>
      </x:c>
      <x:c r="D395" s="14" t="s">
        <x:v>92</x:v>
      </x:c>
      <x:c r="E395" s="15">
        <x:v>43620.4748745023</x:v>
      </x:c>
      <x:c r="F395" t="s">
        <x:v>97</x:v>
      </x:c>
      <x:c r="G395" s="6">
        <x:v>137.466519807177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34.306</x:v>
      </x:c>
      <x:c r="S395" s="8">
        <x:v>63707.4192588122</x:v>
      </x:c>
      <x:c r="T395" s="12">
        <x:v>31362.0021532852</x:v>
      </x:c>
      <x:c r="U395" s="12">
        <x:v>42</x:v>
      </x:c>
      <x:c r="V395" s="12">
        <x:v>47</x:v>
      </x:c>
      <x:c r="W395" s="12">
        <x:f>NA()</x:f>
      </x:c>
    </x:row>
    <x:row r="396">
      <x:c r="A396">
        <x:v>93918</x:v>
      </x:c>
      <x:c r="B396" s="1">
        <x:v>43644.8468002315</x:v>
      </x:c>
      <x:c r="C396" s="6">
        <x:v>19.6939803666667</x:v>
      </x:c>
      <x:c r="D396" s="14" t="s">
        <x:v>92</x:v>
      </x:c>
      <x:c r="E396" s="15">
        <x:v>43620.4748745023</x:v>
      </x:c>
      <x:c r="F396" t="s">
        <x:v>97</x:v>
      </x:c>
      <x:c r="G396" s="6">
        <x:v>137.350040212686</x:v>
      </x:c>
      <x:c r="H396" t="s">
        <x:v>98</x:v>
      </x:c>
      <x:c r="I396" s="6">
        <x:v>25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34.316</x:v>
      </x:c>
      <x:c r="S396" s="8">
        <x:v>63734.7872904673</x:v>
      </x:c>
      <x:c r="T396" s="12">
        <x:v>31358.2021376879</x:v>
      </x:c>
      <x:c r="U396" s="12">
        <x:v>42</x:v>
      </x:c>
      <x:c r="V396" s="12">
        <x:v>47</x:v>
      </x:c>
      <x:c r="W396" s="12">
        <x:f>NA()</x:f>
      </x:c>
    </x:row>
    <x:row r="397">
      <x:c r="A397">
        <x:v>93923</x:v>
      </x:c>
      <x:c r="B397" s="1">
        <x:v>43644.8468349537</x:v>
      </x:c>
      <x:c r="C397" s="6">
        <x:v>19.7440139283333</x:v>
      </x:c>
      <x:c r="D397" s="14" t="s">
        <x:v>92</x:v>
      </x:c>
      <x:c r="E397" s="15">
        <x:v>43620.4748745023</x:v>
      </x:c>
      <x:c r="F397" t="s">
        <x:v>97</x:v>
      </x:c>
      <x:c r="G397" s="6">
        <x:v>137.326757056946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34.318</x:v>
      </x:c>
      <x:c r="S397" s="8">
        <x:v>63747.668894469</x:v>
      </x:c>
      <x:c r="T397" s="12">
        <x:v>31362.2326210428</x:v>
      </x:c>
      <x:c r="U397" s="12">
        <x:v>42</x:v>
      </x:c>
      <x:c r="V397" s="12">
        <x:v>47</x:v>
      </x:c>
      <x:c r="W397" s="12">
        <x:f>NA()</x:f>
      </x:c>
    </x:row>
    <x:row r="398">
      <x:c r="A398">
        <x:v>93927</x:v>
      </x:c>
      <x:c r="B398" s="1">
        <x:v>43644.8468697569</x:v>
      </x:c>
      <x:c r="C398" s="6">
        <x:v>19.79410834</x:v>
      </x:c>
      <x:c r="D398" s="14" t="s">
        <x:v>92</x:v>
      </x:c>
      <x:c r="E398" s="15">
        <x:v>43620.4748745023</x:v>
      </x:c>
      <x:c r="F398" t="s">
        <x:v>97</x:v>
      </x:c>
      <x:c r="G398" s="6">
        <x:v>137.105778985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34.337</x:v>
      </x:c>
      <x:c r="S398" s="8">
        <x:v>63780.2530988027</x:v>
      </x:c>
      <x:c r="T398" s="12">
        <x:v>31355.3512464199</x:v>
      </x:c>
      <x:c r="U398" s="12">
        <x:v>42</x:v>
      </x:c>
      <x:c r="V398" s="12">
        <x:v>47</x:v>
      </x:c>
      <x:c r="W398" s="12">
        <x:f>NA()</x:f>
      </x:c>
    </x:row>
    <x:row r="399">
      <x:c r="A399">
        <x:v>93931</x:v>
      </x:c>
      <x:c r="B399" s="1">
        <x:v>43644.8469045139</x:v>
      </x:c>
      <x:c r="C399" s="6">
        <x:v>19.8441753066667</x:v>
      </x:c>
      <x:c r="D399" s="14" t="s">
        <x:v>92</x:v>
      </x:c>
      <x:c r="E399" s="15">
        <x:v>43620.4748745023</x:v>
      </x:c>
      <x:c r="F399" t="s">
        <x:v>97</x:v>
      </x:c>
      <x:c r="G399" s="6">
        <x:v>136.989628551525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34.347</x:v>
      </x:c>
      <x:c r="S399" s="8">
        <x:v>63799.9542406369</x:v>
      </x:c>
      <x:c r="T399" s="12">
        <x:v>31354.0871057479</x:v>
      </x:c>
      <x:c r="U399" s="12">
        <x:v>42</x:v>
      </x:c>
      <x:c r="V399" s="12">
        <x:v>47</x:v>
      </x:c>
      <x:c r="W399" s="12">
        <x:f>NA()</x:f>
      </x:c>
    </x:row>
    <x:row r="400">
      <x:c r="A400">
        <x:v>93934</x:v>
      </x:c>
      <x:c r="B400" s="1">
        <x:v>43644.8469387384</x:v>
      </x:c>
      <x:c r="C400" s="6">
        <x:v>19.893423635</x:v>
      </x:c>
      <x:c r="D400" s="14" t="s">
        <x:v>92</x:v>
      </x:c>
      <x:c r="E400" s="15">
        <x:v>43620.4748745023</x:v>
      </x:c>
      <x:c r="F400" t="s">
        <x:v>97</x:v>
      </x:c>
      <x:c r="G400" s="6">
        <x:v>136.804008080599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34.363</x:v>
      </x:c>
      <x:c r="S400" s="8">
        <x:v>63816.6141239011</x:v>
      </x:c>
      <x:c r="T400" s="12">
        <x:v>31359.1656352347</x:v>
      </x:c>
      <x:c r="U400" s="12">
        <x:v>42</x:v>
      </x:c>
      <x:c r="V400" s="12">
        <x:v>47</x:v>
      </x:c>
      <x:c r="W400" s="12">
        <x:f>NA()</x:f>
      </x:c>
    </x:row>
    <x:row r="401">
      <x:c r="A401">
        <x:v>93938</x:v>
      </x:c>
      <x:c r="B401" s="1">
        <x:v>43644.8469734954</x:v>
      </x:c>
      <x:c r="C401" s="6">
        <x:v>19.9434872283333</x:v>
      </x:c>
      <x:c r="D401" s="14" t="s">
        <x:v>92</x:v>
      </x:c>
      <x:c r="E401" s="15">
        <x:v>43620.4748745023</x:v>
      </x:c>
      <x:c r="F401" t="s">
        <x:v>97</x:v>
      </x:c>
      <x:c r="G401" s="6">
        <x:v>136.769234379822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34.366</x:v>
      </x:c>
      <x:c r="S401" s="8">
        <x:v>63846.8803513869</x:v>
      </x:c>
      <x:c r="T401" s="12">
        <x:v>31352.5300504098</x:v>
      </x:c>
      <x:c r="U401" s="12">
        <x:v>42</x:v>
      </x:c>
      <x:c r="V401" s="12">
        <x:v>47</x:v>
      </x:c>
      <x:c r="W401" s="12">
        <x:f>NA()</x:f>
      </x:c>
    </x:row>
    <x:row r="402">
      <x:c r="A402">
        <x:v>93943</x:v>
      </x:c>
      <x:c r="B402" s="1">
        <x:v>43644.8470082986</x:v>
      </x:c>
      <x:c r="C402" s="6">
        <x:v>19.9936211466667</x:v>
      </x:c>
      <x:c r="D402" s="14" t="s">
        <x:v>92</x:v>
      </x:c>
      <x:c r="E402" s="15">
        <x:v>43620.4748745023</x:v>
      </x:c>
      <x:c r="F402" t="s">
        <x:v>97</x:v>
      </x:c>
      <x:c r="G402" s="6">
        <x:v>136.780824556767</x:v>
      </x:c>
      <x:c r="H402" t="s">
        <x:v>98</x:v>
      </x:c>
      <x:c r="I402" s="6">
        <x:v>25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34.365</x:v>
      </x:c>
      <x:c r="S402" s="8">
        <x:v>63866.0754044029</x:v>
      </x:c>
      <x:c r="T402" s="12">
        <x:v>31366.3096344857</x:v>
      </x:c>
      <x:c r="U402" s="12">
        <x:v>42</x:v>
      </x:c>
      <x:c r="V402" s="12">
        <x:v>47</x:v>
      </x:c>
      <x:c r="W402" s="12">
        <x:f>NA()</x:f>
      </x:c>
    </x:row>
    <x:row r="403">
      <x:c r="A403">
        <x:v>93946</x:v>
      </x:c>
      <x:c r="B403" s="1">
        <x:v>43644.8470431366</x:v>
      </x:c>
      <x:c r="C403" s="6">
        <x:v>20.04375084</x:v>
      </x:c>
      <x:c r="D403" s="14" t="s">
        <x:v>92</x:v>
      </x:c>
      <x:c r="E403" s="15">
        <x:v>43620.4748745023</x:v>
      </x:c>
      <x:c r="F403" t="s">
        <x:v>97</x:v>
      </x:c>
      <x:c r="G403" s="6">
        <x:v>136.572362901351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34.383</x:v>
      </x:c>
      <x:c r="S403" s="8">
        <x:v>63888.7776023182</x:v>
      </x:c>
      <x:c r="T403" s="12">
        <x:v>31349.9805917485</x:v>
      </x:c>
      <x:c r="U403" s="12">
        <x:v>42</x:v>
      </x:c>
      <x:c r="V403" s="12">
        <x:v>47</x:v>
      </x:c>
      <x:c r="W403" s="12">
        <x:f>NA()</x:f>
      </x:c>
    </x:row>
    <x:row r="404">
      <x:c r="A404">
        <x:v>93950</x:v>
      </x:c>
      <x:c r="B404" s="1">
        <x:v>43644.8470778935</x:v>
      </x:c>
      <x:c r="C404" s="6">
        <x:v>20.0938428266667</x:v>
      </x:c>
      <x:c r="D404" s="14" t="s">
        <x:v>92</x:v>
      </x:c>
      <x:c r="E404" s="15">
        <x:v>43620.4748745023</x:v>
      </x:c>
      <x:c r="F404" t="s">
        <x:v>97</x:v>
      </x:c>
      <x:c r="G404" s="6">
        <x:v>136.526084500527</x:v>
      </x:c>
      <x:c r="H404" t="s">
        <x:v>98</x:v>
      </x:c>
      <x:c r="I404" s="6">
        <x:v>25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34.387</x:v>
      </x:c>
      <x:c r="S404" s="8">
        <x:v>63912.1987356369</x:v>
      </x:c>
      <x:c r="T404" s="12">
        <x:v>31354.1023250627</x:v>
      </x:c>
      <x:c r="U404" s="12">
        <x:v>42</x:v>
      </x:c>
      <x:c r="V404" s="12">
        <x:v>47</x:v>
      </x:c>
      <x:c r="W404" s="12">
        <x:f>NA()</x:f>
      </x:c>
    </x:row>
    <x:row r="405">
      <x:c r="A405">
        <x:v>93954</x:v>
      </x:c>
      <x:c r="B405" s="1">
        <x:v>43644.8471123843</x:v>
      </x:c>
      <x:c r="C405" s="6">
        <x:v>20.14352339</x:v>
      </x:c>
      <x:c r="D405" s="14" t="s">
        <x:v>92</x:v>
      </x:c>
      <x:c r="E405" s="15">
        <x:v>43620.4748745023</x:v>
      </x:c>
      <x:c r="F405" t="s">
        <x:v>97</x:v>
      </x:c>
      <x:c r="G405" s="6">
        <x:v>136.352690571099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34.402</x:v>
      </x:c>
      <x:c r="S405" s="8">
        <x:v>63936.2962260802</x:v>
      </x:c>
      <x:c r="T405" s="12">
        <x:v>31355.917259248</x:v>
      </x:c>
      <x:c r="U405" s="12">
        <x:v>42</x:v>
      </x:c>
      <x:c r="V405" s="12">
        <x:v>47</x:v>
      </x:c>
      <x:c r="W405" s="12">
        <x:f>NA()</x:f>
      </x:c>
    </x:row>
    <x:row r="406">
      <x:c r="A406">
        <x:v>93958</x:v>
      </x:c>
      <x:c r="B406" s="1">
        <x:v>43644.8471471875</x:v>
      </x:c>
      <x:c r="C406" s="6">
        <x:v>20.1935883116667</x:v>
      </x:c>
      <x:c r="D406" s="14" t="s">
        <x:v>92</x:v>
      </x:c>
      <x:c r="E406" s="15">
        <x:v>43620.4748745023</x:v>
      </x:c>
      <x:c r="F406" t="s">
        <x:v>97</x:v>
      </x:c>
      <x:c r="G406" s="6">
        <x:v>136.283399277218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34.408</x:v>
      </x:c>
      <x:c r="S406" s="8">
        <x:v>63954.8148746751</x:v>
      </x:c>
      <x:c r="T406" s="12">
        <x:v>31351.9611930112</x:v>
      </x:c>
      <x:c r="U406" s="12">
        <x:v>42</x:v>
      </x:c>
      <x:c r="V406" s="12">
        <x:v>47</x:v>
      </x:c>
      <x:c r="W406" s="12">
        <x:f>NA()</x:f>
      </x:c>
    </x:row>
    <x:row r="407">
      <x:c r="A407">
        <x:v>93962</x:v>
      </x:c>
      <x:c r="B407" s="1">
        <x:v>43644.8471819444</x:v>
      </x:c>
      <x:c r="C407" s="6">
        <x:v>20.24365085</x:v>
      </x:c>
      <x:c r="D407" s="14" t="s">
        <x:v>92</x:v>
      </x:c>
      <x:c r="E407" s="15">
        <x:v>43620.4748745023</x:v>
      </x:c>
      <x:c r="F407" t="s">
        <x:v>97</x:v>
      </x:c>
      <x:c r="G407" s="6">
        <x:v>136.16799783901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34.418</x:v>
      </x:c>
      <x:c r="S407" s="8">
        <x:v>63978.0663952715</x:v>
      </x:c>
      <x:c r="T407" s="12">
        <x:v>31354.2213244845</x:v>
      </x:c>
      <x:c r="U407" s="12">
        <x:v>42</x:v>
      </x:c>
      <x:c r="V407" s="12">
        <x:v>47</x:v>
      </x:c>
      <x:c r="W407" s="12">
        <x:f>NA()</x:f>
      </x:c>
    </x:row>
    <x:row r="408">
      <x:c r="A408">
        <x:v>93967</x:v>
      </x:c>
      <x:c r="B408" s="1">
        <x:v>43644.8472167014</x:v>
      </x:c>
      <x:c r="C408" s="6">
        <x:v>20.2937134316667</x:v>
      </x:c>
      <x:c r="D408" s="14" t="s">
        <x:v>92</x:v>
      </x:c>
      <x:c r="E408" s="15">
        <x:v>43620.4748745023</x:v>
      </x:c>
      <x:c r="F408" t="s">
        <x:v>97</x:v>
      </x:c>
      <x:c r="G408" s="6">
        <x:v>136.018132847367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34.431</x:v>
      </x:c>
      <x:c r="S408" s="8">
        <x:v>63997.8593933585</x:v>
      </x:c>
      <x:c r="T408" s="12">
        <x:v>31349.8542704137</x:v>
      </x:c>
      <x:c r="U408" s="12">
        <x:v>42</x:v>
      </x:c>
      <x:c r="V408" s="12">
        <x:v>47</x:v>
      </x:c>
      <x:c r="W408" s="12">
        <x:f>NA()</x:f>
      </x:c>
    </x:row>
    <x:row r="409">
      <x:c r="A409">
        <x:v>93971</x:v>
      </x:c>
      <x:c r="B409" s="1">
        <x:v>43644.8472514699</x:v>
      </x:c>
      <x:c r="C409" s="6">
        <x:v>20.3437854216667</x:v>
      </x:c>
      <x:c r="D409" s="14" t="s">
        <x:v>92</x:v>
      </x:c>
      <x:c r="E409" s="15">
        <x:v>43620.4748745023</x:v>
      </x:c>
      <x:c r="F409" t="s">
        <x:v>97</x:v>
      </x:c>
      <x:c r="G409" s="6">
        <x:v>135.89146232278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34.442</x:v>
      </x:c>
      <x:c r="S409" s="8">
        <x:v>64032.2215688327</x:v>
      </x:c>
      <x:c r="T409" s="12">
        <x:v>31349.7819386902</x:v>
      </x:c>
      <x:c r="U409" s="12">
        <x:v>42</x:v>
      </x:c>
      <x:c r="V409" s="12">
        <x:v>47</x:v>
      </x:c>
      <x:c r="W409" s="12">
        <x:f>NA()</x:f>
      </x:c>
    </x:row>
    <x:row r="410">
      <x:c r="A410">
        <x:v>93974</x:v>
      </x:c>
      <x:c r="B410" s="1">
        <x:v>43644.8472863079</x:v>
      </x:c>
      <x:c r="C410" s="6">
        <x:v>20.3939193766667</x:v>
      </x:c>
      <x:c r="D410" s="14" t="s">
        <x:v>92</x:v>
      </x:c>
      <x:c r="E410" s="15">
        <x:v>43620.4748745023</x:v>
      </x:c>
      <x:c r="F410" t="s">
        <x:v>97</x:v>
      </x:c>
      <x:c r="G410" s="6">
        <x:v>135.787916975941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34.451</x:v>
      </x:c>
      <x:c r="S410" s="8">
        <x:v>64043.1943305348</x:v>
      </x:c>
      <x:c r="T410" s="12">
        <x:v>31354.3141844419</x:v>
      </x:c>
      <x:c r="U410" s="12">
        <x:v>42</x:v>
      </x:c>
      <x:c r="V410" s="12">
        <x:v>47</x:v>
      </x:c>
      <x:c r="W410" s="12">
        <x:f>NA()</x:f>
      </x:c>
    </x:row>
    <x:row r="411">
      <x:c r="A411">
        <x:v>93978</x:v>
      </x:c>
      <x:c r="B411" s="1">
        <x:v>43644.8473210301</x:v>
      </x:c>
      <x:c r="C411" s="6">
        <x:v>20.4439725516667</x:v>
      </x:c>
      <x:c r="D411" s="14" t="s">
        <x:v>92</x:v>
      </x:c>
      <x:c r="E411" s="15">
        <x:v>43620.4748745023</x:v>
      </x:c>
      <x:c r="F411" t="s">
        <x:v>97</x:v>
      </x:c>
      <x:c r="G411" s="6">
        <x:v>135.592562205623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34.468</x:v>
      </x:c>
      <x:c r="S411" s="8">
        <x:v>64073.1070765727</x:v>
      </x:c>
      <x:c r="T411" s="12">
        <x:v>31350.8464802302</x:v>
      </x:c>
      <x:c r="U411" s="12">
        <x:v>42</x:v>
      </x:c>
      <x:c r="V411" s="12">
        <x:v>47</x:v>
      </x:c>
      <x:c r="W411" s="12">
        <x:f>NA()</x:f>
      </x:c>
    </x:row>
    <x:row r="412">
      <x:c r="A412">
        <x:v>93983</x:v>
      </x:c>
      <x:c r="B412" s="1">
        <x:v>43644.8473559028</x:v>
      </x:c>
      <x:c r="C412" s="6">
        <x:v>20.4941831716667</x:v>
      </x:c>
      <x:c r="D412" s="14" t="s">
        <x:v>92</x:v>
      </x:c>
      <x:c r="E412" s="15">
        <x:v>43620.4748745023</x:v>
      </x:c>
      <x:c r="F412" t="s">
        <x:v>97</x:v>
      </x:c>
      <x:c r="G412" s="6">
        <x:v>135.581080140326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34.469</x:v>
      </x:c>
      <x:c r="S412" s="8">
        <x:v>64094.3508050262</x:v>
      </x:c>
      <x:c r="T412" s="12">
        <x:v>31352.6909223357</x:v>
      </x:c>
      <x:c r="U412" s="12">
        <x:v>42</x:v>
      </x:c>
      <x:c r="V412" s="12">
        <x:v>47</x:v>
      </x:c>
      <x:c r="W412" s="12">
        <x:f>NA()</x:f>
      </x:c>
    </x:row>
    <x:row r="413">
      <x:c r="A413">
        <x:v>93987</x:v>
      </x:c>
      <x:c r="B413" s="1">
        <x:v>43644.8473906597</x:v>
      </x:c>
      <x:c r="C413" s="6">
        <x:v>20.5442150983333</x:v>
      </x:c>
      <x:c r="D413" s="14" t="s">
        <x:v>92</x:v>
      </x:c>
      <x:c r="E413" s="15">
        <x:v>43620.4748745023</x:v>
      </x:c>
      <x:c r="F413" t="s">
        <x:v>97</x:v>
      </x:c>
      <x:c r="G413" s="6">
        <x:v>135.512209640392</x:v>
      </x:c>
      <x:c r="H413" t="s">
        <x:v>98</x:v>
      </x:c>
      <x:c r="I413" s="6">
        <x:v>25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34.475</x:v>
      </x:c>
      <x:c r="S413" s="8">
        <x:v>64117.1734320642</x:v>
      </x:c>
      <x:c r="T413" s="12">
        <x:v>31355.6599545211</x:v>
      </x:c>
      <x:c r="U413" s="12">
        <x:v>42</x:v>
      </x:c>
      <x:c r="V413" s="12">
        <x:v>47</x:v>
      </x:c>
      <x:c r="W413" s="12">
        <x:f>NA()</x:f>
      </x:c>
    </x:row>
    <x:row r="414">
      <x:c r="A414">
        <x:v>93990</x:v>
      </x:c>
      <x:c r="B414" s="1">
        <x:v>43644.8474248843</x:v>
      </x:c>
      <x:c r="C414" s="6">
        <x:v>20.5935176283333</x:v>
      </x:c>
      <x:c r="D414" s="14" t="s">
        <x:v>92</x:v>
      </x:c>
      <x:c r="E414" s="15">
        <x:v>43620.4748745023</x:v>
      </x:c>
      <x:c r="F414" t="s">
        <x:v>97</x:v>
      </x:c>
      <x:c r="G414" s="6">
        <x:v>135.363118859613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34.488</x:v>
      </x:c>
      <x:c r="S414" s="8">
        <x:v>64140.7034659214</x:v>
      </x:c>
      <x:c r="T414" s="12">
        <x:v>31353.9518290697</x:v>
      </x:c>
      <x:c r="U414" s="12">
        <x:v>42</x:v>
      </x:c>
      <x:c r="V414" s="12">
        <x:v>47</x:v>
      </x:c>
      <x:c r="W414" s="12">
        <x:f>NA()</x:f>
      </x:c>
    </x:row>
    <x:row r="415">
      <x:c r="A415">
        <x:v>93994</x:v>
      </x:c>
      <x:c r="B415" s="1">
        <x:v>43644.8474598032</x:v>
      </x:c>
      <x:c r="C415" s="6">
        <x:v>20.643758595</x:v>
      </x:c>
      <x:c r="D415" s="14" t="s">
        <x:v>92</x:v>
      </x:c>
      <x:c r="E415" s="15">
        <x:v>43620.4748745023</x:v>
      </x:c>
      <x:c r="F415" t="s">
        <x:v>97</x:v>
      </x:c>
      <x:c r="G415" s="6">
        <x:v>135.466316813421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34.479</x:v>
      </x:c>
      <x:c r="S415" s="8">
        <x:v>64162.3868322634</x:v>
      </x:c>
      <x:c r="T415" s="12">
        <x:v>31353.0727782774</x:v>
      </x:c>
      <x:c r="U415" s="12">
        <x:v>42</x:v>
      </x:c>
      <x:c r="V415" s="12">
        <x:v>47</x:v>
      </x:c>
      <x:c r="W415" s="12">
        <x:f>NA()</x:f>
      </x:c>
    </x:row>
    <x:row r="416">
      <x:c r="A416">
        <x:v>93999</x:v>
      </x:c>
      <x:c r="B416" s="1">
        <x:v>43644.8474945602</x:v>
      </x:c>
      <x:c r="C416" s="6">
        <x:v>20.6938504783333</x:v>
      </x:c>
      <x:c r="D416" s="14" t="s">
        <x:v>92</x:v>
      </x:c>
      <x:c r="E416" s="15">
        <x:v>43620.4748745023</x:v>
      </x:c>
      <x:c r="F416" t="s">
        <x:v>97</x:v>
      </x:c>
      <x:c r="G416" s="6">
        <x:v>135.214203867976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34.501</x:v>
      </x:c>
      <x:c r="S416" s="8">
        <x:v>64177.9622906801</x:v>
      </x:c>
      <x:c r="T416" s="12">
        <x:v>31355.9518602716</x:v>
      </x:c>
      <x:c r="U416" s="12">
        <x:v>42</x:v>
      </x:c>
      <x:c r="V416" s="12">
        <x:v>47</x:v>
      </x:c>
      <x:c r="W416" s="12">
        <x:f>NA()</x:f>
      </x:c>
    </x:row>
    <x:row r="417">
      <x:c r="A417">
        <x:v>94002</x:v>
      </x:c>
      <x:c r="B417" s="1">
        <x:v>43644.8475293634</x:v>
      </x:c>
      <x:c r="C417" s="6">
        <x:v>20.743969375</x:v>
      </x:c>
      <x:c r="D417" s="14" t="s">
        <x:v>92</x:v>
      </x:c>
      <x:c r="E417" s="15">
        <x:v>43620.4748745023</x:v>
      </x:c>
      <x:c r="F417" t="s">
        <x:v>97</x:v>
      </x:c>
      <x:c r="G417" s="6">
        <x:v>135.031164768937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34.517</x:v>
      </x:c>
      <x:c r="S417" s="8">
        <x:v>64202.2911686652</x:v>
      </x:c>
      <x:c r="T417" s="12">
        <x:v>31354.8647736751</x:v>
      </x:c>
      <x:c r="U417" s="12">
        <x:v>42</x:v>
      </x:c>
      <x:c r="V417" s="12">
        <x:v>47</x:v>
      </x:c>
      <x:c r="W417" s="12">
        <x:f>NA()</x:f>
      </x:c>
    </x:row>
    <x:row r="418">
      <x:c r="A418">
        <x:v>94007</x:v>
      </x:c>
      <x:c r="B418" s="1">
        <x:v>43644.8475641551</x:v>
      </x:c>
      <x:c r="C418" s="6">
        <x:v>20.7940317766667</x:v>
      </x:c>
      <x:c r="D418" s="14" t="s">
        <x:v>92</x:v>
      </x:c>
      <x:c r="E418" s="15">
        <x:v>43620.4748745023</x:v>
      </x:c>
      <x:c r="F418" t="s">
        <x:v>97</x:v>
      </x:c>
      <x:c r="G418" s="6">
        <x:v>134.939744742107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34.525</x:v>
      </x:c>
      <x:c r="S418" s="8">
        <x:v>64221.2774757</x:v>
      </x:c>
      <x:c r="T418" s="12">
        <x:v>31353.1314493279</x:v>
      </x:c>
      <x:c r="U418" s="12">
        <x:v>42</x:v>
      </x:c>
      <x:c r="V418" s="12">
        <x:v>47</x:v>
      </x:c>
      <x:c r="W418" s="12">
        <x:f>NA()</x:f>
      </x:c>
    </x:row>
    <x:row r="419">
      <x:c r="A419">
        <x:v>94010</x:v>
      </x:c>
      <x:c r="B419" s="1">
        <x:v>43644.8475989236</x:v>
      </x:c>
      <x:c r="C419" s="6">
        <x:v>20.84412354</x:v>
      </x:c>
      <x:c r="D419" s="14" t="s">
        <x:v>92</x:v>
      </x:c>
      <x:c r="E419" s="15">
        <x:v>43620.4748745023</x:v>
      </x:c>
      <x:c r="F419" t="s">
        <x:v>97</x:v>
      </x:c>
      <x:c r="G419" s="6">
        <x:v>134.974019483876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34.522</x:v>
      </x:c>
      <x:c r="S419" s="8">
        <x:v>64245.0398509072</x:v>
      </x:c>
      <x:c r="T419" s="12">
        <x:v>31350.4096260961</x:v>
      </x:c>
      <x:c r="U419" s="12">
        <x:v>42</x:v>
      </x:c>
      <x:c r="V419" s="12">
        <x:v>47</x:v>
      </x:c>
      <x:c r="W419" s="12">
        <x:f>NA()</x:f>
      </x:c>
    </x:row>
    <x:row r="420">
      <x:c r="A420">
        <x:v>94014</x:v>
      </x:c>
      <x:c r="B420" s="1">
        <x:v>43644.8476336806</x:v>
      </x:c>
      <x:c r="C420" s="6">
        <x:v>20.894170775</x:v>
      </x:c>
      <x:c r="D420" s="14" t="s">
        <x:v>92</x:v>
      </x:c>
      <x:c r="E420" s="15">
        <x:v>43620.4748745023</x:v>
      </x:c>
      <x:c r="F420" t="s">
        <x:v>97</x:v>
      </x:c>
      <x:c r="G420" s="6">
        <x:v>134.654483908008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34.55</x:v>
      </x:c>
      <x:c r="S420" s="8">
        <x:v>64268.4715337317</x:v>
      </x:c>
      <x:c r="T420" s="12">
        <x:v>31355.6457811577</x:v>
      </x:c>
      <x:c r="U420" s="12">
        <x:v>42</x:v>
      </x:c>
      <x:c r="V420" s="12">
        <x:v>47</x:v>
      </x:c>
      <x:c r="W420" s="12">
        <x:f>NA()</x:f>
      </x:c>
    </x:row>
    <x:row r="421">
      <x:c r="A421">
        <x:v>94019</x:v>
      </x:c>
      <x:c r="B421" s="1">
        <x:v>43644.8476678588</x:v>
      </x:c>
      <x:c r="C421" s="6">
        <x:v>20.9433866883333</x:v>
      </x:c>
      <x:c r="D421" s="14" t="s">
        <x:v>92</x:v>
      </x:c>
      <x:c r="E421" s="15">
        <x:v>43620.4748745023</x:v>
      </x:c>
      <x:c r="F421" t="s">
        <x:v>97</x:v>
      </x:c>
      <x:c r="G421" s="6">
        <x:v>134.608902084189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34.554</x:v>
      </x:c>
      <x:c r="S421" s="8">
        <x:v>64289.3874476105</x:v>
      </x:c>
      <x:c r="T421" s="12">
        <x:v>31355.8564234405</x:v>
      </x:c>
      <x:c r="U421" s="12">
        <x:v>42</x:v>
      </x:c>
      <x:c r="V421" s="12">
        <x:v>47</x:v>
      </x:c>
      <x:c r="W421" s="12">
        <x:f>NA()</x:f>
      </x:c>
    </x:row>
    <x:row r="422">
      <x:c r="A422">
        <x:v>94022</x:v>
      </x:c>
      <x:c r="B422" s="1">
        <x:v>43644.8477026273</x:v>
      </x:c>
      <x:c r="C422" s="6">
        <x:v>20.99347278</x:v>
      </x:c>
      <x:c r="D422" s="14" t="s">
        <x:v>92</x:v>
      </x:c>
      <x:c r="E422" s="15">
        <x:v>43620.4748745023</x:v>
      </x:c>
      <x:c r="F422" t="s">
        <x:v>97</x:v>
      </x:c>
      <x:c r="G422" s="6">
        <x:v>134.55194801178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34.559</x:v>
      </x:c>
      <x:c r="S422" s="8">
        <x:v>64306.7413721754</x:v>
      </x:c>
      <x:c r="T422" s="12">
        <x:v>31357.3485966614</x:v>
      </x:c>
      <x:c r="U422" s="12">
        <x:v>42</x:v>
      </x:c>
      <x:c r="V422" s="12">
        <x:v>47</x:v>
      </x:c>
      <x:c r="W422" s="12">
        <x:f>NA()</x:f>
      </x:c>
    </x:row>
    <x:row r="423">
      <x:c r="A423">
        <x:v>94027</x:v>
      </x:c>
      <x:c r="B423" s="1">
        <x:v>43644.847737419</x:v>
      </x:c>
      <x:c r="C423" s="6">
        <x:v>21.0435723066667</x:v>
      </x:c>
      <x:c r="D423" s="14" t="s">
        <x:v>92</x:v>
      </x:c>
      <x:c r="E423" s="15">
        <x:v>43620.4748745023</x:v>
      </x:c>
      <x:c r="F423" t="s">
        <x:v>97</x:v>
      </x:c>
      <x:c r="G423" s="6">
        <x:v>134.358496832441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34.576</x:v>
      </x:c>
      <x:c r="S423" s="8">
        <x:v>64336.8563105432</x:v>
      </x:c>
      <x:c r="T423" s="12">
        <x:v>31352.7193856994</x:v>
      </x:c>
      <x:c r="U423" s="12">
        <x:v>42</x:v>
      </x:c>
      <x:c r="V423" s="12">
        <x:v>47</x:v>
      </x:c>
      <x:c r="W423" s="12">
        <x:f>NA()</x:f>
      </x:c>
    </x:row>
    <x:row r="424">
      <x:c r="A424">
        <x:v>94031</x:v>
      </x:c>
      <x:c r="B424" s="1">
        <x:v>43644.8477721065</x:v>
      </x:c>
      <x:c r="C424" s="6">
        <x:v>21.093500865</x:v>
      </x:c>
      <x:c r="D424" s="14" t="s">
        <x:v>92</x:v>
      </x:c>
      <x:c r="E424" s="15">
        <x:v>43620.4748745023</x:v>
      </x:c>
      <x:c r="F424" t="s">
        <x:v>97</x:v>
      </x:c>
      <x:c r="G424" s="6">
        <x:v>134.30165602876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34.581</x:v>
      </x:c>
      <x:c r="S424" s="8">
        <x:v>64364.8010384741</x:v>
      </x:c>
      <x:c r="T424" s="12">
        <x:v>31351.9496180973</x:v>
      </x:c>
      <x:c r="U424" s="12">
        <x:v>42</x:v>
      </x:c>
      <x:c r="V424" s="12">
        <x:v>47</x:v>
      </x:c>
      <x:c r="W424" s="12">
        <x:f>NA()</x:f>
      </x:c>
    </x:row>
    <x:row r="425">
      <x:c r="A425">
        <x:v>94035</x:v>
      </x:c>
      <x:c r="B425" s="1">
        <x:v>43644.8478069792</x:v>
      </x:c>
      <x:c r="C425" s="6">
        <x:v>21.1437149433333</x:v>
      </x:c>
      <x:c r="D425" s="14" t="s">
        <x:v>92</x:v>
      </x:c>
      <x:c r="E425" s="15">
        <x:v>43620.4748745023</x:v>
      </x:c>
      <x:c r="F425" t="s">
        <x:v>97</x:v>
      </x:c>
      <x:c r="G425" s="6">
        <x:v>134.256201889736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34.585</x:v>
      </x:c>
      <x:c r="S425" s="8">
        <x:v>64376.6441708612</x:v>
      </x:c>
      <x:c r="T425" s="12">
        <x:v>31357.0001197794</x:v>
      </x:c>
      <x:c r="U425" s="12">
        <x:v>42</x:v>
      </x:c>
      <x:c r="V425" s="12">
        <x:v>47</x:v>
      </x:c>
      <x:c r="W425" s="12">
        <x:f>NA()</x:f>
      </x:c>
    </x:row>
    <x:row r="426">
      <x:c r="A426">
        <x:v>94039</x:v>
      </x:c>
      <x:c r="B426" s="1">
        <x:v>43644.8478417014</x:v>
      </x:c>
      <x:c r="C426" s="6">
        <x:v>21.1937372166667</x:v>
      </x:c>
      <x:c r="D426" s="14" t="s">
        <x:v>92</x:v>
      </x:c>
      <x:c r="E426" s="15">
        <x:v>43620.4748745023</x:v>
      </x:c>
      <x:c r="F426" t="s">
        <x:v>97</x:v>
      </x:c>
      <x:c r="G426" s="6">
        <x:v>134.290290952401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34.582</x:v>
      </x:c>
      <x:c r="S426" s="8">
        <x:v>64402.8392366447</x:v>
      </x:c>
      <x:c r="T426" s="12">
        <x:v>31355.3760200938</x:v>
      </x:c>
      <x:c r="U426" s="12">
        <x:v>42</x:v>
      </x:c>
      <x:c r="V426" s="12">
        <x:v>47</x:v>
      </x:c>
      <x:c r="W426" s="12">
        <x:f>NA()</x:f>
      </x:c>
    </x:row>
    <x:row r="427">
      <x:c r="A427">
        <x:v>94043</x:v>
      </x:c>
      <x:c r="B427" s="1">
        <x:v>43644.8478765394</x:v>
      </x:c>
      <x:c r="C427" s="6">
        <x:v>21.243909995</x:v>
      </x:c>
      <x:c r="D427" s="14" t="s">
        <x:v>92</x:v>
      </x:c>
      <x:c r="E427" s="15">
        <x:v>43620.4748745023</x:v>
      </x:c>
      <x:c r="F427" t="s">
        <x:v>97</x:v>
      </x:c>
      <x:c r="G427" s="6">
        <x:v>133.859178476173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34.62</x:v>
      </x:c>
      <x:c r="S427" s="8">
        <x:v>64427.1204327493</x:v>
      </x:c>
      <x:c r="T427" s="12">
        <x:v>31354.148394297</x:v>
      </x:c>
      <x:c r="U427" s="12">
        <x:v>42</x:v>
      </x:c>
      <x:c r="V427" s="12">
        <x:v>47</x:v>
      </x:c>
      <x:c r="W427" s="12">
        <x:f>NA()</x:f>
      </x:c>
    </x:row>
    <x:row r="428">
      <x:c r="A428">
        <x:v>94047</x:v>
      </x:c>
      <x:c r="B428" s="1">
        <x:v>43644.8479113773</x:v>
      </x:c>
      <x:c r="C428" s="6">
        <x:v>21.2940406633333</x:v>
      </x:c>
      <x:c r="D428" s="14" t="s">
        <x:v>92</x:v>
      </x:c>
      <x:c r="E428" s="15">
        <x:v>43620.4748745023</x:v>
      </x:c>
      <x:c r="F428" t="s">
        <x:v>97</x:v>
      </x:c>
      <x:c r="G428" s="6">
        <x:v>133.779924334842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34.627</x:v>
      </x:c>
      <x:c r="S428" s="8">
        <x:v>64449.7317479786</x:v>
      </x:c>
      <x:c r="T428" s="12">
        <x:v>31353.7711258857</x:v>
      </x:c>
      <x:c r="U428" s="12">
        <x:v>42</x:v>
      </x:c>
      <x:c r="V428" s="12">
        <x:v>47</x:v>
      </x:c>
      <x:c r="W428" s="12">
        <x:f>NA()</x:f>
      </x:c>
    </x:row>
    <x:row r="429">
      <x:c r="A429">
        <x:v>94050</x:v>
      </x:c>
      <x:c r="B429" s="1">
        <x:v>43644.8479457176</x:v>
      </x:c>
      <x:c r="C429" s="6">
        <x:v>21.34352448</x:v>
      </x:c>
      <x:c r="D429" s="14" t="s">
        <x:v>92</x:v>
      </x:c>
      <x:c r="E429" s="15">
        <x:v>43620.4748745023</x:v>
      </x:c>
      <x:c r="F429" t="s">
        <x:v>97</x:v>
      </x:c>
      <x:c r="G429" s="6">
        <x:v>133.813884260992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34.624</x:v>
      </x:c>
      <x:c r="S429" s="8">
        <x:v>64470.7491520243</x:v>
      </x:c>
      <x:c r="T429" s="12">
        <x:v>31357.8066779517</x:v>
      </x:c>
      <x:c r="U429" s="12">
        <x:v>42</x:v>
      </x:c>
      <x:c r="V429" s="12">
        <x:v>47</x:v>
      </x:c>
      <x:c r="W429" s="12">
        <x:f>NA()</x:f>
      </x:c>
    </x:row>
    <x:row r="430">
      <x:c r="A430">
        <x:v>94054</x:v>
      </x:c>
      <x:c r="B430" s="1">
        <x:v>43644.8479806366</x:v>
      </x:c>
      <x:c r="C430" s="6">
        <x:v>21.393773675</x:v>
      </x:c>
      <x:c r="D430" s="14" t="s">
        <x:v>92</x:v>
      </x:c>
      <x:c r="E430" s="15">
        <x:v>43620.4748745023</x:v>
      </x:c>
      <x:c r="F430" t="s">
        <x:v>97</x:v>
      </x:c>
      <x:c r="G430" s="6">
        <x:v>133.757289494149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34.629</x:v>
      </x:c>
      <x:c r="S430" s="8">
        <x:v>64485.9322827303</x:v>
      </x:c>
      <x:c r="T430" s="12">
        <x:v>31356.0654436505</x:v>
      </x:c>
      <x:c r="U430" s="12">
        <x:v>42</x:v>
      </x:c>
      <x:c r="V430" s="12">
        <x:v>47</x:v>
      </x:c>
      <x:c r="W430" s="12">
        <x:f>NA()</x:f>
      </x:c>
    </x:row>
    <x:row r="431">
      <x:c r="A431">
        <x:v>94058</x:v>
      </x:c>
      <x:c r="B431" s="1">
        <x:v>43644.8480154282</x:v>
      </x:c>
      <x:c r="C431" s="6">
        <x:v>21.4438749733333</x:v>
      </x:c>
      <x:c r="D431" s="14" t="s">
        <x:v>92</x:v>
      </x:c>
      <x:c r="E431" s="15">
        <x:v>43620.4748745023</x:v>
      </x:c>
      <x:c r="F431" t="s">
        <x:v>97</x:v>
      </x:c>
      <x:c r="G431" s="6">
        <x:v>133.59895998308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34.643</x:v>
      </x:c>
      <x:c r="S431" s="8">
        <x:v>64508.614206618</x:v>
      </x:c>
      <x:c r="T431" s="12">
        <x:v>31353.5673477612</x:v>
      </x:c>
      <x:c r="U431" s="12">
        <x:v>42</x:v>
      </x:c>
      <x:c r="V431" s="12">
        <x:v>47</x:v>
      </x:c>
      <x:c r="W431" s="12">
        <x:f>NA()</x:f>
      </x:c>
    </x:row>
    <x:row r="432">
      <x:c r="A432">
        <x:v>94063</x:v>
      </x:c>
      <x:c r="B432" s="1">
        <x:v>43644.8480501968</x:v>
      </x:c>
      <x:c r="C432" s="6">
        <x:v>21.49396996</x:v>
      </x:c>
      <x:c r="D432" s="14" t="s">
        <x:v>92</x:v>
      </x:c>
      <x:c r="E432" s="15">
        <x:v>43620.4748745023</x:v>
      </x:c>
      <x:c r="F432" t="s">
        <x:v>97</x:v>
      </x:c>
      <x:c r="G432" s="6">
        <x:v>133.485989883997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34.653</x:v>
      </x:c>
      <x:c r="S432" s="8">
        <x:v>64537.9244634086</x:v>
      </x:c>
      <x:c r="T432" s="12">
        <x:v>31357.1458078078</x:v>
      </x:c>
      <x:c r="U432" s="12">
        <x:v>42</x:v>
      </x:c>
      <x:c r="V432" s="12">
        <x:v>47</x:v>
      </x:c>
      <x:c r="W432" s="12">
        <x:f>NA()</x:f>
      </x:c>
    </x:row>
    <x:row r="433">
      <x:c r="A433">
        <x:v>94067</x:v>
      </x:c>
      <x:c r="B433" s="1">
        <x:v>43644.8480850347</x:v>
      </x:c>
      <x:c r="C433" s="6">
        <x:v>21.54412496</x:v>
      </x:c>
      <x:c r="D433" s="14" t="s">
        <x:v>92</x:v>
      </x:c>
      <x:c r="E433" s="15">
        <x:v>43620.4748745023</x:v>
      </x:c>
      <x:c r="F433" t="s">
        <x:v>97</x:v>
      </x:c>
      <x:c r="G433" s="6">
        <x:v>133.361840419449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34.664</x:v>
      </x:c>
      <x:c r="S433" s="8">
        <x:v>64561.698628439</x:v>
      </x:c>
      <x:c r="T433" s="12">
        <x:v>31356.5285840498</x:v>
      </x:c>
      <x:c r="U433" s="12">
        <x:v>42</x:v>
      </x:c>
      <x:c r="V433" s="12">
        <x:v>47</x:v>
      </x:c>
      <x:c r="W433" s="12">
        <x:f>NA()</x:f>
      </x:c>
    </x:row>
    <x:row r="434">
      <x:c r="A434">
        <x:v>94071</x:v>
      </x:c>
      <x:c r="B434" s="1">
        <x:v>43644.8481198264</x:v>
      </x:c>
      <x:c r="C434" s="6">
        <x:v>21.594197425</x:v>
      </x:c>
      <x:c r="D434" s="14" t="s">
        <x:v>92</x:v>
      </x:c>
      <x:c r="E434" s="15">
        <x:v>43620.4748745023</x:v>
      </x:c>
      <x:c r="F434" t="s">
        <x:v>97</x:v>
      </x:c>
      <x:c r="G434" s="6">
        <x:v>133.237814035046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34.675</x:v>
      </x:c>
      <x:c r="S434" s="8">
        <x:v>64572.9992161273</x:v>
      </x:c>
      <x:c r="T434" s="12">
        <x:v>31358.1330591903</x:v>
      </x:c>
      <x:c r="U434" s="12">
        <x:v>42</x:v>
      </x:c>
      <x:c r="V434" s="12">
        <x:v>47</x:v>
      </x:c>
      <x:c r="W434" s="12">
        <x:f>NA()</x:f>
      </x:c>
    </x:row>
    <x:row r="435">
      <x:c r="A435">
        <x:v>94074</x:v>
      </x:c>
      <x:c r="B435" s="1">
        <x:v>43644.8481542477</x:v>
      </x:c>
      <x:c r="C435" s="6">
        <x:v>21.6437632483333</x:v>
      </x:c>
      <x:c r="D435" s="14" t="s">
        <x:v>92</x:v>
      </x:c>
      <x:c r="E435" s="15">
        <x:v>43620.4748745023</x:v>
      </x:c>
      <x:c r="F435" t="s">
        <x:v>97</x:v>
      </x:c>
      <x:c r="G435" s="6">
        <x:v>133.18147904707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34.68</x:v>
      </x:c>
      <x:c r="S435" s="8">
        <x:v>64606.1910982684</x:v>
      </x:c>
      <x:c r="T435" s="12">
        <x:v>31354.5073469589</x:v>
      </x:c>
      <x:c r="U435" s="12">
        <x:v>42</x:v>
      </x:c>
      <x:c r="V435" s="12">
        <x:v>47</x:v>
      </x:c>
      <x:c r="W435" s="12">
        <x:f>NA()</x:f>
      </x:c>
    </x:row>
    <x:row r="436">
      <x:c r="A436">
        <x:v>94078</x:v>
      </x:c>
      <x:c r="B436" s="1">
        <x:v>43644.8481889699</x:v>
      </x:c>
      <x:c r="C436" s="6">
        <x:v>21.6938072866667</x:v>
      </x:c>
      <x:c r="D436" s="14" t="s">
        <x:v>92</x:v>
      </x:c>
      <x:c r="E436" s="15">
        <x:v>43620.4748745023</x:v>
      </x:c>
      <x:c r="F436" t="s">
        <x:v>97</x:v>
      </x:c>
      <x:c r="G436" s="6">
        <x:v>132.956392717701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34.7</x:v>
      </x:c>
      <x:c r="S436" s="8">
        <x:v>64627.1535963202</x:v>
      </x:c>
      <x:c r="T436" s="12">
        <x:v>31350.7736921874</x:v>
      </x:c>
      <x:c r="U436" s="12">
        <x:v>42</x:v>
      </x:c>
      <x:c r="V436" s="12">
        <x:v>47</x:v>
      </x:c>
      <x:c r="W436" s="12">
        <x:f>NA()</x:f>
      </x:c>
    </x:row>
    <x:row r="437">
      <x:c r="A437">
        <x:v>94083</x:v>
      </x:c>
      <x:c r="B437" s="1">
        <x:v>43644.8482238079</x:v>
      </x:c>
      <x:c r="C437" s="6">
        <x:v>21.7439510216667</x:v>
      </x:c>
      <x:c r="D437" s="14" t="s">
        <x:v>92</x:v>
      </x:c>
      <x:c r="E437" s="15">
        <x:v>43620.4748745023</x:v>
      </x:c>
      <x:c r="F437" t="s">
        <x:v>97</x:v>
      </x:c>
      <x:c r="G437" s="6">
        <x:v>132.990129821612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34.697</x:v>
      </x:c>
      <x:c r="S437" s="8">
        <x:v>64650.7343527907</x:v>
      </x:c>
      <x:c r="T437" s="12">
        <x:v>31356.6723582423</x:v>
      </x:c>
      <x:c r="U437" s="12">
        <x:v>42</x:v>
      </x:c>
      <x:c r="V437" s="12">
        <x:v>47</x:v>
      </x:c>
      <x:c r="W437" s="12">
        <x:f>NA()</x:f>
      </x:c>
    </x:row>
    <x:row r="438">
      <x:c r="A438">
        <x:v>94087</x:v>
      </x:c>
      <x:c r="B438" s="1">
        <x:v>43644.8482585301</x:v>
      </x:c>
      <x:c r="C438" s="6">
        <x:v>21.7939560483333</x:v>
      </x:c>
      <x:c r="D438" s="14" t="s">
        <x:v>92</x:v>
      </x:c>
      <x:c r="E438" s="15">
        <x:v>43620.4748745023</x:v>
      </x:c>
      <x:c r="F438" t="s">
        <x:v>97</x:v>
      </x:c>
      <x:c r="G438" s="6">
        <x:v>132.855236070679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34.709</x:v>
      </x:c>
      <x:c r="S438" s="8">
        <x:v>64675.902709387</x:v>
      </x:c>
      <x:c r="T438" s="12">
        <x:v>31356.2598101768</x:v>
      </x:c>
      <x:c r="U438" s="12">
        <x:v>42</x:v>
      </x:c>
      <x:c r="V438" s="12">
        <x:v>47</x:v>
      </x:c>
      <x:c r="W438" s="12">
        <x:f>NA()</x:f>
      </x:c>
    </x:row>
    <x:row r="439">
      <x:c r="A439">
        <x:v>94091</x:v>
      </x:c>
      <x:c r="B439" s="1">
        <x:v>43644.8482933218</x:v>
      </x:c>
      <x:c r="C439" s="6">
        <x:v>21.8440323883333</x:v>
      </x:c>
      <x:c r="D439" s="14" t="s">
        <x:v>92</x:v>
      </x:c>
      <x:c r="E439" s="15">
        <x:v>43620.4748745023</x:v>
      </x:c>
      <x:c r="F439" t="s">
        <x:v>97</x:v>
      </x:c>
      <x:c r="G439" s="6">
        <x:v>132.653168456871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34.727</x:v>
      </x:c>
      <x:c r="S439" s="8">
        <x:v>64704.7173235478</x:v>
      </x:c>
      <x:c r="T439" s="12">
        <x:v>31355.576821672</x:v>
      </x:c>
      <x:c r="U439" s="12">
        <x:v>42</x:v>
      </x:c>
      <x:c r="V439" s="12">
        <x:v>47</x:v>
      </x:c>
      <x:c r="W439" s="12">
        <x:f>NA()</x:f>
      </x:c>
    </x:row>
    <x:row r="440">
      <x:c r="A440">
        <x:v>94095</x:v>
      </x:c>
      <x:c r="B440" s="1">
        <x:v>43644.8483280903</x:v>
      </x:c>
      <x:c r="C440" s="6">
        <x:v>21.89413749</x:v>
      </x:c>
      <x:c r="D440" s="14" t="s">
        <x:v>92</x:v>
      </x:c>
      <x:c r="E440" s="15">
        <x:v>43620.4748745023</x:v>
      </x:c>
      <x:c r="F440" t="s">
        <x:v>97</x:v>
      </x:c>
      <x:c r="G440" s="6">
        <x:v>132.619522328413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34.73</x:v>
      </x:c>
      <x:c r="S440" s="8">
        <x:v>64717.5578660445</x:v>
      </x:c>
      <x:c r="T440" s="12">
        <x:v>31355.4035438781</x:v>
      </x:c>
      <x:c r="U440" s="12">
        <x:v>42</x:v>
      </x:c>
      <x:c r="V440" s="12">
        <x:v>47</x:v>
      </x:c>
      <x:c r="W440" s="12">
        <x:f>NA()</x:f>
      </x:c>
    </x:row>
    <x:row r="441">
      <x:c r="A441">
        <x:v>94099</x:v>
      </x:c>
      <x:c r="B441" s="1">
        <x:v>43644.848362419</x:v>
      </x:c>
      <x:c r="C441" s="6">
        <x:v>21.9435597666667</x:v>
      </x:c>
      <x:c r="D441" s="14" t="s">
        <x:v>92</x:v>
      </x:c>
      <x:c r="E441" s="15">
        <x:v>43620.4748745023</x:v>
      </x:c>
      <x:c r="F441" t="s">
        <x:v>97</x:v>
      </x:c>
      <x:c r="G441" s="6">
        <x:v>132.552257303776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34.736</x:v>
      </x:c>
      <x:c r="S441" s="8">
        <x:v>64741.6721085147</x:v>
      </x:c>
      <x:c r="T441" s="12">
        <x:v>31355.5073146974</x:v>
      </x:c>
      <x:c r="U441" s="12">
        <x:v>42</x:v>
      </x:c>
      <x:c r="V441" s="12">
        <x:v>47</x:v>
      </x:c>
      <x:c r="W441" s="12">
        <x:f>NA()</x:f>
      </x:c>
    </x:row>
    <x:row r="442">
      <x:c r="A442">
        <x:v>94103</x:v>
      </x:c>
      <x:c r="B442" s="1">
        <x:v>43644.8483973032</x:v>
      </x:c>
      <x:c r="C442" s="6">
        <x:v>21.9937909966667</x:v>
      </x:c>
      <x:c r="D442" s="14" t="s">
        <x:v>92</x:v>
      </x:c>
      <x:c r="E442" s="15">
        <x:v>43620.4748745023</x:v>
      </x:c>
      <x:c r="F442" t="s">
        <x:v>97</x:v>
      </x:c>
      <x:c r="G442" s="6">
        <x:v>132.361870033271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34.753</x:v>
      </x:c>
      <x:c r="S442" s="8">
        <x:v>64760.7693157897</x:v>
      </x:c>
      <x:c r="T442" s="12">
        <x:v>31355.1757496803</x:v>
      </x:c>
      <x:c r="U442" s="12">
        <x:v>42</x:v>
      </x:c>
      <x:c r="V442" s="12">
        <x:v>47</x:v>
      </x:c>
      <x:c r="W442" s="12">
        <x:f>NA()</x:f>
      </x:c>
    </x:row>
    <x:row r="443">
      <x:c r="A443">
        <x:v>94107</x:v>
      </x:c>
      <x:c r="B443" s="1">
        <x:v>43644.8484321412</x:v>
      </x:c>
      <x:c r="C443" s="6">
        <x:v>22.0439149966667</x:v>
      </x:c>
      <x:c r="D443" s="14" t="s">
        <x:v>92</x:v>
      </x:c>
      <x:c r="E443" s="15">
        <x:v>43620.4748745023</x:v>
      </x:c>
      <x:c r="F443" t="s">
        <x:v>97</x:v>
      </x:c>
      <x:c r="G443" s="6">
        <x:v>132.216475932074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34.766</x:v>
      </x:c>
      <x:c r="S443" s="8">
        <x:v>64782.512451076</x:v>
      </x:c>
      <x:c r="T443" s="12">
        <x:v>31347.6580648701</x:v>
      </x:c>
      <x:c r="U443" s="12">
        <x:v>42</x:v>
      </x:c>
      <x:c r="V443" s="12">
        <x:v>47</x:v>
      </x:c>
      <x:c r="W443" s="12">
        <x:f>NA()</x:f>
      </x:c>
    </x:row>
    <x:row r="444">
      <x:c r="A444">
        <x:v>94110</x:v>
      </x:c>
      <x:c r="B444" s="1">
        <x:v>43644.8484670139</x:v>
      </x:c>
      <x:c r="C444" s="6">
        <x:v>22.09416165</x:v>
      </x:c>
      <x:c r="D444" s="14" t="s">
        <x:v>92</x:v>
      </x:c>
      <x:c r="E444" s="15">
        <x:v>43620.4748745023</x:v>
      </x:c>
      <x:c r="F444" t="s">
        <x:v>97</x:v>
      </x:c>
      <x:c r="G444" s="6">
        <x:v>132.127087005498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34.774</x:v>
      </x:c>
      <x:c r="S444" s="8">
        <x:v>64804.6932085338</x:v>
      </x:c>
      <x:c r="T444" s="12">
        <x:v>31351.7365730636</x:v>
      </x:c>
      <x:c r="U444" s="12">
        <x:v>42</x:v>
      </x:c>
      <x:c r="V444" s="12">
        <x:v>47</x:v>
      </x:c>
      <x:c r="W444" s="12">
        <x:f>NA()</x:f>
      </x:c>
    </x:row>
    <x:row r="445">
      <x:c r="A445">
        <x:v>94114</x:v>
      </x:c>
      <x:c r="B445" s="1">
        <x:v>43644.8485012384</x:v>
      </x:c>
      <x:c r="C445" s="6">
        <x:v>22.14341668</x:v>
      </x:c>
      <x:c r="D445" s="14" t="s">
        <x:v>92</x:v>
      </x:c>
      <x:c r="E445" s="15">
        <x:v>43620.4748745023</x:v>
      </x:c>
      <x:c r="F445" t="s">
        <x:v>97</x:v>
      </x:c>
      <x:c r="G445" s="6">
        <x:v>132.115917905123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34.775</x:v>
      </x:c>
      <x:c r="S445" s="8">
        <x:v>64828.2232360818</x:v>
      </x:c>
      <x:c r="T445" s="12">
        <x:v>31352.2484060158</x:v>
      </x:c>
      <x:c r="U445" s="12">
        <x:v>42</x:v>
      </x:c>
      <x:c r="V445" s="12">
        <x:v>47</x:v>
      </x:c>
      <x:c r="W445" s="12">
        <x:f>NA()</x:f>
      </x:c>
    </x:row>
    <x:row r="446">
      <x:c r="A446">
        <x:v>94119</x:v>
      </x:c>
      <x:c r="B446" s="1">
        <x:v>43644.8485359954</x:v>
      </x:c>
      <x:c r="C446" s="6">
        <x:v>22.1935251633333</x:v>
      </x:c>
      <x:c r="D446" s="14" t="s">
        <x:v>92</x:v>
      </x:c>
      <x:c r="E446" s="15">
        <x:v>43620.4748745023</x:v>
      </x:c>
      <x:c r="F446" t="s">
        <x:v>97</x:v>
      </x:c>
      <x:c r="G446" s="6">
        <x:v>132.004282046034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34.785</x:v>
      </x:c>
      <x:c r="S446" s="8">
        <x:v>64845.08579671</x:v>
      </x:c>
      <x:c r="T446" s="12">
        <x:v>31353.9131348724</x:v>
      </x:c>
      <x:c r="U446" s="12">
        <x:v>42</x:v>
      </x:c>
      <x:c r="V446" s="12">
        <x:v>47</x:v>
      </x:c>
      <x:c r="W446" s="12">
        <x:f>NA()</x:f>
      </x:c>
    </x:row>
    <x:row r="447">
      <x:c r="A447">
        <x:v>94122</x:v>
      </x:c>
      <x:c r="B447" s="1">
        <x:v>43644.8485708333</x:v>
      </x:c>
      <x:c r="C447" s="6">
        <x:v>22.2436476966667</x:v>
      </x:c>
      <x:c r="D447" s="14" t="s">
        <x:v>92</x:v>
      </x:c>
      <x:c r="E447" s="15">
        <x:v>43620.4748745023</x:v>
      </x:c>
      <x:c r="F447" t="s">
        <x:v>97</x:v>
      </x:c>
      <x:c r="G447" s="6">
        <x:v>131.747899524313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34.808</x:v>
      </x:c>
      <x:c r="S447" s="8">
        <x:v>64874.5440444722</x:v>
      </x:c>
      <x:c r="T447" s="12">
        <x:v>31351.9600229043</x:v>
      </x:c>
      <x:c r="U447" s="12">
        <x:v>42</x:v>
      </x:c>
      <x:c r="V447" s="12">
        <x:v>47</x:v>
      </x:c>
      <x:c r="W447" s="12">
        <x:f>NA()</x:f>
      </x:c>
    </x:row>
    <x:row r="448">
      <x:c r="A448">
        <x:v>94127</x:v>
      </x:c>
      <x:c r="B448" s="1">
        <x:v>43644.8486055903</x:v>
      </x:c>
      <x:c r="C448" s="6">
        <x:v>22.29374284</x:v>
      </x:c>
      <x:c r="D448" s="14" t="s">
        <x:v>92</x:v>
      </x:c>
      <x:c r="E448" s="15">
        <x:v>43620.4748745023</x:v>
      </x:c>
      <x:c r="F448" t="s">
        <x:v>97</x:v>
      </x:c>
      <x:c r="G448" s="6">
        <x:v>131.770172658917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34.806</x:v>
      </x:c>
      <x:c r="S448" s="8">
        <x:v>64896.9008019222</x:v>
      </x:c>
      <x:c r="T448" s="12">
        <x:v>31348.0082280802</x:v>
      </x:c>
      <x:c r="U448" s="12">
        <x:v>42</x:v>
      </x:c>
      <x:c r="V448" s="12">
        <x:v>47</x:v>
      </x:c>
      <x:c r="W448" s="12">
        <x:f>NA()</x:f>
      </x:c>
    </x:row>
    <x:row r="449">
      <x:c r="A449">
        <x:v>94131</x:v>
      </x:c>
      <x:c r="B449" s="1">
        <x:v>43644.8486404282</x:v>
      </x:c>
      <x:c r="C449" s="6">
        <x:v>22.34387493</x:v>
      </x:c>
      <x:c r="D449" s="14" t="s">
        <x:v>92</x:v>
      </x:c>
      <x:c r="E449" s="15">
        <x:v>43620.4748745023</x:v>
      </x:c>
      <x:c r="F449" t="s">
        <x:v>97</x:v>
      </x:c>
      <x:c r="G449" s="6">
        <x:v>131.658846929417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34.816</x:v>
      </x:c>
      <x:c r="S449" s="8">
        <x:v>64915.7903979948</x:v>
      </x:c>
      <x:c r="T449" s="12">
        <x:v>31350.9751891785</x:v>
      </x:c>
      <x:c r="U449" s="12">
        <x:v>42</x:v>
      </x:c>
      <x:c r="V449" s="12">
        <x:v>47</x:v>
      </x:c>
      <x:c r="W449" s="12">
        <x:f>NA()</x:f>
      </x:c>
    </x:row>
    <x:row r="450">
      <x:c r="A450">
        <x:v>94134</x:v>
      </x:c>
      <x:c r="B450" s="1">
        <x:v>43644.8486752662</x:v>
      </x:c>
      <x:c r="C450" s="6">
        <x:v>22.3940369933333</x:v>
      </x:c>
      <x:c r="D450" s="14" t="s">
        <x:v>92</x:v>
      </x:c>
      <x:c r="E450" s="15">
        <x:v>43620.4748745023</x:v>
      </x:c>
      <x:c r="F450" t="s">
        <x:v>97</x:v>
      </x:c>
      <x:c r="G450" s="6">
        <x:v>131.625468674026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34.819</x:v>
      </x:c>
      <x:c r="S450" s="8">
        <x:v>64941.1973814342</x:v>
      </x:c>
      <x:c r="T450" s="12">
        <x:v>31355.3169547672</x:v>
      </x:c>
      <x:c r="U450" s="12">
        <x:v>42</x:v>
      </x:c>
      <x:c r="V450" s="12">
        <x:v>47</x:v>
      </x:c>
      <x:c r="W450" s="12">
        <x:f>NA()</x:f>
      </x:c>
    </x:row>
    <x:row r="451">
      <x:c r="A451">
        <x:v>94138</x:v>
      </x:c>
      <x:c r="B451" s="1">
        <x:v>43644.8487099537</x:v>
      </x:c>
      <x:c r="C451" s="6">
        <x:v>22.4440094033333</x:v>
      </x:c>
      <x:c r="D451" s="14" t="s">
        <x:v>92</x:v>
      </x:c>
      <x:c r="E451" s="15">
        <x:v>43620.4748745023</x:v>
      </x:c>
      <x:c r="F451" t="s">
        <x:v>97</x:v>
      </x:c>
      <x:c r="G451" s="6">
        <x:v>131.480933259013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34.832</x:v>
      </x:c>
      <x:c r="S451" s="8">
        <x:v>64963.1176386939</x:v>
      </x:c>
      <x:c r="T451" s="12">
        <x:v>31350.1912556018</x:v>
      </x:c>
      <x:c r="U451" s="12">
        <x:v>42</x:v>
      </x:c>
      <x:c r="V451" s="12">
        <x:v>47</x:v>
      </x:c>
      <x:c r="W451" s="12">
        <x:f>NA()</x:f>
      </x:c>
    </x:row>
    <x:row r="452">
      <x:c r="A452">
        <x:v>94142</x:v>
      </x:c>
      <x:c r="B452" s="1">
        <x:v>43644.8487448264</x:v>
      </x:c>
      <x:c r="C452" s="6">
        <x:v>22.4942033633333</x:v>
      </x:c>
      <x:c r="D452" s="14" t="s">
        <x:v>92</x:v>
      </x:c>
      <x:c r="E452" s="15">
        <x:v>43620.4748745023</x:v>
      </x:c>
      <x:c r="F452" t="s">
        <x:v>97</x:v>
      </x:c>
      <x:c r="G452" s="6">
        <x:v>131.358765521056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34.843</x:v>
      </x:c>
      <x:c r="S452" s="8">
        <x:v>64985.7309034945</x:v>
      </x:c>
      <x:c r="T452" s="12">
        <x:v>31352.4870504102</x:v>
      </x:c>
      <x:c r="U452" s="12">
        <x:v>42</x:v>
      </x:c>
      <x:c r="V452" s="12">
        <x:v>47</x:v>
      </x:c>
      <x:c r="W452" s="12">
        <x:f>NA()</x:f>
      </x:c>
    </x:row>
    <x:row r="453">
      <x:c r="A453">
        <x:v>94147</x:v>
      </x:c>
      <x:c r="B453" s="1">
        <x:v>43644.8487790509</x:v>
      </x:c>
      <x:c r="C453" s="6">
        <x:v>22.5434860833333</x:v>
      </x:c>
      <x:c r="D453" s="14" t="s">
        <x:v>92</x:v>
      </x:c>
      <x:c r="E453" s="15">
        <x:v>43620.4748745023</x:v>
      </x:c>
      <x:c r="F453" t="s">
        <x:v>97</x:v>
      </x:c>
      <x:c r="G453" s="6">
        <x:v>131.247808361694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34.853</x:v>
      </x:c>
      <x:c r="S453" s="8">
        <x:v>65010.3150191882</x:v>
      </x:c>
      <x:c r="T453" s="12">
        <x:v>31348.9830560506</x:v>
      </x:c>
      <x:c r="U453" s="12">
        <x:v>42</x:v>
      </x:c>
      <x:c r="V453" s="12">
        <x:v>47</x:v>
      </x:c>
      <x:c r="W453" s="12">
        <x:f>NA()</x:f>
      </x:c>
    </x:row>
    <x:row r="454">
      <x:c r="A454">
        <x:v>94150</x:v>
      </x:c>
      <x:c r="B454" s="1">
        <x:v>43644.8488138542</x:v>
      </x:c>
      <x:c r="C454" s="6">
        <x:v>22.5936279083333</x:v>
      </x:c>
      <x:c r="D454" s="14" t="s">
        <x:v>92</x:v>
      </x:c>
      <x:c r="E454" s="15">
        <x:v>43620.4748745023</x:v>
      </x:c>
      <x:c r="F454" t="s">
        <x:v>97</x:v>
      </x:c>
      <x:c r="G454" s="6">
        <x:v>131.192367034355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34.858</x:v>
      </x:c>
      <x:c r="S454" s="8">
        <x:v>65030.2548427908</x:v>
      </x:c>
      <x:c r="T454" s="12">
        <x:v>31353.9439339285</x:v>
      </x:c>
      <x:c r="U454" s="12">
        <x:v>42</x:v>
      </x:c>
      <x:c r="V454" s="12">
        <x:v>47</x:v>
      </x:c>
      <x:c r="W454" s="12">
        <x:f>NA()</x:f>
      </x:c>
    </x:row>
    <x:row r="455">
      <x:c r="A455">
        <x:v>94155</x:v>
      </x:c>
      <x:c r="B455" s="1">
        <x:v>43644.8488486458</x:v>
      </x:c>
      <x:c r="C455" s="6">
        <x:v>22.6437393783333</x:v>
      </x:c>
      <x:c r="D455" s="14" t="s">
        <x:v>92</x:v>
      </x:c>
      <x:c r="E455" s="15">
        <x:v>43620.4748745023</x:v>
      </x:c>
      <x:c r="F455" t="s">
        <x:v>97</x:v>
      </x:c>
      <x:c r="G455" s="6">
        <x:v>130.981916161433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34.877</x:v>
      </x:c>
      <x:c r="S455" s="8">
        <x:v>65051.8510307434</x:v>
      </x:c>
      <x:c r="T455" s="12">
        <x:v>31354.2938871588</x:v>
      </x:c>
      <x:c r="U455" s="12">
        <x:v>42</x:v>
      </x:c>
      <x:c r="V455" s="12">
        <x:v>47</x:v>
      </x:c>
      <x:c r="W455" s="12">
        <x:f>NA()</x:f>
      </x:c>
    </x:row>
    <x:row r="456">
      <x:c r="A456">
        <x:v>94159</x:v>
      </x:c>
      <x:c r="B456" s="1">
        <x:v>43644.8488834491</x:v>
      </x:c>
      <x:c r="C456" s="6">
        <x:v>22.6938359333333</x:v>
      </x:c>
      <x:c r="D456" s="14" t="s">
        <x:v>92</x:v>
      </x:c>
      <x:c r="E456" s="15">
        <x:v>43620.4748745023</x:v>
      </x:c>
      <x:c r="F456" t="s">
        <x:v>97</x:v>
      </x:c>
      <x:c r="G456" s="6">
        <x:v>130.970849709068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34.878</x:v>
      </x:c>
      <x:c r="S456" s="8">
        <x:v>65081.1171582249</x:v>
      </x:c>
      <x:c r="T456" s="12">
        <x:v>31355.2515337939</x:v>
      </x:c>
      <x:c r="U456" s="12">
        <x:v>42</x:v>
      </x:c>
      <x:c r="V456" s="12">
        <x:v>47</x:v>
      </x:c>
      <x:c r="W456" s="12">
        <x:f>NA()</x:f>
      </x:c>
    </x:row>
    <x:row r="457">
      <x:c r="A457">
        <x:v>94162</x:v>
      </x:c>
      <x:c r="B457" s="1">
        <x:v>43644.8489182523</x:v>
      </x:c>
      <x:c r="C457" s="6">
        <x:v>22.74391229</x:v>
      </x:c>
      <x:c r="D457" s="14" t="s">
        <x:v>92</x:v>
      </x:c>
      <x:c r="E457" s="15">
        <x:v>43620.4748745023</x:v>
      </x:c>
      <x:c r="F457" t="s">
        <x:v>97</x:v>
      </x:c>
      <x:c r="G457" s="6">
        <x:v>130.838129469949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34.89</x:v>
      </x:c>
      <x:c r="S457" s="8">
        <x:v>65101.831065493</x:v>
      </x:c>
      <x:c r="T457" s="12">
        <x:v>31348.0839902071</x:v>
      </x:c>
      <x:c r="U457" s="12">
        <x:v>42</x:v>
      </x:c>
      <x:c r="V457" s="12">
        <x:v>47</x:v>
      </x:c>
      <x:c r="W457" s="12">
        <x:f>NA()</x:f>
      </x:c>
    </x:row>
    <x:row r="458">
      <x:c r="A458">
        <x:v>94166</x:v>
      </x:c>
      <x:c r="B458" s="1">
        <x:v>43644.848953044</x:v>
      </x:c>
      <x:c r="C458" s="6">
        <x:v>22.7940525033333</x:v>
      </x:c>
      <x:c r="D458" s="14" t="s">
        <x:v>92</x:v>
      </x:c>
      <x:c r="E458" s="15">
        <x:v>43620.4748745023</x:v>
      </x:c>
      <x:c r="F458" t="s">
        <x:v>97</x:v>
      </x:c>
      <x:c r="G458" s="6">
        <x:v>130.683469095247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34.904</x:v>
      </x:c>
      <x:c r="S458" s="8">
        <x:v>65130.1854205105</x:v>
      </x:c>
      <x:c r="T458" s="12">
        <x:v>31354.5382924828</x:v>
      </x:c>
      <x:c r="U458" s="12">
        <x:v>42</x:v>
      </x:c>
      <x:c r="V458" s="12">
        <x:v>47</x:v>
      </x:c>
      <x:c r="W458" s="12">
        <x:f>NA()</x:f>
      </x:c>
    </x:row>
    <x:row r="459">
      <x:c r="A459">
        <x:v>94171</x:v>
      </x:c>
      <x:c r="B459" s="1">
        <x:v>43644.8489878125</x:v>
      </x:c>
      <x:c r="C459" s="6">
        <x:v>22.84412097</x:v>
      </x:c>
      <x:c r="D459" s="14" t="s">
        <x:v>92</x:v>
      </x:c>
      <x:c r="E459" s="15">
        <x:v>43620.4748745023</x:v>
      </x:c>
      <x:c r="F459" t="s">
        <x:v>97</x:v>
      </x:c>
      <x:c r="G459" s="6">
        <x:v>130.617245307007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34.91</x:v>
      </x:c>
      <x:c r="S459" s="8">
        <x:v>65155.4200699364</x:v>
      </x:c>
      <x:c r="T459" s="12">
        <x:v>31352.1259377021</x:v>
      </x:c>
      <x:c r="U459" s="12">
        <x:v>42</x:v>
      </x:c>
      <x:c r="V459" s="12">
        <x:v>47</x:v>
      </x:c>
      <x:c r="W459" s="12">
        <x:f>NA()</x:f>
      </x:c>
    </x:row>
    <x:row r="460">
      <x:c r="A460">
        <x:v>94175</x:v>
      </x:c>
      <x:c r="B460" s="1">
        <x:v>43644.8490225694</x:v>
      </x:c>
      <x:c r="C460" s="6">
        <x:v>22.89419034</x:v>
      </x:c>
      <x:c r="D460" s="14" t="s">
        <x:v>92</x:v>
      </x:c>
      <x:c r="E460" s="15">
        <x:v>43620.4748745023</x:v>
      </x:c>
      <x:c r="F460" t="s">
        <x:v>97</x:v>
      </x:c>
      <x:c r="G460" s="6">
        <x:v>130.341694658308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34.935</x:v>
      </x:c>
      <x:c r="S460" s="8">
        <x:v>65171.9548591135</x:v>
      </x:c>
      <x:c r="T460" s="12">
        <x:v>31353.8321870906</x:v>
      </x:c>
      <x:c r="U460" s="12">
        <x:v>42</x:v>
      </x:c>
      <x:c r="V460" s="12">
        <x:v>47</x:v>
      </x:c>
      <x:c r="W460" s="12">
        <x:f>NA()</x:f>
      </x:c>
    </x:row>
    <x:row r="461">
      <x:c r="A461">
        <x:v>94179</x:v>
      </x:c>
      <x:c r="B461" s="1">
        <x:v>43644.8490568634</x:v>
      </x:c>
      <x:c r="C461" s="6">
        <x:v>22.9435323183333</x:v>
      </x:c>
      <x:c r="D461" s="14" t="s">
        <x:v>92</x:v>
      </x:c>
      <x:c r="E461" s="15">
        <x:v>43620.4748745023</x:v>
      </x:c>
      <x:c r="F461" t="s">
        <x:v>97</x:v>
      </x:c>
      <x:c r="G461" s="6">
        <x:v>130.363716075942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34.933</x:v>
      </x:c>
      <x:c r="S461" s="8">
        <x:v>65195.9296996956</x:v>
      </x:c>
      <x:c r="T461" s="12">
        <x:v>31356.1456064648</x:v>
      </x:c>
      <x:c r="U461" s="12">
        <x:v>42</x:v>
      </x:c>
      <x:c r="V461" s="12">
        <x:v>47</x:v>
      </x:c>
      <x:c r="W461" s="12">
        <x:f>NA()</x:f>
      </x:c>
    </x:row>
    <x:row r="462">
      <x:c r="A462">
        <x:v>94183</x:v>
      </x:c>
      <x:c r="B462" s="1">
        <x:v>43644.8490916667</x:v>
      </x:c>
      <x:c r="C462" s="6">
        <x:v>22.9936587683333</x:v>
      </x:c>
      <x:c r="D462" s="14" t="s">
        <x:v>92</x:v>
      </x:c>
      <x:c r="E462" s="15">
        <x:v>43620.4748745023</x:v>
      </x:c>
      <x:c r="F462" t="s">
        <x:v>97</x:v>
      </x:c>
      <x:c r="G462" s="6">
        <x:v>130.143678718172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34.953</x:v>
      </x:c>
      <x:c r="S462" s="8">
        <x:v>65217.5995565226</x:v>
      </x:c>
      <x:c r="T462" s="12">
        <x:v>31350.6507289383</x:v>
      </x:c>
      <x:c r="U462" s="12">
        <x:v>42</x:v>
      </x:c>
      <x:c r="V462" s="12">
        <x:v>47</x:v>
      </x:c>
      <x:c r="W462" s="12">
        <x:f>NA()</x:f>
      </x:c>
    </x:row>
    <x:row r="463">
      <x:c r="A463">
        <x:v>94186</x:v>
      </x:c>
      <x:c r="B463" s="1">
        <x:v>43644.8491264699</x:v>
      </x:c>
      <x:c r="C463" s="6">
        <x:v>23.0437877716667</x:v>
      </x:c>
      <x:c r="D463" s="14" t="s">
        <x:v>92</x:v>
      </x:c>
      <x:c r="E463" s="15">
        <x:v>43620.4748745023</x:v>
      </x:c>
      <x:c r="F463" t="s">
        <x:v>97</x:v>
      </x:c>
      <x:c r="G463" s="6">
        <x:v>130.154671260618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34.952</x:v>
      </x:c>
      <x:c r="S463" s="8">
        <x:v>65251.5042159634</x:v>
      </x:c>
      <x:c r="T463" s="12">
        <x:v>31353.0785855229</x:v>
      </x:c>
      <x:c r="U463" s="12">
        <x:v>42</x:v>
      </x:c>
      <x:c r="V463" s="12">
        <x:v>47</x:v>
      </x:c>
      <x:c r="W463" s="12">
        <x:f>NA()</x:f>
      </x:c>
    </x:row>
    <x:row r="464">
      <x:c r="A464">
        <x:v>94191</x:v>
      </x:c>
      <x:c r="B464" s="1">
        <x:v>43644.8491612616</x:v>
      </x:c>
      <x:c r="C464" s="6">
        <x:v>23.093901655</x:v>
      </x:c>
      <x:c r="D464" s="14" t="s">
        <x:v>92</x:v>
      </x:c>
      <x:c r="E464" s="15">
        <x:v>43620.4748745023</x:v>
      </x:c>
      <x:c r="F464" t="s">
        <x:v>97</x:v>
      </x:c>
      <x:c r="G464" s="6">
        <x:v>130.055773675674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34.961</x:v>
      </x:c>
      <x:c r="S464" s="8">
        <x:v>65264.4026395709</x:v>
      </x:c>
      <x:c r="T464" s="12">
        <x:v>31352.5939483453</x:v>
      </x:c>
      <x:c r="U464" s="12">
        <x:v>42</x:v>
      </x:c>
      <x:c r="V464" s="12">
        <x:v>47</x:v>
      </x:c>
      <x:c r="W464" s="12">
        <x:f>NA()</x:f>
      </x:c>
    </x:row>
    <x:row r="465">
      <x:c r="A465">
        <x:v>94194</x:v>
      </x:c>
      <x:c r="B465" s="1">
        <x:v>43644.8491960301</x:v>
      </x:c>
      <x:c r="C465" s="6">
        <x:v>23.1439543366667</x:v>
      </x:c>
      <x:c r="D465" s="14" t="s">
        <x:v>92</x:v>
      </x:c>
      <x:c r="E465" s="15">
        <x:v>43620.4748745023</x:v>
      </x:c>
      <x:c r="F465" t="s">
        <x:v>97</x:v>
      </x:c>
      <x:c r="G465" s="6">
        <x:v>129.880151644622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34.977</x:v>
      </x:c>
      <x:c r="S465" s="8">
        <x:v>65297.5002644464</x:v>
      </x:c>
      <x:c r="T465" s="12">
        <x:v>31356.0122503103</x:v>
      </x:c>
      <x:c r="U465" s="12">
        <x:v>42</x:v>
      </x:c>
      <x:c r="V465" s="12">
        <x:v>47</x:v>
      </x:c>
      <x:c r="W465" s="12">
        <x:f>NA()</x:f>
      </x:c>
    </x:row>
    <x:row r="466">
      <x:c r="A466">
        <x:v>94199</x:v>
      </x:c>
      <x:c r="B466" s="1">
        <x:v>43644.849230787</x:v>
      </x:c>
      <x:c r="C466" s="6">
        <x:v>23.193999615</x:v>
      </x:c>
      <x:c r="D466" s="14" t="s">
        <x:v>92</x:v>
      </x:c>
      <x:c r="E466" s="15">
        <x:v>43620.4748745023</x:v>
      </x:c>
      <x:c r="F466" t="s">
        <x:v>97</x:v>
      </x:c>
      <x:c r="G466" s="6">
        <x:v>129.803395749237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34.984</x:v>
      </x:c>
      <x:c r="S466" s="8">
        <x:v>65323.2110161903</x:v>
      </x:c>
      <x:c r="T466" s="12">
        <x:v>31354.4144556233</x:v>
      </x:c>
      <x:c r="U466" s="12">
        <x:v>42</x:v>
      </x:c>
      <x:c r="V466" s="12">
        <x:v>47</x:v>
      </x:c>
      <x:c r="W466" s="12">
        <x:f>NA()</x:f>
      </x:c>
    </x:row>
    <x:row r="467">
      <x:c r="A467">
        <x:v>94203</x:v>
      </x:c>
      <x:c r="B467" s="1">
        <x:v>43644.8492656597</x:v>
      </x:c>
      <x:c r="C467" s="6">
        <x:v>23.2442008033333</x:v>
      </x:c>
      <x:c r="D467" s="14" t="s">
        <x:v>92</x:v>
      </x:c>
      <x:c r="E467" s="15">
        <x:v>43620.4748745023</x:v>
      </x:c>
      <x:c r="F467" t="s">
        <x:v>97</x:v>
      </x:c>
      <x:c r="G467" s="6">
        <x:v>129.485916537266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35.013</x:v>
      </x:c>
      <x:c r="S467" s="8">
        <x:v>65347.7271755038</x:v>
      </x:c>
      <x:c r="T467" s="12">
        <x:v>31353.2647872988</x:v>
      </x:c>
      <x:c r="U467" s="12">
        <x:v>42</x:v>
      </x:c>
      <x:c r="V467" s="12">
        <x:v>47</x:v>
      </x:c>
      <x:c r="W467" s="12">
        <x:f>NA()</x:f>
      </x:c>
    </x:row>
    <x:row r="468">
      <x:c r="A468">
        <x:v>94206</x:v>
      </x:c>
      <x:c r="B468" s="1">
        <x:v>43644.8492998843</x:v>
      </x:c>
      <x:c r="C468" s="6">
        <x:v>23.2935237883333</x:v>
      </x:c>
      <x:c r="D468" s="14" t="s">
        <x:v>92</x:v>
      </x:c>
      <x:c r="E468" s="15">
        <x:v>43620.4748745023</x:v>
      </x:c>
      <x:c r="F468" t="s">
        <x:v>97</x:v>
      </x:c>
      <x:c r="G468" s="6">
        <x:v>129.474983596302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35.014</x:v>
      </x:c>
      <x:c r="S468" s="8">
        <x:v>65363.3284663822</x:v>
      </x:c>
      <x:c r="T468" s="12">
        <x:v>31354.9871547743</x:v>
      </x:c>
      <x:c r="U468" s="12">
        <x:v>42</x:v>
      </x:c>
      <x:c r="V468" s="12">
        <x:v>47</x:v>
      </x:c>
      <x:c r="W468" s="12">
        <x:f>NA()</x:f>
      </x:c>
    </x:row>
    <x:row r="469">
      <x:c r="A469">
        <x:v>94211</x:v>
      </x:c>
      <x:c r="B469" s="1">
        <x:v>43644.8493346875</x:v>
      </x:c>
      <x:c r="C469" s="6">
        <x:v>23.3436060166667</x:v>
      </x:c>
      <x:c r="D469" s="14" t="s">
        <x:v>92</x:v>
      </x:c>
      <x:c r="E469" s="15">
        <x:v>43620.4748745023</x:v>
      </x:c>
      <x:c r="F469" t="s">
        <x:v>97</x:v>
      </x:c>
      <x:c r="G469" s="6">
        <x:v>129.442190612567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35.017</x:v>
      </x:c>
      <x:c r="S469" s="8">
        <x:v>65391.1063913647</x:v>
      </x:c>
      <x:c r="T469" s="12">
        <x:v>31349.6500838988</x:v>
      </x:c>
      <x:c r="U469" s="12">
        <x:v>42</x:v>
      </x:c>
      <x:c r="V469" s="12">
        <x:v>47</x:v>
      </x:c>
      <x:c r="W469" s="12">
        <x:f>NA()</x:f>
      </x:c>
    </x:row>
    <x:row r="470">
      <x:c r="A470">
        <x:v>94214</x:v>
      </x:c>
      <x:c r="B470" s="1">
        <x:v>43644.8493694444</x:v>
      </x:c>
      <x:c r="C470" s="6">
        <x:v>23.3936804033333</x:v>
      </x:c>
      <x:c r="D470" s="14" t="s">
        <x:v>92</x:v>
      </x:c>
      <x:c r="E470" s="15">
        <x:v>43620.4748745023</x:v>
      </x:c>
      <x:c r="F470" t="s">
        <x:v>97</x:v>
      </x:c>
      <x:c r="G470" s="6">
        <x:v>129.223794330676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35.037</x:v>
      </x:c>
      <x:c r="S470" s="8">
        <x:v>65422.3741088467</x:v>
      </x:c>
      <x:c r="T470" s="12">
        <x:v>31351.020423359</x:v>
      </x:c>
      <x:c r="U470" s="12">
        <x:v>42</x:v>
      </x:c>
      <x:c r="V470" s="12">
        <x:v>47</x:v>
      </x:c>
      <x:c r="W470" s="12">
        <x:f>NA()</x:f>
      </x:c>
    </x:row>
    <x:row r="471">
      <x:c r="A471">
        <x:v>94219</x:v>
      </x:c>
      <x:c r="B471" s="1">
        <x:v>43644.8494042824</x:v>
      </x:c>
      <x:c r="C471" s="6">
        <x:v>23.443840605</x:v>
      </x:c>
      <x:c r="D471" s="14" t="s">
        <x:v>92</x:v>
      </x:c>
      <x:c r="E471" s="15">
        <x:v>43620.4748745023</x:v>
      </x:c>
      <x:c r="F471" t="s">
        <x:v>97</x:v>
      </x:c>
      <x:c r="G471" s="6">
        <x:v>129.125642708301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35.046</x:v>
      </x:c>
      <x:c r="S471" s="8">
        <x:v>65448.8425325248</x:v>
      </x:c>
      <x:c r="T471" s="12">
        <x:v>31350.7712471136</x:v>
      </x:c>
      <x:c r="U471" s="12">
        <x:v>42</x:v>
      </x:c>
      <x:c r="V471" s="12">
        <x:v>47</x:v>
      </x:c>
      <x:c r="W471" s="12">
        <x:f>NA()</x:f>
      </x:c>
    </x:row>
    <x:row r="472">
      <x:c r="A472">
        <x:v>94222</x:v>
      </x:c>
      <x:c r="B472" s="1">
        <x:v>43644.8494390394</x:v>
      </x:c>
      <x:c r="C472" s="6">
        <x:v>23.4939006</x:v>
      </x:c>
      <x:c r="D472" s="14" t="s">
        <x:v>92</x:v>
      </x:c>
      <x:c r="E472" s="15">
        <x:v>43620.4748745023</x:v>
      </x:c>
      <x:c r="F472" t="s">
        <x:v>97</x:v>
      </x:c>
      <x:c r="G472" s="6">
        <x:v>129.027569605189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35.055</x:v>
      </x:c>
      <x:c r="S472" s="8">
        <x:v>65472.0394165862</x:v>
      </x:c>
      <x:c r="T472" s="12">
        <x:v>31353.3225775997</x:v>
      </x:c>
      <x:c r="U472" s="12">
        <x:v>42</x:v>
      </x:c>
      <x:c r="V472" s="12">
        <x:v>47</x:v>
      </x:c>
      <x:c r="W472" s="12">
        <x:f>NA()</x:f>
      </x:c>
    </x:row>
    <x:row r="473">
      <x:c r="A473">
        <x:v>94226</x:v>
      </x:c>
      <x:c r="B473" s="1">
        <x:v>43644.8494739236</x:v>
      </x:c>
      <x:c r="C473" s="6">
        <x:v>23.544108625</x:v>
      </x:c>
      <x:c r="D473" s="14" t="s">
        <x:v>92</x:v>
      </x:c>
      <x:c r="E473" s="15">
        <x:v>43620.4748745023</x:v>
      </x:c>
      <x:c r="F473" t="s">
        <x:v>97</x:v>
      </x:c>
      <x:c r="G473" s="6">
        <x:v>128.951344753204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35.062</x:v>
      </x:c>
      <x:c r="S473" s="8">
        <x:v>65500.1498228486</x:v>
      </x:c>
      <x:c r="T473" s="12">
        <x:v>31354.8003473523</x:v>
      </x:c>
      <x:c r="U473" s="12">
        <x:v>42</x:v>
      </x:c>
      <x:c r="V473" s="12">
        <x:v>47</x:v>
      </x:c>
      <x:c r="W473" s="12">
        <x:f>NA()</x:f>
      </x:c>
    </x:row>
    <x:row r="474">
      <x:c r="A474">
        <x:v>94231</x:v>
      </x:c>
      <x:c r="B474" s="1">
        <x:v>43644.8495081366</x:v>
      </x:c>
      <x:c r="C474" s="6">
        <x:v>23.593404185</x:v>
      </x:c>
      <x:c r="D474" s="14" t="s">
        <x:v>92</x:v>
      </x:c>
      <x:c r="E474" s="15">
        <x:v>43620.4748745023</x:v>
      </x:c>
      <x:c r="F474" t="s">
        <x:v>97</x:v>
      </x:c>
      <x:c r="G474" s="6">
        <x:v>128.777294460365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35.078</x:v>
      </x:c>
      <x:c r="S474" s="8">
        <x:v>65524.0737458287</x:v>
      </x:c>
      <x:c r="T474" s="12">
        <x:v>31358.046184723</x:v>
      </x:c>
      <x:c r="U474" s="12">
        <x:v>42</x:v>
      </x:c>
      <x:c r="V474" s="12">
        <x:v>47</x:v>
      </x:c>
      <x:c r="W474" s="12">
        <x:f>NA()</x:f>
      </x:c>
    </x:row>
    <x:row r="475">
      <x:c r="A475">
        <x:v>94235</x:v>
      </x:c>
      <x:c r="B475" s="1">
        <x:v>43644.8495429745</x:v>
      </x:c>
      <x:c r="C475" s="6">
        <x:v>23.64355106</x:v>
      </x:c>
      <x:c r="D475" s="14" t="s">
        <x:v>92</x:v>
      </x:c>
      <x:c r="E475" s="15">
        <x:v>43620.4748745023</x:v>
      </x:c>
      <x:c r="F475" t="s">
        <x:v>97</x:v>
      </x:c>
      <x:c r="G475" s="6">
        <x:v>128.603491333525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35.094</x:v>
      </x:c>
      <x:c r="S475" s="8">
        <x:v>65549.0637144156</x:v>
      </x:c>
      <x:c r="T475" s="12">
        <x:v>31352.2625447331</x:v>
      </x:c>
      <x:c r="U475" s="12">
        <x:v>42</x:v>
      </x:c>
      <x:c r="V475" s="12">
        <x:v>47</x:v>
      </x:c>
      <x:c r="W475" s="12">
        <x:f>NA()</x:f>
      </x:c>
    </x:row>
    <x:row r="476">
      <x:c r="A476">
        <x:v>94239</x:v>
      </x:c>
      <x:c r="B476" s="1">
        <x:v>43644.8495777778</x:v>
      </x:c>
      <x:c r="C476" s="6">
        <x:v>23.6936537466667</x:v>
      </x:c>
      <x:c r="D476" s="14" t="s">
        <x:v>92</x:v>
      </x:c>
      <x:c r="E476" s="15">
        <x:v>43620.4748745023</x:v>
      </x:c>
      <x:c r="F476" t="s">
        <x:v>97</x:v>
      </x:c>
      <x:c r="G476" s="6">
        <x:v>128.560079113461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35.098</x:v>
      </x:c>
      <x:c r="S476" s="8">
        <x:v>65572.9801399272</x:v>
      </x:c>
      <x:c r="T476" s="12">
        <x:v>31354.5538371429</x:v>
      </x:c>
      <x:c r="U476" s="12">
        <x:v>42</x:v>
      </x:c>
      <x:c r="V476" s="12">
        <x:v>47</x:v>
      </x:c>
      <x:c r="W476" s="12">
        <x:f>NA()</x:f>
      </x:c>
    </x:row>
    <x:row r="477">
      <x:c r="A477">
        <x:v>94243</x:v>
      </x:c>
      <x:c r="B477" s="1">
        <x:v>43644.8496125347</x:v>
      </x:c>
      <x:c r="C477" s="6">
        <x:v>23.7437248616667</x:v>
      </x:c>
      <x:c r="D477" s="14" t="s">
        <x:v>92</x:v>
      </x:c>
      <x:c r="E477" s="15">
        <x:v>43620.4748745023</x:v>
      </x:c>
      <x:c r="F477" t="s">
        <x:v>97</x:v>
      </x:c>
      <x:c r="G477" s="6">
        <x:v>128.516682302601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35.102</x:v>
      </x:c>
      <x:c r="S477" s="8">
        <x:v>65597.0007357509</x:v>
      </x:c>
      <x:c r="T477" s="12">
        <x:v>31350.283627666</x:v>
      </x:c>
      <x:c r="U477" s="12">
        <x:v>42</x:v>
      </x:c>
      <x:c r="V477" s="12">
        <x:v>47</x:v>
      </x:c>
      <x:c r="W477" s="12">
        <x:f>NA()</x:f>
      </x:c>
    </x:row>
    <x:row r="478">
      <x:c r="A478">
        <x:v>94246</x:v>
      </x:c>
      <x:c r="B478" s="1">
        <x:v>43644.849647338</x:v>
      </x:c>
      <x:c r="C478" s="6">
        <x:v>23.7938484633333</x:v>
      </x:c>
      <x:c r="D478" s="14" t="s">
        <x:v>92</x:v>
      </x:c>
      <x:c r="E478" s="15">
        <x:v>43620.4748745023</x:v>
      </x:c>
      <x:c r="F478" t="s">
        <x:v>97</x:v>
      </x:c>
      <x:c r="G478" s="6">
        <x:v>128.289101546988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35.123</x:v>
      </x:c>
      <x:c r="S478" s="8">
        <x:v>65623.2736906367</x:v>
      </x:c>
      <x:c r="T478" s="12">
        <x:v>31353.0429346438</x:v>
      </x:c>
      <x:c r="U478" s="12">
        <x:v>42</x:v>
      </x:c>
      <x:c r="V478" s="12">
        <x:v>47</x:v>
      </x:c>
      <x:c r="W478" s="12">
        <x:f>NA()</x:f>
      </x:c>
    </x:row>
    <x:row r="479">
      <x:c r="A479">
        <x:v>94251</x:v>
      </x:c>
      <x:c r="B479" s="1">
        <x:v>43644.8496821412</x:v>
      </x:c>
      <x:c r="C479" s="6">
        <x:v>23.8439398733333</x:v>
      </x:c>
      <x:c r="D479" s="14" t="s">
        <x:v>92</x:v>
      </x:c>
      <x:c r="E479" s="15">
        <x:v>43620.4748745023</x:v>
      </x:c>
      <x:c r="F479" t="s">
        <x:v>97</x:v>
      </x:c>
      <x:c r="G479" s="6">
        <x:v>128.191696611152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35.132</x:v>
      </x:c>
      <x:c r="S479" s="8">
        <x:v>65655.9751302751</x:v>
      </x:c>
      <x:c r="T479" s="12">
        <x:v>31351.4564152272</x:v>
      </x:c>
      <x:c r="U479" s="12">
        <x:v>42</x:v>
      </x:c>
      <x:c r="V479" s="12">
        <x:v>47</x:v>
      </x:c>
      <x:c r="W479" s="12">
        <x:f>NA()</x:f>
      </x:c>
    </x:row>
    <x:row r="480">
      <x:c r="A480">
        <x:v>94254</x:v>
      </x:c>
      <x:c r="B480" s="1">
        <x:v>43644.8497169329</x:v>
      </x:c>
      <x:c r="C480" s="6">
        <x:v>23.8940470716667</x:v>
      </x:c>
      <x:c r="D480" s="14" t="s">
        <x:v>92</x:v>
      </x:c>
      <x:c r="E480" s="15">
        <x:v>43620.4748745023</x:v>
      </x:c>
      <x:c r="F480" t="s">
        <x:v>97</x:v>
      </x:c>
      <x:c r="G480" s="6">
        <x:v>128.115990924189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35.139</x:v>
      </x:c>
      <x:c r="S480" s="8">
        <x:v>65674.7038108579</x:v>
      </x:c>
      <x:c r="T480" s="12">
        <x:v>31354.2330008152</x:v>
      </x:c>
      <x:c r="U480" s="12">
        <x:v>42</x:v>
      </x:c>
      <x:c r="V480" s="12">
        <x:v>47</x:v>
      </x:c>
      <x:c r="W480" s="12">
        <x:f>NA()</x:f>
      </x:c>
    </x:row>
    <x:row r="481">
      <x:c r="A481">
        <x:v>94258</x:v>
      </x:c>
      <x:c r="B481" s="1">
        <x:v>43644.8497517014</x:v>
      </x:c>
      <x:c r="C481" s="6">
        <x:v>23.9441217466667</x:v>
      </x:c>
      <x:c r="D481" s="14" t="s">
        <x:v>92</x:v>
      </x:c>
      <x:c r="E481" s="15">
        <x:v>43620.4748745023</x:v>
      </x:c>
      <x:c r="F481" t="s">
        <x:v>97</x:v>
      </x:c>
      <x:c r="G481" s="6">
        <x:v>128.126803146935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35.138</x:v>
      </x:c>
      <x:c r="S481" s="8">
        <x:v>65708.0322283051</x:v>
      </x:c>
      <x:c r="T481" s="12">
        <x:v>31347.4457292979</x:v>
      </x:c>
      <x:c r="U481" s="12">
        <x:v>42</x:v>
      </x:c>
      <x:c r="V481" s="12">
        <x:v>47</x:v>
      </x:c>
      <x:c r="W481" s="12">
        <x:f>NA()</x:f>
      </x:c>
    </x:row>
    <x:row r="482">
      <x:c r="A482">
        <x:v>94263</x:v>
      </x:c>
      <x:c r="B482" s="1">
        <x:v>43644.8497864583</x:v>
      </x:c>
      <x:c r="C482" s="6">
        <x:v>23.994188195</x:v>
      </x:c>
      <x:c r="D482" s="14" t="s">
        <x:v>92</x:v>
      </x:c>
      <x:c r="E482" s="15">
        <x:v>43620.4748745023</x:v>
      </x:c>
      <x:c r="F482" t="s">
        <x:v>97</x:v>
      </x:c>
      <x:c r="G482" s="6">
        <x:v>127.943125586347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35.155</x:v>
      </x:c>
      <x:c r="S482" s="8">
        <x:v>65725.5851256007</x:v>
      </x:c>
      <x:c r="T482" s="12">
        <x:v>31350.8450807318</x:v>
      </x:c>
      <x:c r="U482" s="12">
        <x:v>42</x:v>
      </x:c>
      <x:c r="V482" s="12">
        <x:v>47</x:v>
      </x:c>
      <x:c r="W482" s="12">
        <x:f>NA()</x:f>
      </x:c>
    </x:row>
    <x:row r="483">
      <x:c r="A483">
        <x:v>94267</x:v>
      </x:c>
      <x:c r="B483" s="1">
        <x:v>43644.8498206829</x:v>
      </x:c>
      <x:c r="C483" s="6">
        <x:v>24.0434207966667</x:v>
      </x:c>
      <x:c r="D483" s="14" t="s">
        <x:v>92</x:v>
      </x:c>
      <x:c r="E483" s="15">
        <x:v>43620.4748745023</x:v>
      </x:c>
      <x:c r="F483" t="s">
        <x:v>97</x:v>
      </x:c>
      <x:c r="G483" s="6">
        <x:v>127.792069240398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35.169</x:v>
      </x:c>
      <x:c r="S483" s="8">
        <x:v>65738.2344541225</x:v>
      </x:c>
      <x:c r="T483" s="12">
        <x:v>31353.3172078612</x:v>
      </x:c>
      <x:c r="U483" s="12">
        <x:v>42</x:v>
      </x:c>
      <x:c r="V483" s="12">
        <x:v>47</x:v>
      </x:c>
      <x:c r="W483" s="12">
        <x:f>NA()</x:f>
      </x:c>
    </x:row>
    <x:row r="484">
      <x:c r="A484">
        <x:v>94270</x:v>
      </x:c>
      <x:c r="B484" s="1">
        <x:v>43644.8498554398</x:v>
      </x:c>
      <x:c r="C484" s="6">
        <x:v>24.09350513</x:v>
      </x:c>
      <x:c r="D484" s="14" t="s">
        <x:v>92</x:v>
      </x:c>
      <x:c r="E484" s="15">
        <x:v>43620.4748745023</x:v>
      </x:c>
      <x:c r="F484" t="s">
        <x:v>97</x:v>
      </x:c>
      <x:c r="G484" s="6">
        <x:v>127.705835350295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35.177</x:v>
      </x:c>
      <x:c r="S484" s="8">
        <x:v>65762.7000721186</x:v>
      </x:c>
      <x:c r="T484" s="12">
        <x:v>31348.0406866519</x:v>
      </x:c>
      <x:c r="U484" s="12">
        <x:v>42</x:v>
      </x:c>
      <x:c r="V484" s="12">
        <x:v>47</x:v>
      </x:c>
      <x:c r="W484" s="12">
        <x:f>NA()</x:f>
      </x:c>
    </x:row>
    <x:row r="485">
      <x:c r="A485">
        <x:v>94275</x:v>
      </x:c>
      <x:c r="B485" s="1">
        <x:v>43644.8498902431</x:v>
      </x:c>
      <x:c r="C485" s="6">
        <x:v>24.143634815</x:v>
      </x:c>
      <x:c r="D485" s="14" t="s">
        <x:v>92</x:v>
      </x:c>
      <x:c r="E485" s="15">
        <x:v>43620.4748745023</x:v>
      </x:c>
      <x:c r="F485" t="s">
        <x:v>97</x:v>
      </x:c>
      <x:c r="G485" s="6">
        <x:v>127.651970164879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35.182</x:v>
      </x:c>
      <x:c r="S485" s="8">
        <x:v>65793.4070056826</x:v>
      </x:c>
      <x:c r="T485" s="12">
        <x:v>31347.8700312662</x:v>
      </x:c>
      <x:c r="U485" s="12">
        <x:v>42</x:v>
      </x:c>
      <x:c r="V485" s="12">
        <x:v>47</x:v>
      </x:c>
      <x:c r="W485" s="12">
        <x:f>NA()</x:f>
      </x:c>
    </x:row>
    <x:row r="486">
      <x:c r="A486">
        <x:v>94279</x:v>
      </x:c>
      <x:c r="B486" s="1">
        <x:v>43644.849925081</x:v>
      </x:c>
      <x:c r="C486" s="6">
        <x:v>24.19379631</x:v>
      </x:c>
      <x:c r="D486" s="14" t="s">
        <x:v>92</x:v>
      </x:c>
      <x:c r="E486" s="15">
        <x:v>43620.4748745023</x:v>
      </x:c>
      <x:c r="F486" t="s">
        <x:v>97</x:v>
      </x:c>
      <x:c r="G486" s="6">
        <x:v>127.555072860431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35.191</x:v>
      </x:c>
      <x:c r="S486" s="8">
        <x:v>65818.5252226981</x:v>
      </x:c>
      <x:c r="T486" s="12">
        <x:v>31345.967040589</x:v>
      </x:c>
      <x:c r="U486" s="12">
        <x:v>42</x:v>
      </x:c>
      <x:c r="V486" s="12">
        <x:v>47</x:v>
      </x:c>
      <x:c r="W486" s="12">
        <x:f>NA()</x:f>
      </x:c>
    </x:row>
    <x:row r="487">
      <x:c r="A487">
        <x:v>94283</x:v>
      </x:c>
      <x:c r="B487" s="1">
        <x:v>43644.8499598727</x:v>
      </x:c>
      <x:c r="C487" s="6">
        <x:v>24.2438749333333</x:v>
      </x:c>
      <x:c r="D487" s="14" t="s">
        <x:v>92</x:v>
      </x:c>
      <x:c r="E487" s="15">
        <x:v>43620.4748745023</x:v>
      </x:c>
      <x:c r="F487" t="s">
        <x:v>97</x:v>
      </x:c>
      <x:c r="G487" s="6">
        <x:v>127.286317983732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35.216</x:v>
      </x:c>
      <x:c r="S487" s="8">
        <x:v>65834.9808528124</x:v>
      </x:c>
      <x:c r="T487" s="12">
        <x:v>31351.4277537236</x:v>
      </x:c>
      <x:c r="U487" s="12">
        <x:v>42</x:v>
      </x:c>
      <x:c r="V487" s="12">
        <x:v>47</x:v>
      </x:c>
      <x:c r="W487" s="12">
        <x:f>NA()</x:f>
      </x:c>
    </x:row>
    <x:row r="488">
      <x:c r="A488">
        <x:v>94287</x:v>
      </x:c>
      <x:c r="B488" s="1">
        <x:v>43644.8499946412</x:v>
      </x:c>
      <x:c r="C488" s="6">
        <x:v>24.29397378</x:v>
      </x:c>
      <x:c r="D488" s="14" t="s">
        <x:v>92</x:v>
      </x:c>
      <x:c r="E488" s="15">
        <x:v>43620.4748745023</x:v>
      </x:c>
      <x:c r="F488" t="s">
        <x:v>97</x:v>
      </x:c>
      <x:c r="G488" s="6">
        <x:v>127.221905136925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35.222</x:v>
      </x:c>
      <x:c r="S488" s="8">
        <x:v>65855.7409033214</x:v>
      </x:c>
      <x:c r="T488" s="12">
        <x:v>31355.6135875824</x:v>
      </x:c>
      <x:c r="U488" s="12">
        <x:v>42</x:v>
      </x:c>
      <x:c r="V488" s="12">
        <x:v>47</x:v>
      </x:c>
      <x:c r="W488" s="12">
        <x:f>NA()</x:f>
      </x:c>
    </x:row>
    <x:row r="489">
      <x:c r="A489">
        <x:v>94291</x:v>
      </x:c>
      <x:c r="B489" s="1">
        <x:v>43644.8500294792</x:v>
      </x:c>
      <x:c r="C489" s="6">
        <x:v>24.3440983183333</x:v>
      </x:c>
      <x:c r="D489" s="14" t="s">
        <x:v>92</x:v>
      </x:c>
      <x:c r="E489" s="15">
        <x:v>43620.4748745023</x:v>
      </x:c>
      <x:c r="F489" t="s">
        <x:v>97</x:v>
      </x:c>
      <x:c r="G489" s="6">
        <x:v>127.039587369798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35.239</x:v>
      </x:c>
      <x:c r="S489" s="8">
        <x:v>65887.5472797937</x:v>
      </x:c>
      <x:c r="T489" s="12">
        <x:v>31350.8037210433</x:v>
      </x:c>
      <x:c r="U489" s="12">
        <x:v>42</x:v>
      </x:c>
      <x:c r="V489" s="12">
        <x:v>47</x:v>
      </x:c>
      <x:c r="W489" s="12">
        <x:f>NA()</x:f>
      </x:c>
    </x:row>
    <x:row r="490">
      <x:c r="A490">
        <x:v>94295</x:v>
      </x:c>
      <x:c r="B490" s="1">
        <x:v>43644.8500642361</x:v>
      </x:c>
      <x:c r="C490" s="6">
        <x:v>24.3941753083333</x:v>
      </x:c>
      <x:c r="D490" s="14" t="s">
        <x:v>92</x:v>
      </x:c>
      <x:c r="E490" s="15">
        <x:v>43620.4748745023</x:v>
      </x:c>
      <x:c r="F490" t="s">
        <x:v>97</x:v>
      </x:c>
      <x:c r="G490" s="6">
        <x:v>127.061022313992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35.237</x:v>
      </x:c>
      <x:c r="S490" s="8">
        <x:v>65903.4418835308</x:v>
      </x:c>
      <x:c r="T490" s="12">
        <x:v>31348.7833710269</x:v>
      </x:c>
      <x:c r="U490" s="12">
        <x:v>42</x:v>
      </x:c>
      <x:c r="V490" s="12">
        <x:v>47</x:v>
      </x:c>
      <x:c r="W490" s="12">
        <x:f>NA()</x:f>
      </x:c>
    </x:row>
    <x:row r="491">
      <x:c r="A491">
        <x:v>94299</x:v>
      </x:c>
      <x:c r="B491" s="1">
        <x:v>43644.8500984954</x:v>
      </x:c>
      <x:c r="C491" s="6">
        <x:v>24.4435155783333</x:v>
      </x:c>
      <x:c r="D491" s="14" t="s">
        <x:v>92</x:v>
      </x:c>
      <x:c r="E491" s="15">
        <x:v>43620.4748745023</x:v>
      </x:c>
      <x:c r="F491" t="s">
        <x:v>97</x:v>
      </x:c>
      <x:c r="G491" s="6">
        <x:v>126.932469404546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35.249</x:v>
      </x:c>
      <x:c r="S491" s="8">
        <x:v>65926.8921477581</x:v>
      </x:c>
      <x:c r="T491" s="12">
        <x:v>31354.6241830131</x:v>
      </x:c>
      <x:c r="U491" s="12">
        <x:v>42</x:v>
      </x:c>
      <x:c r="V491" s="12">
        <x:v>47</x:v>
      </x:c>
      <x:c r="W491" s="12">
        <x:f>NA()</x:f>
      </x:c>
    </x:row>
    <x:row r="492">
      <x:c r="A492">
        <x:v>94303</x:v>
      </x:c>
      <x:c r="B492" s="1">
        <x:v>43644.8501332986</x:v>
      </x:c>
      <x:c r="C492" s="6">
        <x:v>24.4936096416667</x:v>
      </x:c>
      <x:c r="D492" s="14" t="s">
        <x:v>92</x:v>
      </x:c>
      <x:c r="E492" s="15">
        <x:v>43620.4748745023</x:v>
      </x:c>
      <x:c r="F492" t="s">
        <x:v>97</x:v>
      </x:c>
      <x:c r="G492" s="6">
        <x:v>126.761277184294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35.265</x:v>
      </x:c>
      <x:c r="S492" s="8">
        <x:v>65952.4929811814</x:v>
      </x:c>
      <x:c r="T492" s="12">
        <x:v>31353.7173330676</x:v>
      </x:c>
      <x:c r="U492" s="12">
        <x:v>42</x:v>
      </x:c>
      <x:c r="V492" s="12">
        <x:v>47</x:v>
      </x:c>
      <x:c r="W492" s="12">
        <x:f>NA()</x:f>
      </x:c>
    </x:row>
    <x:row r="493">
      <x:c r="A493">
        <x:v>94307</x:v>
      </x:c>
      <x:c r="B493" s="1">
        <x:v>43644.8501680556</x:v>
      </x:c>
      <x:c r="C493" s="6">
        <x:v>24.5436898733333</x:v>
      </x:c>
      <x:c r="D493" s="14" t="s">
        <x:v>92</x:v>
      </x:c>
      <x:c r="E493" s="15">
        <x:v>43620.4748745023</x:v>
      </x:c>
      <x:c r="F493" t="s">
        <x:v>97</x:v>
      </x:c>
      <x:c r="G493" s="6">
        <x:v>126.718516875209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35.269</x:v>
      </x:c>
      <x:c r="S493" s="8">
        <x:v>65982.7959626259</x:v>
      </x:c>
      <x:c r="T493" s="12">
        <x:v>31351.9543369566</x:v>
      </x:c>
      <x:c r="U493" s="12">
        <x:v>42</x:v>
      </x:c>
      <x:c r="V493" s="12">
        <x:v>47</x:v>
      </x:c>
      <x:c r="W493" s="12">
        <x:f>NA()</x:f>
      </x:c>
    </x:row>
    <x:row r="494">
      <x:c r="A494">
        <x:v>94311</x:v>
      </x:c>
      <x:c r="B494" s="1">
        <x:v>43644.8502028125</x:v>
      </x:c>
      <x:c r="C494" s="6">
        <x:v>24.5937100616667</x:v>
      </x:c>
      <x:c r="D494" s="14" t="s">
        <x:v>92</x:v>
      </x:c>
      <x:c r="E494" s="15">
        <x:v>43620.4748745023</x:v>
      </x:c>
      <x:c r="F494" t="s">
        <x:v>97</x:v>
      </x:c>
      <x:c r="G494" s="6">
        <x:v>126.654404690474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35.275</x:v>
      </x:c>
      <x:c r="S494" s="8">
        <x:v>66000.3763214809</x:v>
      </x:c>
      <x:c r="T494" s="12">
        <x:v>31358.8898159462</x:v>
      </x:c>
      <x:c r="U494" s="12">
        <x:v>42</x:v>
      </x:c>
      <x:c r="V494" s="12">
        <x:v>47</x:v>
      </x:c>
      <x:c r="W494" s="12">
        <x:f>NA()</x:f>
      </x:c>
    </x:row>
    <x:row r="495">
      <x:c r="A495">
        <x:v>94314</x:v>
      </x:c>
      <x:c r="B495" s="1">
        <x:v>43644.8502376157</x:v>
      </x:c>
      <x:c r="C495" s="6">
        <x:v>24.6438213683333</x:v>
      </x:c>
      <x:c r="D495" s="14" t="s">
        <x:v>92</x:v>
      </x:c>
      <x:c r="E495" s="15">
        <x:v>43620.4748745023</x:v>
      </x:c>
      <x:c r="F495" t="s">
        <x:v>97</x:v>
      </x:c>
      <x:c r="G495" s="6">
        <x:v>126.536953744104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35.286</x:v>
      </x:c>
      <x:c r="S495" s="8">
        <x:v>66023.0698826028</x:v>
      </x:c>
      <x:c r="T495" s="12">
        <x:v>31351.5539154238</x:v>
      </x:c>
      <x:c r="U495" s="12">
        <x:v>42</x:v>
      </x:c>
      <x:c r="V495" s="12">
        <x:v>47</x:v>
      </x:c>
      <x:c r="W495" s="12">
        <x:f>NA()</x:f>
      </x:c>
    </x:row>
    <x:row r="496">
      <x:c r="A496">
        <x:v>94318</x:v>
      </x:c>
      <x:c r="B496" s="1">
        <x:v>43644.8502723727</x:v>
      </x:c>
      <x:c r="C496" s="6">
        <x:v>24.693892625</x:v>
      </x:c>
      <x:c r="D496" s="14" t="s">
        <x:v>92</x:v>
      </x:c>
      <x:c r="E496" s="15">
        <x:v>43620.4748745023</x:v>
      </x:c>
      <x:c r="F496" t="s">
        <x:v>97</x:v>
      </x:c>
      <x:c r="G496" s="6">
        <x:v>126.462271507479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35.293</x:v>
      </x:c>
      <x:c r="S496" s="8">
        <x:v>66053.3389302632</x:v>
      </x:c>
      <x:c r="T496" s="12">
        <x:v>31353.4255422275</x:v>
      </x:c>
      <x:c r="U496" s="12">
        <x:v>42</x:v>
      </x:c>
      <x:c r="V496" s="12">
        <x:v>47</x:v>
      </x:c>
      <x:c r="W496" s="12">
        <x:f>NA()</x:f>
      </x:c>
    </x:row>
    <x:row r="497">
      <x:c r="A497">
        <x:v>94323</x:v>
      </x:c>
      <x:c r="B497" s="1">
        <x:v>43644.8503072569</x:v>
      </x:c>
      <x:c r="C497" s="6">
        <x:v>24.74412021</x:v>
      </x:c>
      <x:c r="D497" s="14" t="s">
        <x:v>92</x:v>
      </x:c>
      <x:c r="E497" s="15">
        <x:v>43620.4748745023</x:v>
      </x:c>
      <x:c r="F497" t="s">
        <x:v>97</x:v>
      </x:c>
      <x:c r="G497" s="6">
        <x:v>126.366319155513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35.302</x:v>
      </x:c>
      <x:c r="S497" s="8">
        <x:v>66073.3686367214</x:v>
      </x:c>
      <x:c r="T497" s="12">
        <x:v>31352.9740327582</x:v>
      </x:c>
      <x:c r="U497" s="12">
        <x:v>42</x:v>
      </x:c>
      <x:c r="V497" s="12">
        <x:v>47</x:v>
      </x:c>
      <x:c r="W497" s="12">
        <x:f>NA()</x:f>
      </x:c>
    </x:row>
    <x:row r="498">
      <x:c r="A498">
        <x:v>94327</x:v>
      </x:c>
      <x:c r="B498" s="1">
        <x:v>43644.8503414699</x:v>
      </x:c>
      <x:c r="C498" s="6">
        <x:v>24.7933980833333</x:v>
      </x:c>
      <x:c r="D498" s="14" t="s">
        <x:v>92</x:v>
      </x:c>
      <x:c r="E498" s="15">
        <x:v>43620.4748745023</x:v>
      </x:c>
      <x:c r="F498" t="s">
        <x:v>97</x:v>
      </x:c>
      <x:c r="G498" s="6">
        <x:v>126.089550341816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35.328</x:v>
      </x:c>
      <x:c r="S498" s="8">
        <x:v>66096.026619375</x:v>
      </x:c>
      <x:c r="T498" s="12">
        <x:v>31349.6221658754</x:v>
      </x:c>
      <x:c r="U498" s="12">
        <x:v>42</x:v>
      </x:c>
      <x:c r="V498" s="12">
        <x:v>47</x:v>
      </x:c>
      <x:c r="W498" s="12">
        <x:f>NA()</x:f>
      </x:c>
    </x:row>
    <x:row r="499">
      <x:c r="A499">
        <x:v>94331</x:v>
      </x:c>
      <x:c r="B499" s="1">
        <x:v>43644.8503762731</x:v>
      </x:c>
      <x:c r="C499" s="6">
        <x:v>24.843523735</x:v>
      </x:c>
      <x:c r="D499" s="14" t="s">
        <x:v>92</x:v>
      </x:c>
      <x:c r="E499" s="15">
        <x:v>43620.4748745023</x:v>
      </x:c>
      <x:c r="F499" t="s">
        <x:v>97</x:v>
      </x:c>
      <x:c r="G499" s="6">
        <x:v>126.004518071038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35.336</x:v>
      </x:c>
      <x:c r="S499" s="8">
        <x:v>66113.5724282169</x:v>
      </x:c>
      <x:c r="T499" s="12">
        <x:v>31349.065985813</x:v>
      </x:c>
      <x:c r="U499" s="12">
        <x:v>42</x:v>
      </x:c>
      <x:c r="V499" s="12">
        <x:v>47</x:v>
      </x:c>
      <x:c r="W499" s="12">
        <x:f>NA()</x:f>
      </x:c>
    </x:row>
    <x:row r="500">
      <x:c r="A500">
        <x:v>94334</x:v>
      </x:c>
      <x:c r="B500" s="1">
        <x:v>43644.8504111458</x:v>
      </x:c>
      <x:c r="C500" s="6">
        <x:v>24.8937341466667</x:v>
      </x:c>
      <x:c r="D500" s="14" t="s">
        <x:v>92</x:v>
      </x:c>
      <x:c r="E500" s="15">
        <x:v>43620.4748745023</x:v>
      </x:c>
      <x:c r="F500" t="s">
        <x:v>97</x:v>
      </x:c>
      <x:c r="G500" s="6">
        <x:v>126.089550341816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35.328</x:v>
      </x:c>
      <x:c r="S500" s="8">
        <x:v>66137.9923065738</x:v>
      </x:c>
      <x:c r="T500" s="12">
        <x:v>31351.02060517</x:v>
      </x:c>
      <x:c r="U500" s="12">
        <x:v>42</x:v>
      </x:c>
      <x:c r="V500" s="12">
        <x:v>47</x:v>
      </x:c>
      <x:c r="W500" s="12">
        <x:f>NA()</x:f>
      </x:c>
    </x:row>
    <x:row r="501">
      <x:c r="A501">
        <x:v>94339</x:v>
      </x:c>
      <x:c r="B501" s="1">
        <x:v>43644.8504461806</x:v>
      </x:c>
      <x:c r="C501" s="6">
        <x:v>24.94414598</x:v>
      </x:c>
      <x:c r="D501" s="14" t="s">
        <x:v>92</x:v>
      </x:c>
      <x:c r="E501" s="15">
        <x:v>43620.4748745023</x:v>
      </x:c>
      <x:c r="F501" t="s">
        <x:v>97</x:v>
      </x:c>
      <x:c r="G501" s="6">
        <x:v>125.908928280985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35.345</x:v>
      </x:c>
      <x:c r="S501" s="8">
        <x:v>66160.354259811</x:v>
      </x:c>
      <x:c r="T501" s="12">
        <x:v>31355.4812174078</x:v>
      </x:c>
      <x:c r="U501" s="12">
        <x:v>42</x:v>
      </x:c>
      <x:c r="V501" s="12">
        <x:v>47</x:v>
      </x:c>
      <x:c r="W501" s="12">
        <x:f>NA()</x:f>
      </x:c>
    </x:row>
    <x:row r="502">
      <x:c r="A502">
        <x:v>94342</x:v>
      </x:c>
      <x:c r="B502" s="1">
        <x:v>43644.8504804051</x:v>
      </x:c>
      <x:c r="C502" s="6">
        <x:v>24.99345165</x:v>
      </x:c>
      <x:c r="D502" s="14" t="s">
        <x:v>92</x:v>
      </x:c>
      <x:c r="E502" s="15">
        <x:v>43620.4748745023</x:v>
      </x:c>
      <x:c r="F502" t="s">
        <x:v>97</x:v>
      </x:c>
      <x:c r="G502" s="6">
        <x:v>125.696777210434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35.365</x:v>
      </x:c>
      <x:c r="S502" s="8">
        <x:v>66183.4575284087</x:v>
      </x:c>
      <x:c r="T502" s="12">
        <x:v>31351.1049056631</x:v>
      </x:c>
      <x:c r="U502" s="12">
        <x:v>42</x:v>
      </x:c>
      <x:c r="V502" s="12">
        <x:v>47</x:v>
      </x:c>
      <x:c r="W502" s="12">
        <x:f>NA()</x:f>
      </x:c>
    </x:row>
    <x:row r="503">
      <x:c r="A503">
        <x:v>94346</x:v>
      </x:c>
      <x:c r="B503" s="1">
        <x:v>43644.850515162</x:v>
      </x:c>
      <x:c r="C503" s="6">
        <x:v>25.043509645</x:v>
      </x:c>
      <x:c r="D503" s="14" t="s">
        <x:v>92</x:v>
      </x:c>
      <x:c r="E503" s="15">
        <x:v>43620.4748745023</x:v>
      </x:c>
      <x:c r="F503" t="s">
        <x:v>97</x:v>
      </x:c>
      <x:c r="G503" s="6">
        <x:v>125.696777210434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35.365</x:v>
      </x:c>
      <x:c r="S503" s="8">
        <x:v>66208.1655984224</x:v>
      </x:c>
      <x:c r="T503" s="12">
        <x:v>31350.2353959107</x:v>
      </x:c>
      <x:c r="U503" s="12">
        <x:v>42</x:v>
      </x:c>
      <x:c r="V503" s="12">
        <x:v>47</x:v>
      </x:c>
      <x:c r="W503" s="12">
        <x:f>NA()</x:f>
      </x:c>
    </x:row>
    <x:row r="504">
      <x:c r="A504">
        <x:v>94350</x:v>
      </x:c>
      <x:c r="B504" s="1">
        <x:v>43644.8505499653</x:v>
      </x:c>
      <x:c r="C504" s="6">
        <x:v>25.0936035933333</x:v>
      </x:c>
      <x:c r="D504" s="14" t="s">
        <x:v>92</x:v>
      </x:c>
      <x:c r="E504" s="15">
        <x:v>43620.4748745023</x:v>
      </x:c>
      <x:c r="F504" t="s">
        <x:v>97</x:v>
      </x:c>
      <x:c r="G504" s="6">
        <x:v>125.548493213644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35.379</x:v>
      </x:c>
      <x:c r="S504" s="8">
        <x:v>66229.9830465153</x:v>
      </x:c>
      <x:c r="T504" s="12">
        <x:v>31350.5114776896</x:v>
      </x:c>
      <x:c r="U504" s="12">
        <x:v>42</x:v>
      </x:c>
      <x:c r="V504" s="12">
        <x:v>47</x:v>
      </x:c>
      <x:c r="W504" s="12">
        <x:f>NA()</x:f>
      </x:c>
    </x:row>
    <x:row r="505">
      <x:c r="A505">
        <x:v>94355</x:v>
      </x:c>
      <x:c r="B505" s="1">
        <x:v>43644.8505850347</x:v>
      </x:c>
      <x:c r="C505" s="6">
        <x:v>25.14411703</x:v>
      </x:c>
      <x:c r="D505" s="14" t="s">
        <x:v>92</x:v>
      </x:c>
      <x:c r="E505" s="15">
        <x:v>43620.4748745023</x:v>
      </x:c>
      <x:c r="F505" t="s">
        <x:v>97</x:v>
      </x:c>
      <x:c r="G505" s="6">
        <x:v>125.484998740651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35.385</x:v>
      </x:c>
      <x:c r="S505" s="8">
        <x:v>66253.7323875382</x:v>
      </x:c>
      <x:c r="T505" s="12">
        <x:v>31347.3438227173</x:v>
      </x:c>
      <x:c r="U505" s="12">
        <x:v>42</x:v>
      </x:c>
      <x:c r="V505" s="12">
        <x:v>47</x:v>
      </x:c>
      <x:c r="W505" s="12">
        <x:f>NA()</x:f>
      </x:c>
    </x:row>
    <x:row r="506">
      <x:c r="A506">
        <x:v>94359</x:v>
      </x:c>
      <x:c r="B506" s="1">
        <x:v>43644.8506198264</x:v>
      </x:c>
      <x:c r="C506" s="6">
        <x:v>25.194213805</x:v>
      </x:c>
      <x:c r="D506" s="14" t="s">
        <x:v>92</x:v>
      </x:c>
      <x:c r="E506" s="15">
        <x:v>43620.4748745023</x:v>
      </x:c>
      <x:c r="F506" t="s">
        <x:v>97</x:v>
      </x:c>
      <x:c r="G506" s="6">
        <x:v>125.347542103802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35.398</x:v>
      </x:c>
      <x:c r="S506" s="8">
        <x:v>66275.4023713176</x:v>
      </x:c>
      <x:c r="T506" s="12">
        <x:v>31348.2462165651</x:v>
      </x:c>
      <x:c r="U506" s="12">
        <x:v>42</x:v>
      </x:c>
      <x:c r="V506" s="12">
        <x:v>47</x:v>
      </x:c>
      <x:c r="W506" s="12">
        <x:f>NA()</x:f>
      </x:c>
    </x:row>
    <x:row r="507">
      <x:c r="A507">
        <x:v>94362</x:v>
      </x:c>
      <x:c r="B507" s="1">
        <x:v>43644.8506540162</x:v>
      </x:c>
      <x:c r="C507" s="6">
        <x:v>25.2434580133333</x:v>
      </x:c>
      <x:c r="D507" s="14" t="s">
        <x:v>92</x:v>
      </x:c>
      <x:c r="E507" s="15">
        <x:v>43620.4748745023</x:v>
      </x:c>
      <x:c r="F507" t="s">
        <x:v>97</x:v>
      </x:c>
      <x:c r="G507" s="6">
        <x:v>125.168027638003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35.415</x:v>
      </x:c>
      <x:c r="S507" s="8">
        <x:v>66303.2008219558</x:v>
      </x:c>
      <x:c r="T507" s="12">
        <x:v>31348.3311608535</x:v>
      </x:c>
      <x:c r="U507" s="12">
        <x:v>42</x:v>
      </x:c>
      <x:c r="V507" s="12">
        <x:v>47</x:v>
      </x:c>
      <x:c r="W507" s="12">
        <x:f>NA()</x:f>
      </x:c>
    </x:row>
    <x:row r="508">
      <x:c r="A508">
        <x:v>94366</x:v>
      </x:c>
      <x:c r="B508" s="1">
        <x:v>43644.8506887731</x:v>
      </x:c>
      <x:c r="C508" s="6">
        <x:v>25.2934979866667</x:v>
      </x:c>
      <x:c r="D508" s="14" t="s">
        <x:v>92</x:v>
      </x:c>
      <x:c r="E508" s="15">
        <x:v>43620.4748745023</x:v>
      </x:c>
      <x:c r="F508" t="s">
        <x:v>97</x:v>
      </x:c>
      <x:c r="G508" s="6">
        <x:v>125.125827841699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35.419</x:v>
      </x:c>
      <x:c r="S508" s="8">
        <x:v>66322.9279839611</x:v>
      </x:c>
      <x:c r="T508" s="12">
        <x:v>31349.4317410977</x:v>
      </x:c>
      <x:c r="U508" s="12">
        <x:v>42</x:v>
      </x:c>
      <x:c r="V508" s="12">
        <x:v>47</x:v>
      </x:c>
      <x:c r="W508" s="12">
        <x:f>NA()</x:f>
      </x:c>
    </x:row>
    <x:row r="509">
      <x:c r="A509">
        <x:v>94370</x:v>
      </x:c>
      <x:c r="B509" s="1">
        <x:v>43644.8507234954</x:v>
      </x:c>
      <x:c r="C509" s="6">
        <x:v>25.3434848966667</x:v>
      </x:c>
      <x:c r="D509" s="14" t="s">
        <x:v>92</x:v>
      </x:c>
      <x:c r="E509" s="15">
        <x:v>43620.4748745023</x:v>
      </x:c>
      <x:c r="F509" t="s">
        <x:v>97</x:v>
      </x:c>
      <x:c r="G509" s="6">
        <x:v>125.146925888855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35.417</x:v>
      </x:c>
      <x:c r="S509" s="8">
        <x:v>66351.1504838649</x:v>
      </x:c>
      <x:c r="T509" s="12">
        <x:v>31354.0536792393</x:v>
      </x:c>
      <x:c r="U509" s="12">
        <x:v>42</x:v>
      </x:c>
      <x:c r="V509" s="12">
        <x:v>47</x:v>
      </x:c>
      <x:c r="W509" s="12">
        <x:f>NA()</x:f>
      </x:c>
    </x:row>
    <x:row r="510">
      <x:c r="A510">
        <x:v>94374</x:v>
      </x:c>
      <x:c r="B510" s="1">
        <x:v>43644.8507582523</x:v>
      </x:c>
      <x:c r="C510" s="6">
        <x:v>25.39355288</x:v>
      </x:c>
      <x:c r="D510" s="14" t="s">
        <x:v>92</x:v>
      </x:c>
      <x:c r="E510" s="15">
        <x:v>43620.4748745023</x:v>
      </x:c>
      <x:c r="F510" t="s">
        <x:v>97</x:v>
      </x:c>
      <x:c r="G510" s="6">
        <x:v>124.936111855276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35.437</x:v>
      </x:c>
      <x:c r="S510" s="8">
        <x:v>66363.5466577761</x:v>
      </x:c>
      <x:c r="T510" s="12">
        <x:v>31350.4515786852</x:v>
      </x:c>
      <x:c r="U510" s="12">
        <x:v>42</x:v>
      </x:c>
      <x:c r="V510" s="12">
        <x:v>47</x:v>
      </x:c>
      <x:c r="W510" s="12">
        <x:f>NA()</x:f>
      </x:c>
    </x:row>
    <x:row r="511">
      <x:c r="A511">
        <x:v>94378</x:v>
      </x:c>
      <x:c r="B511" s="1">
        <x:v>43644.8507931366</x:v>
      </x:c>
      <x:c r="C511" s="6">
        <x:v>25.4437520783333</x:v>
      </x:c>
      <x:c r="D511" s="14" t="s">
        <x:v>92</x:v>
      </x:c>
      <x:c r="E511" s="15">
        <x:v>43620.4748745023</x:v>
      </x:c>
      <x:c r="F511" t="s">
        <x:v>97</x:v>
      </x:c>
      <x:c r="G511" s="6">
        <x:v>124.788761808434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35.451</x:v>
      </x:c>
      <x:c r="S511" s="8">
        <x:v>66393.4242744743</x:v>
      </x:c>
      <x:c r="T511" s="12">
        <x:v>31349.0367301984</x:v>
      </x:c>
      <x:c r="U511" s="12">
        <x:v>42</x:v>
      </x:c>
      <x:c r="V511" s="12">
        <x:v>47</x:v>
      </x:c>
      <x:c r="W511" s="12">
        <x:f>NA()</x:f>
      </x:c>
    </x:row>
    <x:row r="512">
      <x:c r="A512">
        <x:v>94383</x:v>
      </x:c>
      <x:c r="B512" s="1">
        <x:v>43644.8508278935</x:v>
      </x:c>
      <x:c r="C512" s="6">
        <x:v>25.49384201</x:v>
      </x:c>
      <x:c r="D512" s="14" t="s">
        <x:v>92</x:v>
      </x:c>
      <x:c r="E512" s="15">
        <x:v>43620.4748745023</x:v>
      </x:c>
      <x:c r="F512" t="s">
        <x:v>97</x:v>
      </x:c>
      <x:c r="G512" s="6">
        <x:v>124.673113507137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35.462</x:v>
      </x:c>
      <x:c r="S512" s="8">
        <x:v>66418.3444480604</x:v>
      </x:c>
      <x:c r="T512" s="12">
        <x:v>31347.0489300535</x:v>
      </x:c>
      <x:c r="U512" s="12">
        <x:v>42</x:v>
      </x:c>
      <x:c r="V512" s="12">
        <x:v>47</x:v>
      </x:c>
      <x:c r="W512" s="12">
        <x:f>NA()</x:f>
      </x:c>
    </x:row>
    <x:row r="513">
      <x:c r="A513">
        <x:v>94386</x:v>
      </x:c>
      <x:c r="B513" s="1">
        <x:v>43644.8508627662</x:v>
      </x:c>
      <x:c r="C513" s="6">
        <x:v>25.5440630333333</x:v>
      </x:c>
      <x:c r="D513" s="14" t="s">
        <x:v>92</x:v>
      </x:c>
      <x:c r="E513" s="15">
        <x:v>43620.4748745023</x:v>
      </x:c>
      <x:c r="F513" t="s">
        <x:v>97</x:v>
      </x:c>
      <x:c r="G513" s="6">
        <x:v>124.557576567077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35.473</x:v>
      </x:c>
      <x:c r="S513" s="8">
        <x:v>66433.7732984987</x:v>
      </x:c>
      <x:c r="T513" s="12">
        <x:v>31354.8152613025</x:v>
      </x:c>
      <x:c r="U513" s="12">
        <x:v>42</x:v>
      </x:c>
      <x:c r="V513" s="12">
        <x:v>47</x:v>
      </x:c>
      <x:c r="W513" s="12">
        <x:f>NA()</x:f>
      </x:c>
    </x:row>
    <x:row r="514">
      <x:c r="A514">
        <x:v>94391</x:v>
      </x:c>
      <x:c r="B514" s="1">
        <x:v>43644.8508975694</x:v>
      </x:c>
      <x:c r="C514" s="6">
        <x:v>25.5941528466667</x:v>
      </x:c>
      <x:c r="D514" s="14" t="s">
        <x:v>92</x:v>
      </x:c>
      <x:c r="E514" s="15">
        <x:v>43620.4748745023</x:v>
      </x:c>
      <x:c r="F514" t="s">
        <x:v>97</x:v>
      </x:c>
      <x:c r="G514" s="6">
        <x:v>124.473619560731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35.481</x:v>
      </x:c>
      <x:c r="S514" s="8">
        <x:v>66457.2222931446</x:v>
      </x:c>
      <x:c r="T514" s="12">
        <x:v>31353.025187693</x:v>
      </x:c>
      <x:c r="U514" s="12">
        <x:v>42</x:v>
      </x:c>
      <x:c r="V514" s="12">
        <x:v>47</x:v>
      </x:c>
      <x:c r="W514" s="12">
        <x:f>NA()</x:f>
      </x:c>
    </x:row>
    <x:row r="515">
      <x:c r="A515">
        <x:v>94394</x:v>
      </x:c>
      <x:c r="B515" s="1">
        <x:v>43644.8509317477</x:v>
      </x:c>
      <x:c r="C515" s="6">
        <x:v>25.6434092066667</x:v>
      </x:c>
      <x:c r="D515" s="14" t="s">
        <x:v>92</x:v>
      </x:c>
      <x:c r="E515" s="15">
        <x:v>43620.4748745023</x:v>
      </x:c>
      <x:c r="F515" t="s">
        <x:v>97</x:v>
      </x:c>
      <x:c r="G515" s="6">
        <x:v>124.442150836347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35.484</x:v>
      </x:c>
      <x:c r="S515" s="8">
        <x:v>66482.9034999064</x:v>
      </x:c>
      <x:c r="T515" s="12">
        <x:v>31359.6720839331</x:v>
      </x:c>
      <x:c r="U515" s="12">
        <x:v>42</x:v>
      </x:c>
      <x:c r="V515" s="12">
        <x:v>47</x:v>
      </x:c>
      <x:c r="W515" s="12">
        <x:f>NA()</x:f>
      </x:c>
    </x:row>
    <x:row r="516">
      <x:c r="A516">
        <x:v>94398</x:v>
      </x:c>
      <x:c r="B516" s="1">
        <x:v>43644.8509666319</x:v>
      </x:c>
      <x:c r="C516" s="6">
        <x:v>25.6936134333333</x:v>
      </x:c>
      <x:c r="D516" s="14" t="s">
        <x:v>92</x:v>
      </x:c>
      <x:c r="E516" s="15">
        <x:v>43620.4748745023</x:v>
      </x:c>
      <x:c r="F516" t="s">
        <x:v>97</x:v>
      </x:c>
      <x:c r="G516" s="6">
        <x:v>124.347794213822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35.493</x:v>
      </x:c>
      <x:c r="S516" s="8">
        <x:v>66504.7874122577</x:v>
      </x:c>
      <x:c r="T516" s="12">
        <x:v>31344.0306415244</x:v>
      </x:c>
      <x:c r="U516" s="12">
        <x:v>42</x:v>
      </x:c>
      <x:c r="V516" s="12">
        <x:v>47</x:v>
      </x:c>
      <x:c r="W516" s="12">
        <x:f>NA()</x:f>
      </x:c>
    </x:row>
    <x:row r="517">
      <x:c r="A517">
        <x:v>94402</x:v>
      </x:c>
      <x:c r="B517" s="1">
        <x:v>43644.8510014236</x:v>
      </x:c>
      <x:c r="C517" s="6">
        <x:v>25.743719155</x:v>
      </x:c>
      <x:c r="D517" s="14" t="s">
        <x:v>92</x:v>
      </x:c>
      <x:c r="E517" s="15">
        <x:v>43620.4748745023</x:v>
      </x:c>
      <x:c r="F517" t="s">
        <x:v>97</x:v>
      </x:c>
      <x:c r="G517" s="6">
        <x:v>124.19069816081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35.508</x:v>
      </x:c>
      <x:c r="S517" s="8">
        <x:v>66528.3603311056</x:v>
      </x:c>
      <x:c r="T517" s="12">
        <x:v>31353.5668879959</x:v>
      </x:c>
      <x:c r="U517" s="12">
        <x:v>42</x:v>
      </x:c>
      <x:c r="V517" s="12">
        <x:v>47</x:v>
      </x:c>
      <x:c r="W517" s="12">
        <x:f>NA()</x:f>
      </x:c>
    </x:row>
    <x:row r="518">
      <x:c r="A518">
        <x:v>94407</x:v>
      </x:c>
      <x:c r="B518" s="1">
        <x:v>43644.8510362269</x:v>
      </x:c>
      <x:c r="C518" s="6">
        <x:v>25.7938432366667</x:v>
      </x:c>
      <x:c r="D518" s="14" t="s">
        <x:v>92</x:v>
      </x:c>
      <x:c r="E518" s="15">
        <x:v>43620.4748745023</x:v>
      </x:c>
      <x:c r="F518" t="s">
        <x:v>97</x:v>
      </x:c>
      <x:c r="G518" s="6">
        <x:v>124.054714811008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35.521</x:v>
      </x:c>
      <x:c r="S518" s="8">
        <x:v>66542.3336920101</x:v>
      </x:c>
      <x:c r="T518" s="12">
        <x:v>31348.5878766112</x:v>
      </x:c>
      <x:c r="U518" s="12">
        <x:v>42</x:v>
      </x:c>
      <x:c r="V518" s="12">
        <x:v>47</x:v>
      </x:c>
      <x:c r="W518" s="12">
        <x:f>NA()</x:f>
      </x:c>
    </x:row>
    <x:row r="519">
      <x:c r="A519">
        <x:v>94411</x:v>
      </x:c>
      <x:c r="B519" s="1">
        <x:v>43644.8510710301</x:v>
      </x:c>
      <x:c r="C519" s="6">
        <x:v>25.8439488516667</x:v>
      </x:c>
      <x:c r="D519" s="14" t="s">
        <x:v>92</x:v>
      </x:c>
      <x:c r="E519" s="15">
        <x:v>43620.4748745023</x:v>
      </x:c>
      <x:c r="F519" t="s">
        <x:v>97</x:v>
      </x:c>
      <x:c r="G519" s="6">
        <x:v>124.086081870511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35.518</x:v>
      </x:c>
      <x:c r="S519" s="8">
        <x:v>66574.1524078809</x:v>
      </x:c>
      <x:c r="T519" s="12">
        <x:v>31347.4587395101</x:v>
      </x:c>
      <x:c r="U519" s="12">
        <x:v>42</x:v>
      </x:c>
      <x:c r="V519" s="12">
        <x:v>47</x:v>
      </x:c>
      <x:c r="W519" s="12">
        <x:f>NA()</x:f>
      </x:c>
    </x:row>
    <x:row r="520">
      <x:c r="A520">
        <x:v>94414</x:v>
      </x:c>
      <x:c r="B520" s="1">
        <x:v>43644.851105787</x:v>
      </x:c>
      <x:c r="C520" s="6">
        <x:v>25.8939870566667</x:v>
      </x:c>
      <x:c r="D520" s="14" t="s">
        <x:v>92</x:v>
      </x:c>
      <x:c r="E520" s="15">
        <x:v>43620.4748745023</x:v>
      </x:c>
      <x:c r="F520" t="s">
        <x:v>97</x:v>
      </x:c>
      <x:c r="G520" s="6">
        <x:v>123.971109510466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35.529</x:v>
      </x:c>
      <x:c r="S520" s="8">
        <x:v>66597.0698412574</x:v>
      </x:c>
      <x:c r="T520" s="12">
        <x:v>31355.3356684815</x:v>
      </x:c>
      <x:c r="U520" s="12">
        <x:v>42</x:v>
      </x:c>
      <x:c r="V520" s="12">
        <x:v>47</x:v>
      </x:c>
      <x:c r="W520" s="12">
        <x:f>NA()</x:f>
      </x:c>
    </x:row>
    <x:row r="521">
      <x:c r="A521">
        <x:v>94419</x:v>
      </x:c>
      <x:c r="B521" s="1">
        <x:v>43644.851140625</x:v>
      </x:c>
      <x:c r="C521" s="6">
        <x:v>25.944164035</x:v>
      </x:c>
      <x:c r="D521" s="14" t="s">
        <x:v>92</x:v>
      </x:c>
      <x:c r="E521" s="15">
        <x:v>43620.4748745023</x:v>
      </x:c>
      <x:c r="F521" t="s">
        <x:v>97</x:v>
      </x:c>
      <x:c r="G521" s="6">
        <x:v>123.762351695813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35.549</x:v>
      </x:c>
      <x:c r="S521" s="8">
        <x:v>66622.6513000566</x:v>
      </x:c>
      <x:c r="T521" s="12">
        <x:v>31349.0511877096</x:v>
      </x:c>
      <x:c r="U521" s="12">
        <x:v>42</x:v>
      </x:c>
      <x:c r="V521" s="12">
        <x:v>47</x:v>
      </x:c>
      <x:c r="W521" s="12">
        <x:f>NA()</x:f>
      </x:c>
    </x:row>
    <x:row r="522">
      <x:c r="A522">
        <x:v>94422</x:v>
      </x:c>
      <x:c r="B522" s="1">
        <x:v>43644.8511748495</x:v>
      </x:c>
      <x:c r="C522" s="6">
        <x:v>25.9934258766667</x:v>
      </x:c>
      <x:c r="D522" s="14" t="s">
        <x:v>92</x:v>
      </x:c>
      <x:c r="E522" s="15">
        <x:v>43620.4748745023</x:v>
      </x:c>
      <x:c r="F522" t="s">
        <x:v>97</x:v>
      </x:c>
      <x:c r="G522" s="6">
        <x:v>123.710219181632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35.554</x:v>
      </x:c>
      <x:c r="S522" s="8">
        <x:v>66641.5953633517</x:v>
      </x:c>
      <x:c r="T522" s="12">
        <x:v>31353.4901367945</x:v>
      </x:c>
      <x:c r="U522" s="12">
        <x:v>42</x:v>
      </x:c>
      <x:c r="V522" s="12">
        <x:v>47</x:v>
      </x:c>
      <x:c r="W522" s="12">
        <x:f>NA()</x:f>
      </x:c>
    </x:row>
    <x:row r="523">
      <x:c r="A523">
        <x:v>94426</x:v>
      </x:c>
      <x:c r="B523" s="1">
        <x:v>43644.8512096065</x:v>
      </x:c>
      <x:c r="C523" s="6">
        <x:v>26.043501545</x:v>
      </x:c>
      <x:c r="D523" s="14" t="s">
        <x:v>92</x:v>
      </x:c>
      <x:c r="E523" s="15">
        <x:v>43620.4748745023</x:v>
      </x:c>
      <x:c r="F523" t="s">
        <x:v>97</x:v>
      </x:c>
      <x:c r="G523" s="6">
        <x:v>123.6164379706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35.563</x:v>
      </x:c>
      <x:c r="S523" s="8">
        <x:v>66667.240656385</x:v>
      </x:c>
      <x:c r="T523" s="12">
        <x:v>31354.5633451361</x:v>
      </x:c>
      <x:c r="U523" s="12">
        <x:v>42</x:v>
      </x:c>
      <x:c r="V523" s="12">
        <x:v>47</x:v>
      </x:c>
      <x:c r="W523" s="12">
        <x:f>NA()</x:f>
      </x:c>
    </x:row>
    <x:row r="524">
      <x:c r="A524">
        <x:v>94431</x:v>
      </x:c>
      <x:c r="B524" s="1">
        <x:v>43644.8512444097</x:v>
      </x:c>
      <x:c r="C524" s="6">
        <x:v>26.0936062666667</x:v>
      </x:c>
      <x:c r="D524" s="14" t="s">
        <x:v>92</x:v>
      </x:c>
      <x:c r="E524" s="15">
        <x:v>43620.4748745023</x:v>
      </x:c>
      <x:c r="F524" t="s">
        <x:v>97</x:v>
      </x:c>
      <x:c r="G524" s="6">
        <x:v>123.470702388023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35.577</x:v>
      </x:c>
      <x:c r="S524" s="8">
        <x:v>66686.3044838545</x:v>
      </x:c>
      <x:c r="T524" s="12">
        <x:v>31348.8723242495</x:v>
      </x:c>
      <x:c r="U524" s="12">
        <x:v>42</x:v>
      </x:c>
      <x:c r="V524" s="12">
        <x:v>47</x:v>
      </x:c>
      <x:c r="W524" s="12">
        <x:f>NA()</x:f>
      </x:c>
    </x:row>
    <x:row r="525">
      <x:c r="A525">
        <x:v>94435</x:v>
      </x:c>
      <x:c r="B525" s="1">
        <x:v>43644.8512792824</x:v>
      </x:c>
      <x:c r="C525" s="6">
        <x:v>26.143836605</x:v>
      </x:c>
      <x:c r="D525" s="14" t="s">
        <x:v>92</x:v>
      </x:c>
      <x:c r="E525" s="15">
        <x:v>43620.4748745023</x:v>
      </x:c>
      <x:c r="F525" t="s">
        <x:v>97</x:v>
      </x:c>
      <x:c r="G525" s="6">
        <x:v>123.345927727584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35.589</x:v>
      </x:c>
      <x:c r="S525" s="8">
        <x:v>66704.7534917362</x:v>
      </x:c>
      <x:c r="T525" s="12">
        <x:v>31351.1156907593</x:v>
      </x:c>
      <x:c r="U525" s="12">
        <x:v>42</x:v>
      </x:c>
      <x:c r="V525" s="12">
        <x:v>47</x:v>
      </x:c>
      <x:c r="W525" s="12">
        <x:f>NA()</x:f>
      </x:c>
    </x:row>
    <x:row r="526">
      <x:c r="A526">
        <x:v>94439</x:v>
      </x:c>
      <x:c r="B526" s="1">
        <x:v>43644.8513140856</x:v>
      </x:c>
      <x:c r="C526" s="6">
        <x:v>26.1939121883333</x:v>
      </x:c>
      <x:c r="D526" s="14" t="s">
        <x:v>92</x:v>
      </x:c>
      <x:c r="E526" s="15">
        <x:v>43620.4748745023</x:v>
      </x:c>
      <x:c r="F526" t="s">
        <x:v>97</x:v>
      </x:c>
      <x:c r="G526" s="6">
        <x:v>123.200522163592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35.603</x:v>
      </x:c>
      <x:c r="S526" s="8">
        <x:v>66730.2701490251</x:v>
      </x:c>
      <x:c r="T526" s="12">
        <x:v>31349.2517649755</x:v>
      </x:c>
      <x:c r="U526" s="12">
        <x:v>42</x:v>
      </x:c>
      <x:c r="V526" s="12">
        <x:v>47</x:v>
      </x:c>
      <x:c r="W526" s="12">
        <x:f>NA()</x:f>
      </x:c>
    </x:row>
    <x:row r="527">
      <x:c r="A527">
        <x:v>94443</x:v>
      </x:c>
      <x:c r="B527" s="1">
        <x:v>43644.8513488773</x:v>
      </x:c>
      <x:c r="C527" s="6">
        <x:v>26.24407295</x:v>
      </x:c>
      <x:c r="D527" s="14" t="s">
        <x:v>92</x:v>
      </x:c>
      <x:c r="E527" s="15">
        <x:v>43620.4748745023</x:v>
      </x:c>
      <x:c r="F527" t="s">
        <x:v>97</x:v>
      </x:c>
      <x:c r="G527" s="6">
        <x:v>123.200522163592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35.603</x:v>
      </x:c>
      <x:c r="S527" s="8">
        <x:v>66745.5540911388</x:v>
      </x:c>
      <x:c r="T527" s="12">
        <x:v>31351.0794170536</x:v>
      </x:c>
      <x:c r="U527" s="12">
        <x:v>42</x:v>
      </x:c>
      <x:c r="V527" s="12">
        <x:v>47</x:v>
      </x:c>
      <x:c r="W527" s="12">
        <x:f>NA()</x:f>
      </x:c>
    </x:row>
    <x:row r="528">
      <x:c r="A528">
        <x:v>94446</x:v>
      </x:c>
      <x:c r="B528" s="1">
        <x:v>43644.8513836806</x:v>
      </x:c>
      <x:c r="C528" s="6">
        <x:v>26.2941503416667</x:v>
      </x:c>
      <x:c r="D528" s="14" t="s">
        <x:v>92</x:v>
      </x:c>
      <x:c r="E528" s="15">
        <x:v>43620.4748745023</x:v>
      </x:c>
      <x:c r="F528" t="s">
        <x:v>97</x:v>
      </x:c>
      <x:c r="G528" s="6">
        <x:v>122.982746090238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35.624</x:v>
      </x:c>
      <x:c r="S528" s="8">
        <x:v>66780.2532810676</x:v>
      </x:c>
      <x:c r="T528" s="12">
        <x:v>31352.7077716939</x:v>
      </x:c>
      <x:c r="U528" s="12">
        <x:v>42</x:v>
      </x:c>
      <x:c r="V528" s="12">
        <x:v>47</x:v>
      </x:c>
      <x:c r="W528" s="12">
        <x:f>NA()</x:f>
      </x:c>
    </x:row>
    <x:row r="529">
      <x:c r="A529">
        <x:v>94450</x:v>
      </x:c>
      <x:c r="B529" s="1">
        <x:v>43644.8514184028</x:v>
      </x:c>
      <x:c r="C529" s="6">
        <x:v>26.3441535716667</x:v>
      </x:c>
      <x:c r="D529" s="14" t="s">
        <x:v>92</x:v>
      </x:c>
      <x:c r="E529" s="15">
        <x:v>43620.4748745023</x:v>
      </x:c>
      <x:c r="F529" t="s">
        <x:v>97</x:v>
      </x:c>
      <x:c r="G529" s="6">
        <x:v>123.05529386278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35.617</x:v>
      </x:c>
      <x:c r="S529" s="8">
        <x:v>66794.4443876738</x:v>
      </x:c>
      <x:c r="T529" s="12">
        <x:v>31345.3341844564</x:v>
      </x:c>
      <x:c r="U529" s="12">
        <x:v>42</x:v>
      </x:c>
      <x:c r="V529" s="12">
        <x:v>47</x:v>
      </x:c>
      <x:c r="W529" s="12">
        <x:f>NA()</x:f>
      </x:c>
    </x:row>
    <x:row r="530">
      <x:c r="A530">
        <x:v>94455</x:v>
      </x:c>
      <x:c r="B530" s="1">
        <x:v>43644.851453125</x:v>
      </x:c>
      <x:c r="C530" s="6">
        <x:v>26.3941753083333</x:v>
      </x:c>
      <x:c r="D530" s="14" t="s">
        <x:v>92</x:v>
      </x:c>
      <x:c r="E530" s="15">
        <x:v>43620.4748745023</x:v>
      </x:c>
      <x:c r="F530" t="s">
        <x:v>97</x:v>
      </x:c>
      <x:c r="G530" s="6">
        <x:v>122.775710165646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35.644</x:v>
      </x:c>
      <x:c r="S530" s="8">
        <x:v>66825.7746579238</x:v>
      </x:c>
      <x:c r="T530" s="12">
        <x:v>31348.1050713247</x:v>
      </x:c>
      <x:c r="U530" s="12">
        <x:v>42</x:v>
      </x:c>
      <x:c r="V530" s="12">
        <x:v>47</x:v>
      </x:c>
      <x:c r="W530" s="12">
        <x:f>NA()</x:f>
      </x:c>
    </x:row>
    <x:row r="531">
      <x:c r="A531">
        <x:v>94458</x:v>
      </x:c>
      <x:c r="B531" s="1">
        <x:v>43644.8514873495</x:v>
      </x:c>
      <x:c r="C531" s="6">
        <x:v>26.4434223416667</x:v>
      </x:c>
      <x:c r="D531" s="14" t="s">
        <x:v>92</x:v>
      </x:c>
      <x:c r="E531" s="15">
        <x:v>43620.4748745023</x:v>
      </x:c>
      <x:c r="F531" t="s">
        <x:v>97</x:v>
      </x:c>
      <x:c r="G531" s="6">
        <x:v>122.868831736782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35.635</x:v>
      </x:c>
      <x:c r="S531" s="8">
        <x:v>66838.3977849501</x:v>
      </x:c>
      <x:c r="T531" s="12">
        <x:v>31354.428318671</x:v>
      </x:c>
      <x:c r="U531" s="12">
        <x:v>42</x:v>
      </x:c>
      <x:c r="V531" s="12">
        <x:v>47</x:v>
      </x:c>
      <x:c r="W531" s="12">
        <x:f>NA()</x:f>
      </x:c>
    </x:row>
    <x:row r="532">
      <x:c r="A532">
        <x:v>94462</x:v>
      </x:c>
      <x:c r="B532" s="1">
        <x:v>43644.8515220718</x:v>
      </x:c>
      <x:c r="C532" s="6">
        <x:v>26.4934617633333</x:v>
      </x:c>
      <x:c r="D532" s="14" t="s">
        <x:v>92</x:v>
      </x:c>
      <x:c r="E532" s="15">
        <x:v>43620.4748745023</x:v>
      </x:c>
      <x:c r="F532" t="s">
        <x:v>97</x:v>
      </x:c>
      <x:c r="G532" s="6">
        <x:v>122.724007458779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35.649</x:v>
      </x:c>
      <x:c r="S532" s="8">
        <x:v>66866.9850079412</x:v>
      </x:c>
      <x:c r="T532" s="12">
        <x:v>31349.2413916869</x:v>
      </x:c>
      <x:c r="U532" s="12">
        <x:v>42</x:v>
      </x:c>
      <x:c r="V532" s="12">
        <x:v>47</x:v>
      </x:c>
      <x:c r="W532" s="12">
        <x:f>NA()</x:f>
      </x:c>
    </x:row>
    <x:row r="533">
      <x:c r="A533">
        <x:v>94466</x:v>
      </x:c>
      <x:c r="B533" s="1">
        <x:v>43644.8515569097</x:v>
      </x:c>
      <x:c r="C533" s="6">
        <x:v>26.54363972</x:v>
      </x:c>
      <x:c r="D533" s="14" t="s">
        <x:v>92</x:v>
      </x:c>
      <x:c r="E533" s="15">
        <x:v>43620.4748745023</x:v>
      </x:c>
      <x:c r="F533" t="s">
        <x:v>97</x:v>
      </x:c>
      <x:c r="G533" s="6">
        <x:v>122.703332671746</x:v>
      </x:c>
      <x:c r="H533" t="s">
        <x:v>98</x:v>
      </x:c>
      <x:c r="I533" s="6">
        <x:v>25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35.651</x:v>
      </x:c>
      <x:c r="S533" s="8">
        <x:v>66890.3967929945</x:v>
      </x:c>
      <x:c r="T533" s="12">
        <x:v>31352.2471642739</x:v>
      </x:c>
      <x:c r="U533" s="12">
        <x:v>42</x:v>
      </x:c>
      <x:c r="V533" s="12">
        <x:v>47</x:v>
      </x:c>
      <x:c r="W533" s="12">
        <x:f>NA()</x:f>
      </x:c>
    </x:row>
    <x:row r="534">
      <x:c r="A534">
        <x:v>94470</x:v>
      </x:c>
      <x:c r="B534" s="1">
        <x:v>43644.8515917477</x:v>
      </x:c>
      <x:c r="C534" s="6">
        <x:v>26.5937500866667</x:v>
      </x:c>
      <x:c r="D534" s="14" t="s">
        <x:v>92</x:v>
      </x:c>
      <x:c r="E534" s="15">
        <x:v>43620.4748745023</x:v>
      </x:c>
      <x:c r="F534" t="s">
        <x:v>97</x:v>
      </x:c>
      <x:c r="G534" s="6">
        <x:v>122.496782446958</x:v>
      </x:c>
      <x:c r="H534" t="s">
        <x:v>98</x:v>
      </x:c>
      <x:c r="I534" s="6">
        <x:v>25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35.671</x:v>
      </x:c>
      <x:c r="S534" s="8">
        <x:v>66915.9030135457</x:v>
      </x:c>
      <x:c r="T534" s="12">
        <x:v>31346.5063685064</x:v>
      </x:c>
      <x:c r="U534" s="12">
        <x:v>42</x:v>
      </x:c>
      <x:c r="V534" s="12">
        <x:v>47</x:v>
      </x:c>
      <x:c r="W534" s="12">
        <x:f>NA()</x:f>
      </x:c>
    </x:row>
    <x:row r="535">
      <x:c r="A535">
        <x:v>94475</x:v>
      </x:c>
      <x:c r="B535" s="1">
        <x:v>43644.8516264699</x:v>
      </x:c>
      <x:c r="C535" s="6">
        <x:v>26.6437901216667</x:v>
      </x:c>
      <x:c r="D535" s="14" t="s">
        <x:v>92</x:v>
      </x:c>
      <x:c r="E535" s="15">
        <x:v>43620.4748745023</x:v>
      </x:c>
      <x:c r="F535" t="s">
        <x:v>97</x:v>
      </x:c>
      <x:c r="G535" s="6">
        <x:v>122.403951936065</x:v>
      </x:c>
      <x:c r="H535" t="s">
        <x:v>98</x:v>
      </x:c>
      <x:c r="I535" s="6">
        <x:v>25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35.68</x:v>
      </x:c>
      <x:c r="S535" s="8">
        <x:v>66930.2798049756</x:v>
      </x:c>
      <x:c r="T535" s="12">
        <x:v>31349.4755310644</x:v>
      </x:c>
      <x:c r="U535" s="12">
        <x:v>42</x:v>
      </x:c>
      <x:c r="V535" s="12">
        <x:v>47</x:v>
      </x:c>
      <x:c r="W535" s="12">
        <x:f>NA()</x:f>
      </x:c>
    </x:row>
    <x:row r="536">
      <x:c r="A536">
        <x:v>94479</x:v>
      </x:c>
      <x:c r="B536" s="1">
        <x:v>43644.8516611921</x:v>
      </x:c>
      <x:c r="C536" s="6">
        <x:v>26.6938082366667</x:v>
      </x:c>
      <x:c r="D536" s="14" t="s">
        <x:v>92</x:v>
      </x:c>
      <x:c r="E536" s="15">
        <x:v>43620.4748745023</x:v>
      </x:c>
      <x:c r="F536" t="s">
        <x:v>97</x:v>
      </x:c>
      <x:c r="G536" s="6">
        <x:v>122.228803331324</x:v>
      </x:c>
      <x:c r="H536" t="s">
        <x:v>98</x:v>
      </x:c>
      <x:c r="I536" s="6">
        <x:v>25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35.697</x:v>
      </x:c>
      <x:c r="S536" s="8">
        <x:v>66961.4846651168</x:v>
      </x:c>
      <x:c r="T536" s="12">
        <x:v>31350.7423446555</x:v>
      </x:c>
      <x:c r="U536" s="12">
        <x:v>42</x:v>
      </x:c>
      <x:c r="V536" s="12">
        <x:v>47</x:v>
      </x:c>
      <x:c r="W536" s="12">
        <x:f>NA()</x:f>
      </x:c>
    </x:row>
    <x:row r="537">
      <x:c r="A537">
        <x:v>94483</x:v>
      </x:c>
      <x:c r="B537" s="1">
        <x:v>43644.8516959838</x:v>
      </x:c>
      <x:c r="C537" s="6">
        <x:v>26.7438975033333</x:v>
      </x:c>
      <x:c r="D537" s="14" t="s">
        <x:v>92</x:v>
      </x:c>
      <x:c r="E537" s="15">
        <x:v>43620.4748745023</x:v>
      </x:c>
      <x:c r="F537" t="s">
        <x:v>97</x:v>
      </x:c>
      <x:c r="G537" s="6">
        <x:v>122.177338228118</x:v>
      </x:c>
      <x:c r="H537" t="s">
        <x:v>98</x:v>
      </x:c>
      <x:c r="I537" s="6">
        <x:v>25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35.702</x:v>
      </x:c>
      <x:c r="S537" s="8">
        <x:v>66978.1370498218</x:v>
      </x:c>
      <x:c r="T537" s="12">
        <x:v>31350.5173207305</x:v>
      </x:c>
      <x:c r="U537" s="12">
        <x:v>42</x:v>
      </x:c>
      <x:c r="V537" s="12">
        <x:v>47</x:v>
      </x:c>
      <x:c r="W537" s="12">
        <x:f>NA()</x:f>
      </x:c>
    </x:row>
    <x:row r="538">
      <x:c r="A538">
        <x:v>94486</x:v>
      </x:c>
      <x:c r="B538" s="1">
        <x:v>43644.851730787</x:v>
      </x:c>
      <x:c r="C538" s="6">
        <x:v>26.79400623</x:v>
      </x:c>
      <x:c r="D538" s="14" t="s">
        <x:v>92</x:v>
      </x:c>
      <x:c r="E538" s="15">
        <x:v>43620.4748745023</x:v>
      </x:c>
      <x:c r="F538" t="s">
        <x:v>97</x:v>
      </x:c>
      <x:c r="G538" s="6">
        <x:v>122.043633454732</x:v>
      </x:c>
      <x:c r="H538" t="s">
        <x:v>98</x:v>
      </x:c>
      <x:c r="I538" s="6">
        <x:v>25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35.715</x:v>
      </x:c>
      <x:c r="S538" s="8">
        <x:v>67006.380338232</x:v>
      </x:c>
      <x:c r="T538" s="12">
        <x:v>31350.6623683647</x:v>
      </x:c>
      <x:c r="U538" s="12">
        <x:v>42</x:v>
      </x:c>
      <x:c r="V538" s="12">
        <x:v>47</x:v>
      </x:c>
      <x:c r="W538" s="12">
        <x:f>NA()</x:f>
      </x:c>
    </x:row>
    <x:row r="539">
      <x:c r="A539">
        <x:v>94490</x:v>
      </x:c>
      <x:c r="B539" s="1">
        <x:v>43644.8517651273</x:v>
      </x:c>
      <x:c r="C539" s="6">
        <x:v>26.8434131133333</x:v>
      </x:c>
      <x:c r="D539" s="14" t="s">
        <x:v>92</x:v>
      </x:c>
      <x:c r="E539" s="15">
        <x:v>43620.4748745023</x:v>
      </x:c>
      <x:c r="F539" t="s">
        <x:v>97</x:v>
      </x:c>
      <x:c r="G539" s="6">
        <x:v>121.981974416919</x:v>
      </x:c>
      <x:c r="H539" t="s">
        <x:v>98</x:v>
      </x:c>
      <x:c r="I539" s="6">
        <x:v>25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35.721</x:v>
      </x:c>
      <x:c r="S539" s="8">
        <x:v>67017.3436058601</x:v>
      </x:c>
      <x:c r="T539" s="12">
        <x:v>31355.3996137502</x:v>
      </x:c>
      <x:c r="U539" s="12">
        <x:v>42</x:v>
      </x:c>
      <x:c r="V539" s="12">
        <x:v>47</x:v>
      </x:c>
      <x:c r="W539" s="12">
        <x:f>NA()</x:f>
      </x:c>
    </x:row>
    <x:row r="540">
      <x:c r="A540">
        <x:v>94495</x:v>
      </x:c>
      <x:c r="B540" s="1">
        <x:v>43644.8518000347</x:v>
      </x:c>
      <x:c r="C540" s="6">
        <x:v>26.893699175</x:v>
      </x:c>
      <x:c r="D540" s="14" t="s">
        <x:v>92</x:v>
      </x:c>
      <x:c r="E540" s="15">
        <x:v>43620.4748745023</x:v>
      </x:c>
      <x:c r="F540" t="s">
        <x:v>97</x:v>
      </x:c>
      <x:c r="G540" s="6">
        <x:v>121.961428536063</x:v>
      </x:c>
      <x:c r="H540" t="s">
        <x:v>98</x:v>
      </x:c>
      <x:c r="I540" s="6">
        <x:v>25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35.723</x:v>
      </x:c>
      <x:c r="S540" s="8">
        <x:v>67041.2137042778</x:v>
      </x:c>
      <x:c r="T540" s="12">
        <x:v>31348.7047775813</x:v>
      </x:c>
      <x:c r="U540" s="12">
        <x:v>42</x:v>
      </x:c>
      <x:c r="V540" s="12">
        <x:v>47</x:v>
      </x:c>
      <x:c r="W540" s="12">
        <x:f>NA()</x:f>
      </x:c>
    </x:row>
    <x:row r="541">
      <x:c r="A541">
        <x:v>94499</x:v>
      </x:c>
      <x:c r="B541" s="1">
        <x:v>43644.851834838</x:v>
      </x:c>
      <x:c r="C541" s="6">
        <x:v>26.943831255</x:v>
      </x:c>
      <x:c r="D541" s="14" t="s">
        <x:v>92</x:v>
      </x:c>
      <x:c r="E541" s="15">
        <x:v>43620.4748745023</x:v>
      </x:c>
      <x:c r="F541" t="s">
        <x:v>97</x:v>
      </x:c>
      <x:c r="G541" s="6">
        <x:v>121.807447984535</x:v>
      </x:c>
      <x:c r="H541" t="s">
        <x:v>98</x:v>
      </x:c>
      <x:c r="I541" s="6">
        <x:v>25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35.738</x:v>
      </x:c>
      <x:c r="S541" s="8">
        <x:v>67066.4835341479</x:v>
      </x:c>
      <x:c r="T541" s="12">
        <x:v>31347.2958972133</x:v>
      </x:c>
      <x:c r="U541" s="12">
        <x:v>42</x:v>
      </x:c>
      <x:c r="V541" s="12">
        <x:v>47</x:v>
      </x:c>
      <x:c r="W541" s="12">
        <x:f>NA()</x:f>
      </x:c>
    </x:row>
    <x:row r="542">
      <x:c r="A542">
        <x:v>94503</x:v>
      </x:c>
      <x:c r="B542" s="1">
        <x:v>43644.8518696759</x:v>
      </x:c>
      <x:c r="C542" s="6">
        <x:v>26.99398532</x:v>
      </x:c>
      <x:c r="D542" s="14" t="s">
        <x:v>92</x:v>
      </x:c>
      <x:c r="E542" s="15">
        <x:v>43620.4748745023</x:v>
      </x:c>
      <x:c r="F542" t="s">
        <x:v>97</x:v>
      </x:c>
      <x:c r="G542" s="6">
        <x:v>121.776675901396</x:v>
      </x:c>
      <x:c r="H542" t="s">
        <x:v>98</x:v>
      </x:c>
      <x:c r="I542" s="6">
        <x:v>25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35.741</x:v>
      </x:c>
      <x:c r="S542" s="8">
        <x:v>67087.9308754672</x:v>
      </x:c>
      <x:c r="T542" s="12">
        <x:v>31344.9374010094</x:v>
      </x:c>
      <x:c r="U542" s="12">
        <x:v>42</x:v>
      </x:c>
      <x:c r="V542" s="12">
        <x:v>47</x:v>
      </x:c>
      <x:c r="W542" s="12">
        <x:f>NA()</x:f>
      </x:c>
    </x:row>
    <x:row r="543">
      <x:c r="A543">
        <x:v>94507</x:v>
      </x:c>
      <x:c r="B543" s="1">
        <x:v>43644.8519044792</x:v>
      </x:c>
      <x:c r="C543" s="6">
        <x:v>27.0441304316667</x:v>
      </x:c>
      <x:c r="D543" s="14" t="s">
        <x:v>92</x:v>
      </x:c>
      <x:c r="E543" s="15">
        <x:v>43620.4748745023</x:v>
      </x:c>
      <x:c r="F543" t="s">
        <x:v>97</x:v>
      </x:c>
      <x:c r="G543" s="6">
        <x:v>121.612693199926</x:v>
      </x:c>
      <x:c r="H543" t="s">
        <x:v>98</x:v>
      </x:c>
      <x:c r="I543" s="6">
        <x:v>25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35.757</x:v>
      </x:c>
      <x:c r="S543" s="8">
        <x:v>67105.9452822533</x:v>
      </x:c>
      <x:c r="T543" s="12">
        <x:v>31350.2479534332</x:v>
      </x:c>
      <x:c r="U543" s="12">
        <x:v>42</x:v>
      </x:c>
      <x:c r="V543" s="12">
        <x:v>47</x:v>
      </x:c>
      <x:c r="W543" s="12">
        <x:f>NA()</x:f>
      </x:c>
    </x:row>
    <x:row r="544">
      <x:c r="A544">
        <x:v>94511</x:v>
      </x:c>
      <x:c r="B544" s="1">
        <x:v>43644.8519392361</x:v>
      </x:c>
      <x:c r="C544" s="6">
        <x:v>27.094190465</x:v>
      </x:c>
      <x:c r="D544" s="14" t="s">
        <x:v>92</x:v>
      </x:c>
      <x:c r="E544" s="15">
        <x:v>43620.4748745023</x:v>
      </x:c>
      <x:c r="F544" t="s">
        <x:v>97</x:v>
      </x:c>
      <x:c r="G544" s="6">
        <x:v>121.4080342264</x:v>
      </x:c>
      <x:c r="H544" t="s">
        <x:v>98</x:v>
      </x:c>
      <x:c r="I544" s="6">
        <x:v>25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35.777</x:v>
      </x:c>
      <x:c r="S544" s="8">
        <x:v>67129.4104514146</x:v>
      </x:c>
      <x:c r="T544" s="12">
        <x:v>31350.5200689388</x:v>
      </x:c>
      <x:c r="U544" s="12">
        <x:v>42</x:v>
      </x:c>
      <x:c r="V544" s="12">
        <x:v>47</x:v>
      </x:c>
      <x:c r="W544" s="12">
        <x:f>NA()</x:f>
      </x:c>
    </x:row>
    <x:row r="545">
      <x:c r="A545">
        <x:v>94514</x:v>
      </x:c>
      <x:c r="B545" s="1">
        <x:v>43644.8519735764</x:v>
      </x:c>
      <x:c r="C545" s="6">
        <x:v>27.1436000233333</x:v>
      </x:c>
      <x:c r="D545" s="14" t="s">
        <x:v>92</x:v>
      </x:c>
      <x:c r="E545" s="15">
        <x:v>43620.4748745023</x:v>
      </x:c>
      <x:c r="F545" t="s">
        <x:v>97</x:v>
      </x:c>
      <x:c r="G545" s="6">
        <x:v>121.397810579512</x:v>
      </x:c>
      <x:c r="H545" t="s">
        <x:v>98</x:v>
      </x:c>
      <x:c r="I545" s="6">
        <x:v>25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35.778</x:v>
      </x:c>
      <x:c r="S545" s="8">
        <x:v>67149.6443987433</x:v>
      </x:c>
      <x:c r="T545" s="12">
        <x:v>31342.8953674354</x:v>
      </x:c>
      <x:c r="U545" s="12">
        <x:v>42</x:v>
      </x:c>
      <x:c r="V545" s="12">
        <x:v>47</x:v>
      </x:c>
      <x:c r="W545" s="12">
        <x:f>NA()</x:f>
      </x:c>
    </x:row>
    <x:row r="546">
      <x:c r="A546">
        <x:v>94519</x:v>
      </x:c>
      <x:c r="B546" s="1">
        <x:v>43644.8520083681</x:v>
      </x:c>
      <x:c r="C546" s="6">
        <x:v>27.1937057133333</x:v>
      </x:c>
      <x:c r="D546" s="14" t="s">
        <x:v>92</x:v>
      </x:c>
      <x:c r="E546" s="15">
        <x:v>43620.4748745023</x:v>
      </x:c>
      <x:c r="F546" t="s">
        <x:v>97</x:v>
      </x:c>
      <x:c r="G546" s="6">
        <x:v>121.27519582234</x:v>
      </x:c>
      <x:c r="H546" t="s">
        <x:v>98</x:v>
      </x:c>
      <x:c r="I546" s="6">
        <x:v>25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35.79</x:v>
      </x:c>
      <x:c r="S546" s="8">
        <x:v>67172.9233491337</x:v>
      </x:c>
      <x:c r="T546" s="12">
        <x:v>31344.9071428306</x:v>
      </x:c>
      <x:c r="U546" s="12">
        <x:v>42</x:v>
      </x:c>
      <x:c r="V546" s="12">
        <x:v>47</x:v>
      </x:c>
      <x:c r="W546" s="12">
        <x:f>NA()</x:f>
      </x:c>
    </x:row>
    <x:row r="547">
      <x:c r="A547">
        <x:v>94523</x:v>
      </x:c>
      <x:c r="B547" s="1">
        <x:v>43644.8520431366</x:v>
      </x:c>
      <x:c r="C547" s="6">
        <x:v>27.2437869866667</x:v>
      </x:c>
      <x:c r="D547" s="14" t="s">
        <x:v>92</x:v>
      </x:c>
      <x:c r="E547" s="15">
        <x:v>43620.4748745023</x:v>
      </x:c>
      <x:c r="F547" t="s">
        <x:v>97</x:v>
      </x:c>
      <x:c r="G547" s="6">
        <x:v>121.244562025412</x:v>
      </x:c>
      <x:c r="H547" t="s">
        <x:v>98</x:v>
      </x:c>
      <x:c r="I547" s="6">
        <x:v>25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35.793</x:v>
      </x:c>
      <x:c r="S547" s="8">
        <x:v>67201.5496187813</x:v>
      </x:c>
      <x:c r="T547" s="12">
        <x:v>31351.2162628431</x:v>
      </x:c>
      <x:c r="U547" s="12">
        <x:v>42</x:v>
      </x:c>
      <x:c r="V547" s="12">
        <x:v>47</x:v>
      </x:c>
      <x:c r="W547" s="12">
        <x:f>NA()</x:f>
      </x:c>
    </x:row>
    <x:row r="548">
      <x:c r="A548">
        <x:v>94527</x:v>
      </x:c>
      <x:c r="B548" s="1">
        <x:v>43644.8520779745</x:v>
      </x:c>
      <x:c r="C548" s="6">
        <x:v>27.29391446</x:v>
      </x:c>
      <x:c r="D548" s="14" t="s">
        <x:v>92</x:v>
      </x:c>
      <x:c r="E548" s="15">
        <x:v>43620.4748745023</x:v>
      </x:c>
      <x:c r="F548" t="s">
        <x:v>97</x:v>
      </x:c>
      <x:c r="G548" s="6">
        <x:v>121.183318281836</x:v>
      </x:c>
      <x:c r="H548" t="s">
        <x:v>98</x:v>
      </x:c>
      <x:c r="I548" s="6">
        <x:v>25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35.799</x:v>
      </x:c>
      <x:c r="S548" s="8">
        <x:v>67218.5567814838</x:v>
      </x:c>
      <x:c r="T548" s="12">
        <x:v>31352.0428819367</x:v>
      </x:c>
      <x:c r="U548" s="12">
        <x:v>42</x:v>
      </x:c>
      <x:c r="V548" s="12">
        <x:v>47</x:v>
      </x:c>
      <x:c r="W548" s="12">
        <x:f>NA()</x:f>
      </x:c>
    </x:row>
    <x:row r="549">
      <x:c r="A549">
        <x:v>94531</x:v>
      </x:c>
      <x:c r="B549" s="1">
        <x:v>43644.8521127315</x:v>
      </x:c>
      <x:c r="C549" s="6">
        <x:v>27.344021565</x:v>
      </x:c>
      <x:c r="D549" s="14" t="s">
        <x:v>92</x:v>
      </x:c>
      <x:c r="E549" s="15">
        <x:v>43620.4748745023</x:v>
      </x:c>
      <x:c r="F549" t="s">
        <x:v>97</x:v>
      </x:c>
      <x:c r="G549" s="6">
        <x:v>121.009966851382</x:v>
      </x:c>
      <x:c r="H549" t="s">
        <x:v>98</x:v>
      </x:c>
      <x:c r="I549" s="6">
        <x:v>25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35.816</x:v>
      </x:c>
      <x:c r="S549" s="8">
        <x:v>67247.4191680644</x:v>
      </x:c>
      <x:c r="T549" s="12">
        <x:v>31349.845951826</x:v>
      </x:c>
      <x:c r="U549" s="12">
        <x:v>42</x:v>
      </x:c>
      <x:c r="V549" s="12">
        <x:v>47</x:v>
      </x:c>
      <x:c r="W549" s="12">
        <x:f>NA()</x:f>
      </x:c>
    </x:row>
    <x:row r="550">
      <x:c r="A550">
        <x:v>94535</x:v>
      </x:c>
      <x:c r="B550" s="1">
        <x:v>43644.8521475347</x:v>
      </x:c>
      <x:c r="C550" s="6">
        <x:v>27.3941096066667</x:v>
      </x:c>
      <x:c r="D550" s="14" t="s">
        <x:v>92</x:v>
      </x:c>
      <x:c r="E550" s="15">
        <x:v>43620.4748745023</x:v>
      </x:c>
      <x:c r="F550" t="s">
        <x:v>97</x:v>
      </x:c>
      <x:c r="G550" s="6">
        <x:v>120.806349905915</x:v>
      </x:c>
      <x:c r="H550" t="s">
        <x:v>98</x:v>
      </x:c>
      <x:c r="I550" s="6">
        <x:v>25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35.836</x:v>
      </x:c>
      <x:c r="S550" s="8">
        <x:v>67266.8190464155</x:v>
      </x:c>
      <x:c r="T550" s="12">
        <x:v>31351.1418566267</x:v>
      </x:c>
      <x:c r="U550" s="12">
        <x:v>42</x:v>
      </x:c>
      <x:c r="V550" s="12">
        <x:v>47</x:v>
      </x:c>
      <x:c r="W550" s="12">
        <x:f>NA()</x:f>
      </x:c>
    </x:row>
    <x:row r="551">
      <x:c r="A551">
        <x:v>94538</x:v>
      </x:c>
      <x:c r="B551" s="1">
        <x:v>43644.8521817477</x:v>
      </x:c>
      <x:c r="C551" s="6">
        <x:v>27.44336602</x:v>
      </x:c>
      <x:c r="D551" s="14" t="s">
        <x:v>92</x:v>
      </x:c>
      <x:c r="E551" s="15">
        <x:v>43620.4748745023</x:v>
      </x:c>
      <x:c r="F551" t="s">
        <x:v>97</x:v>
      </x:c>
      <x:c r="G551" s="6">
        <x:v>120.847045145971</x:v>
      </x:c>
      <x:c r="H551" t="s">
        <x:v>98</x:v>
      </x:c>
      <x:c r="I551" s="6">
        <x:v>25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35.832</x:v>
      </x:c>
      <x:c r="S551" s="8">
        <x:v>67283.0615261755</x:v>
      </x:c>
      <x:c r="T551" s="12">
        <x:v>31351.8493129269</x:v>
      </x:c>
      <x:c r="U551" s="12">
        <x:v>42</x:v>
      </x:c>
      <x:c r="V551" s="12">
        <x:v>47</x:v>
      </x:c>
      <x:c r="W551" s="12">
        <x:f>NA()</x:f>
      </x:c>
    </x:row>
    <x:row r="552">
      <x:c r="A552">
        <x:v>94542</x:v>
      </x:c>
      <x:c r="B552" s="1">
        <x:v>43644.8522165509</x:v>
      </x:c>
      <x:c r="C552" s="6">
        <x:v>27.493498045</x:v>
      </x:c>
      <x:c r="D552" s="14" t="s">
        <x:v>92</x:v>
      </x:c>
      <x:c r="E552" s="15">
        <x:v>43620.4748745023</x:v>
      </x:c>
      <x:c r="F552" t="s">
        <x:v>97</x:v>
      </x:c>
      <x:c r="G552" s="6">
        <x:v>120.714837014626</x:v>
      </x:c>
      <x:c r="H552" t="s">
        <x:v>98</x:v>
      </x:c>
      <x:c r="I552" s="6">
        <x:v>25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35.845</x:v>
      </x:c>
      <x:c r="S552" s="8">
        <x:v>67296.9064349066</x:v>
      </x:c>
      <x:c r="T552" s="12">
        <x:v>31352.4482567018</x:v>
      </x:c>
      <x:c r="U552" s="12">
        <x:v>42</x:v>
      </x:c>
      <x:c r="V552" s="12">
        <x:v>47</x:v>
      </x:c>
      <x:c r="W552" s="12">
        <x:f>NA()</x:f>
      </x:c>
    </x:row>
    <x:row r="553">
      <x:c r="A553">
        <x:v>94547</x:v>
      </x:c>
      <x:c r="B553" s="1">
        <x:v>43644.8522513889</x:v>
      </x:c>
      <x:c r="C553" s="6">
        <x:v>27.5436779816667</x:v>
      </x:c>
      <x:c r="D553" s="14" t="s">
        <x:v>92</x:v>
      </x:c>
      <x:c r="E553" s="15">
        <x:v>43620.4748745023</x:v>
      </x:c>
      <x:c r="F553" t="s">
        <x:v>97</x:v>
      </x:c>
      <x:c r="G553" s="6">
        <x:v>120.704673306138</x:v>
      </x:c>
      <x:c r="H553" t="s">
        <x:v>98</x:v>
      </x:c>
      <x:c r="I553" s="6">
        <x:v>25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35.846</x:v>
      </x:c>
      <x:c r="S553" s="8">
        <x:v>67324.7204892732</x:v>
      </x:c>
      <x:c r="T553" s="12">
        <x:v>31350.0140973962</x:v>
      </x:c>
      <x:c r="U553" s="12">
        <x:v>42</x:v>
      </x:c>
      <x:c r="V553" s="12">
        <x:v>47</x:v>
      </x:c>
      <x:c r="W553" s="12">
        <x:f>NA()</x:f>
      </x:c>
    </x:row>
    <x:row r="554">
      <x:c r="A554">
        <x:v>94551</x:v>
      </x:c>
      <x:c r="B554" s="1">
        <x:v>43644.8522862616</x:v>
      </x:c>
      <x:c r="C554" s="6">
        <x:v>27.5938792316667</x:v>
      </x:c>
      <x:c r="D554" s="14" t="s">
        <x:v>92</x:v>
      </x:c>
      <x:c r="E554" s="15">
        <x:v>43620.4748745023</x:v>
      </x:c>
      <x:c r="F554" t="s">
        <x:v>97</x:v>
      </x:c>
      <x:c r="G554" s="6">
        <x:v>120.532024463989</x:v>
      </x:c>
      <x:c r="H554" t="s">
        <x:v>98</x:v>
      </x:c>
      <x:c r="I554" s="6">
        <x:v>25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35.863</x:v>
      </x:c>
      <x:c r="S554" s="8">
        <x:v>67342.3569980985</x:v>
      </x:c>
      <x:c r="T554" s="12">
        <x:v>31354.0036607138</x:v>
      </x:c>
      <x:c r="U554" s="12">
        <x:v>42</x:v>
      </x:c>
      <x:c r="V554" s="12">
        <x:v>47</x:v>
      </x:c>
      <x:c r="W554" s="12">
        <x:f>NA()</x:f>
      </x:c>
    </x:row>
    <x:row r="555">
      <x:c r="A555">
        <x:v>94555</x:v>
      </x:c>
      <x:c r="B555" s="1">
        <x:v>43644.8523210995</x:v>
      </x:c>
      <x:c r="C555" s="6">
        <x:v>27.64404471</x:v>
      </x:c>
      <x:c r="D555" s="14" t="s">
        <x:v>92</x:v>
      </x:c>
      <x:c r="E555" s="15">
        <x:v>43620.4748745023</x:v>
      </x:c>
      <x:c r="F555" t="s">
        <x:v>97</x:v>
      </x:c>
      <x:c r="G555" s="6">
        <x:v>120.501583312784</x:v>
      </x:c>
      <x:c r="H555" t="s">
        <x:v>98</x:v>
      </x:c>
      <x:c r="I555" s="6">
        <x:v>25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35.866</x:v>
      </x:c>
      <x:c r="S555" s="8">
        <x:v>67360.2631524837</x:v>
      </x:c>
      <x:c r="T555" s="12">
        <x:v>31348.115335167</x:v>
      </x:c>
      <x:c r="U555" s="12">
        <x:v>42</x:v>
      </x:c>
      <x:c r="V555" s="12">
        <x:v>47</x:v>
      </x:c>
      <x:c r="W555" s="12">
        <x:f>NA()</x:f>
      </x:c>
    </x:row>
    <x:row r="556">
      <x:c r="A556">
        <x:v>94558</x:v>
      </x:c>
      <x:c r="B556" s="1">
        <x:v>43644.8523553588</x:v>
      </x:c>
      <x:c r="C556" s="6">
        <x:v>27.693393345</x:v>
      </x:c>
      <x:c r="D556" s="14" t="s">
        <x:v>92</x:v>
      </x:c>
      <x:c r="E556" s="15">
        <x:v>43620.4748745023</x:v>
      </x:c>
      <x:c r="F556" t="s">
        <x:v>97</x:v>
      </x:c>
      <x:c r="G556" s="6">
        <x:v>120.41030712775</x:v>
      </x:c>
      <x:c r="H556" t="s">
        <x:v>98</x:v>
      </x:c>
      <x:c r="I556" s="6">
        <x:v>25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35.875</x:v>
      </x:c>
      <x:c r="S556" s="8">
        <x:v>67384.8399895461</x:v>
      </x:c>
      <x:c r="T556" s="12">
        <x:v>31349.2706691326</x:v>
      </x:c>
      <x:c r="U556" s="12">
        <x:v>42</x:v>
      </x:c>
      <x:c r="V556" s="12">
        <x:v>47</x:v>
      </x:c>
      <x:c r="W556" s="12">
        <x:f>NA()</x:f>
      </x:c>
    </x:row>
    <x:row r="557">
      <x:c r="A557">
        <x:v>94563</x:v>
      </x:c>
      <x:c r="B557" s="1">
        <x:v>43644.8523902778</x:v>
      </x:c>
      <x:c r="C557" s="6">
        <x:v>27.7436477916667</x:v>
      </x:c>
      <x:c r="D557" s="14" t="s">
        <x:v>92</x:v>
      </x:c>
      <x:c r="E557" s="15">
        <x:v>43620.4748745023</x:v>
      </x:c>
      <x:c r="F557" t="s">
        <x:v>97</x:v>
      </x:c>
      <x:c r="G557" s="6">
        <x:v>120.369762678446</x:v>
      </x:c>
      <x:c r="H557" t="s">
        <x:v>98</x:v>
      </x:c>
      <x:c r="I557" s="6">
        <x:v>25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35.879</x:v>
      </x:c>
      <x:c r="S557" s="8">
        <x:v>67402.6556919994</x:v>
      </x:c>
      <x:c r="T557" s="12">
        <x:v>31347.1102509946</x:v>
      </x:c>
      <x:c r="U557" s="12">
        <x:v>42</x:v>
      </x:c>
      <x:c r="V557" s="12">
        <x:v>47</x:v>
      </x:c>
      <x:c r="W557" s="12">
        <x:f>NA()</x:f>
      </x:c>
    </x:row>
    <x:row r="558">
      <x:c r="A558">
        <x:v>94566</x:v>
      </x:c>
      <x:c r="B558" s="1">
        <x:v>43644.8524251505</x:v>
      </x:c>
      <x:c r="C558" s="6">
        <x:v>27.7938705483333</x:v>
      </x:c>
      <x:c r="D558" s="14" t="s">
        <x:v>92</x:v>
      </x:c>
      <x:c r="E558" s="15">
        <x:v>43620.4748745023</x:v>
      </x:c>
      <x:c r="F558" t="s">
        <x:v>97</x:v>
      </x:c>
      <x:c r="G558" s="6">
        <x:v>120.390033154344</x:v>
      </x:c>
      <x:c r="H558" t="s">
        <x:v>98</x:v>
      </x:c>
      <x:c r="I558" s="6">
        <x:v>25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35.877</x:v>
      </x:c>
      <x:c r="S558" s="8">
        <x:v>67422.7086443431</x:v>
      </x:c>
      <x:c r="T558" s="12">
        <x:v>31354.6562058359</x:v>
      </x:c>
      <x:c r="U558" s="12">
        <x:v>42</x:v>
      </x:c>
      <x:c r="V558" s="12">
        <x:v>47</x:v>
      </x:c>
      <x:c r="W558" s="12">
        <x:f>NA()</x:f>
      </x:c>
    </x:row>
    <x:row r="559">
      <x:c r="A559">
        <x:v>94570</x:v>
      </x:c>
      <x:c r="B559" s="1">
        <x:v>43644.852459919</x:v>
      </x:c>
      <x:c r="C559" s="6">
        <x:v>27.8439748533333</x:v>
      </x:c>
      <x:c r="D559" s="14" t="s">
        <x:v>92</x:v>
      </x:c>
      <x:c r="E559" s="15">
        <x:v>43620.4748745023</x:v>
      </x:c>
      <x:c r="F559" t="s">
        <x:v>97</x:v>
      </x:c>
      <x:c r="G559" s="6">
        <x:v>120.086342773812</x:v>
      </x:c>
      <x:c r="H559" t="s">
        <x:v>98</x:v>
      </x:c>
      <x:c r="I559" s="6">
        <x:v>25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35.907</x:v>
      </x:c>
      <x:c r="S559" s="8">
        <x:v>67431.1366267052</x:v>
      </x:c>
      <x:c r="T559" s="12">
        <x:v>31352.2901425807</x:v>
      </x:c>
      <x:c r="U559" s="12">
        <x:v>42</x:v>
      </x:c>
      <x:c r="V559" s="12">
        <x:v>47</x:v>
      </x:c>
      <x:c r="W559" s="12">
        <x:f>NA()</x:f>
      </x:c>
    </x:row>
    <x:row r="560">
      <x:c r="A560">
        <x:v>94575</x:v>
      </x:c>
      <x:c r="B560" s="1">
        <x:v>43644.8524947106</x:v>
      </x:c>
      <x:c r="C560" s="6">
        <x:v>27.8940623766667</x:v>
      </x:c>
      <x:c r="D560" s="14" t="s">
        <x:v>92</x:v>
      </x:c>
      <x:c r="E560" s="15">
        <x:v>43620.4748745023</x:v>
      </x:c>
      <x:c r="F560" t="s">
        <x:v>97</x:v>
      </x:c>
      <x:c r="G560" s="6">
        <x:v>120.187485641634</x:v>
      </x:c>
      <x:c r="H560" t="s">
        <x:v>98</x:v>
      </x:c>
      <x:c r="I560" s="6">
        <x:v>25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35.897</x:v>
      </x:c>
      <x:c r="S560" s="8">
        <x:v>67458.3583119395</x:v>
      </x:c>
      <x:c r="T560" s="12">
        <x:v>31347.8479465957</x:v>
      </x:c>
      <x:c r="U560" s="12">
        <x:v>42</x:v>
      </x:c>
      <x:c r="V560" s="12">
        <x:v>47</x:v>
      </x:c>
      <x:c r="W560" s="12">
        <x:f>NA()</x:f>
      </x:c>
    </x:row>
    <x:row r="561">
      <x:c r="A561">
        <x:v>94578</x:v>
      </x:c>
      <x:c r="B561" s="1">
        <x:v>43644.8525295139</x:v>
      </x:c>
      <x:c r="C561" s="6">
        <x:v>27.94415677</x:v>
      </x:c>
      <x:c r="D561" s="14" t="s">
        <x:v>92</x:v>
      </x:c>
      <x:c r="E561" s="15">
        <x:v>43620.4748745023</x:v>
      </x:c>
      <x:c r="F561" t="s">
        <x:v>97</x:v>
      </x:c>
      <x:c r="G561" s="6">
        <x:v>120.025698875804</x:v>
      </x:c>
      <x:c r="H561" t="s">
        <x:v>98</x:v>
      </x:c>
      <x:c r="I561" s="6">
        <x:v>25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35.913</x:v>
      </x:c>
      <x:c r="S561" s="8">
        <x:v>67475.9950353668</x:v>
      </x:c>
      <x:c r="T561" s="12">
        <x:v>31346.065075692</x:v>
      </x:c>
      <x:c r="U561" s="12">
        <x:v>42</x:v>
      </x:c>
      <x:c r="V561" s="12">
        <x:v>47</x:v>
      </x:c>
      <x:c r="W561" s="12">
        <x:f>NA()</x:f>
      </x:c>
    </x:row>
    <x:row r="562">
      <x:c r="A562">
        <x:v>94582</x:v>
      </x:c>
      <x:c r="B562" s="1">
        <x:v>43644.8525636921</x:v>
      </x:c>
      <x:c r="C562" s="6">
        <x:v>27.9933921566667</x:v>
      </x:c>
      <x:c r="D562" s="14" t="s">
        <x:v>92</x:v>
      </x:c>
      <x:c r="E562" s="15">
        <x:v>43620.4748745023</x:v>
      </x:c>
      <x:c r="F562" t="s">
        <x:v>97</x:v>
      </x:c>
      <x:c r="G562" s="6">
        <x:v>119.914599773324</x:v>
      </x:c>
      <x:c r="H562" t="s">
        <x:v>98</x:v>
      </x:c>
      <x:c r="I562" s="6">
        <x:v>25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35.924</x:v>
      </x:c>
      <x:c r="S562" s="8">
        <x:v>67492.1976146677</x:v>
      </x:c>
      <x:c r="T562" s="12">
        <x:v>31349.6904556389</x:v>
      </x:c>
      <x:c r="U562" s="12">
        <x:v>42</x:v>
      </x:c>
      <x:c r="V562" s="12">
        <x:v>47</x:v>
      </x:c>
      <x:c r="W562" s="12">
        <x:f>NA()</x:f>
      </x:c>
    </x:row>
    <x:row r="563">
      <x:c r="A563">
        <x:v>94586</x:v>
      </x:c>
      <x:c r="B563" s="1">
        <x:v>43644.8525984954</x:v>
      </x:c>
      <x:c r="C563" s="6">
        <x:v>28.0434973</x:v>
      </x:c>
      <x:c r="D563" s="14" t="s">
        <x:v>92</x:v>
      </x:c>
      <x:c r="E563" s="15">
        <x:v>43620.4748745023</x:v>
      </x:c>
      <x:c r="F563" t="s">
        <x:v>97</x:v>
      </x:c>
      <x:c r="G563" s="6">
        <x:v>119.823778755435</x:v>
      </x:c>
      <x:c r="H563" t="s">
        <x:v>98</x:v>
      </x:c>
      <x:c r="I563" s="6">
        <x:v>25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35.933</x:v>
      </x:c>
      <x:c r="S563" s="8">
        <x:v>67510.4732859372</x:v>
      </x:c>
      <x:c r="T563" s="12">
        <x:v>31348.6501761221</x:v>
      </x:c>
      <x:c r="U563" s="12">
        <x:v>42</x:v>
      </x:c>
      <x:c r="V563" s="12">
        <x:v>47</x:v>
      </x:c>
      <x:c r="W563" s="12">
        <x:f>NA()</x:f>
      </x:c>
    </x:row>
    <x:row r="564">
      <x:c r="A564">
        <x:v>94590</x:v>
      </x:c>
      <x:c r="B564" s="1">
        <x:v>43644.8526332986</x:v>
      </x:c>
      <x:c r="C564" s="6">
        <x:v>28.093606985</x:v>
      </x:c>
      <x:c r="D564" s="14" t="s">
        <x:v>92</x:v>
      </x:c>
      <x:c r="E564" s="15">
        <x:v>43620.4748745023</x:v>
      </x:c>
      <x:c r="F564" t="s">
        <x:v>97</x:v>
      </x:c>
      <x:c r="G564" s="6">
        <x:v>119.843955122394</x:v>
      </x:c>
      <x:c r="H564" t="s">
        <x:v>98</x:v>
      </x:c>
      <x:c r="I564" s="6">
        <x:v>25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35.931</x:v>
      </x:c>
      <x:c r="S564" s="8">
        <x:v>67515.7631223836</x:v>
      </x:c>
      <x:c r="T564" s="12">
        <x:v>31345.7812222354</x:v>
      </x:c>
      <x:c r="U564" s="12">
        <x:v>42</x:v>
      </x:c>
      <x:c r="V564" s="12">
        <x:v>47</x:v>
      </x:c>
      <x:c r="W564" s="12">
        <x:f>NA()</x:f>
      </x:c>
    </x:row>
    <x:row r="565">
      <x:c r="A565">
        <x:v>94595</x:v>
      </x:c>
      <x:c r="B565" s="1">
        <x:v>43644.8526683681</x:v>
      </x:c>
      <x:c r="C565" s="6">
        <x:v>28.1441027133333</x:v>
      </x:c>
      <x:c r="D565" s="14" t="s">
        <x:v>92</x:v>
      </x:c>
      <x:c r="E565" s="15">
        <x:v>43620.4748745023</x:v>
      </x:c>
      <x:c r="F565" t="s">
        <x:v>97</x:v>
      </x:c>
      <x:c r="G565" s="6">
        <x:v>119.743108014667</x:v>
      </x:c>
      <x:c r="H565" t="s">
        <x:v>98</x:v>
      </x:c>
      <x:c r="I565" s="6">
        <x:v>25</x:v>
      </x:c>
      <x:c r="J565" t="s">
        <x:v>93</x:v>
      </x:c>
      <x:c r="K565" s="6">
        <x:v>1009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35.941</x:v>
      </x:c>
      <x:c r="S565" s="8">
        <x:v>67546.0739012822</x:v>
      </x:c>
      <x:c r="T565" s="12">
        <x:v>31349.8838728093</x:v>
      </x:c>
      <x:c r="U565" s="12">
        <x:v>42</x:v>
      </x:c>
      <x:c r="V565" s="12">
        <x:v>47</x:v>
      </x:c>
      <x:c r="W5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2019-06-29T00:28:17Z</dcterms:modified>
</cp:coreProperties>
</file>