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fd20294c9a7940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<x:sst xmlns:x="http://schemas.openxmlformats.org/spreadsheetml/2006/main">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</x:sst>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d20294c9a7940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43644.4953025592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65422</x:v>
      </x:c>
      <x:c r="B2" s="1">
        <x:v>43644.4765860301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164.951912681524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32.176</x:v>
      </x:c>
      <x:c r="S2" s="8">
        <x:v>58850.3131408635</x:v>
      </x:c>
      <x:c r="T2" s="12">
        <x:v>31571.3074345924</x:v>
      </x:c>
      <x:c r="U2" s="12">
        <x:v>42</x:v>
      </x:c>
      <x:c r="V2" s="12">
        <x:v>47</x:v>
      </x:c>
      <x:c r="W2" s="12">
        <x:f>NA()</x:f>
      </x:c>
    </x:row>
    <x:row r="3">
      <x:c r="A3">
        <x:v>65425</x:v>
      </x:c>
      <x:c r="B3" s="1">
        <x:v>43644.4766267361</x:v>
      </x:c>
      <x:c r="C3" s="6">
        <x:v>0.0586564833333333</x:v>
      </x:c>
      <x:c r="D3" s="14" t="s">
        <x:v>92</x:v>
      </x:c>
      <x:c r="E3" s="15">
        <x:v>43620.4748745023</x:v>
      </x:c>
      <x:c r="F3" t="s">
        <x:v>97</x:v>
      </x:c>
      <x:c r="G3" s="6">
        <x:v>164.780808269091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32.188</x:v>
      </x:c>
      <x:c r="S3" s="8">
        <x:v>58898.1236836687</x:v>
      </x:c>
      <x:c r="T3" s="12">
        <x:v>31571.1486689054</x:v>
      </x:c>
      <x:c r="U3" s="12">
        <x:v>42</x:v>
      </x:c>
      <x:c r="V3" s="12">
        <x:v>47</x:v>
      </x:c>
      <x:c r="W3" s="12">
        <x:f>NA()</x:f>
      </x:c>
    </x:row>
    <x:row r="4">
      <x:c r="A4">
        <x:v>65428</x:v>
      </x:c>
      <x:c r="B4" s="1">
        <x:v>43644.4766609143</x:v>
      </x:c>
      <x:c r="C4" s="6">
        <x:v>0.107864018333333</x:v>
      </x:c>
      <x:c r="D4" s="14" t="s">
        <x:v>92</x:v>
      </x:c>
      <x:c r="E4" s="15">
        <x:v>43620.4748745023</x:v>
      </x:c>
      <x:c r="F4" t="s">
        <x:v>97</x:v>
      </x:c>
      <x:c r="G4" s="6">
        <x:v>164.638375886538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32.198</x:v>
      </x:c>
      <x:c r="S4" s="8">
        <x:v>58938.521352015</x:v>
      </x:c>
      <x:c r="T4" s="12">
        <x:v>31560.638210057</x:v>
      </x:c>
      <x:c r="U4" s="12">
        <x:v>42</x:v>
      </x:c>
      <x:c r="V4" s="12">
        <x:v>47</x:v>
      </x:c>
      <x:c r="W4" s="12">
        <x:f>NA()</x:f>
      </x:c>
    </x:row>
    <x:row r="5">
      <x:c r="A5">
        <x:v>65432</x:v>
      </x:c>
      <x:c r="B5" s="1">
        <x:v>43644.4766956829</x:v>
      </x:c>
      <x:c r="C5" s="6">
        <x:v>0.157927476666667</x:v>
      </x:c>
      <x:c r="D5" s="14" t="s">
        <x:v>92</x:v>
      </x:c>
      <x:c r="E5" s="15">
        <x:v>43620.4748745023</x:v>
      </x:c>
      <x:c r="F5" t="s">
        <x:v>97</x:v>
      </x:c>
      <x:c r="G5" s="6">
        <x:v>164.467642298294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32.21</x:v>
      </x:c>
      <x:c r="S5" s="8">
        <x:v>58978.8056219499</x:v>
      </x:c>
      <x:c r="T5" s="12">
        <x:v>31573.0333350491</x:v>
      </x:c>
      <x:c r="U5" s="12">
        <x:v>42</x:v>
      </x:c>
      <x:c r="V5" s="12">
        <x:v>47</x:v>
      </x:c>
      <x:c r="W5" s="12">
        <x:f>NA()</x:f>
      </x:c>
    </x:row>
    <x:row r="6">
      <x:c r="A6">
        <x:v>65437</x:v>
      </x:c>
      <x:c r="B6" s="1">
        <x:v>43644.4767304398</x:v>
      </x:c>
      <x:c r="C6" s="6">
        <x:v>0.207987005</x:v>
      </x:c>
      <x:c r="D6" s="14" t="s">
        <x:v>92</x:v>
      </x:c>
      <x:c r="E6" s="15">
        <x:v>43620.4748745023</x:v>
      </x:c>
      <x:c r="F6" t="s">
        <x:v>97</x:v>
      </x:c>
      <x:c r="G6" s="6">
        <x:v>164.240311378094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32.226</x:v>
      </x:c>
      <x:c r="S6" s="8">
        <x:v>59019.4606425084</x:v>
      </x:c>
      <x:c r="T6" s="12">
        <x:v>31570.3312989074</x:v>
      </x:c>
      <x:c r="U6" s="12">
        <x:v>42</x:v>
      </x:c>
      <x:c r="V6" s="12">
        <x:v>47</x:v>
      </x:c>
      <x:c r="W6" s="12">
        <x:f>NA()</x:f>
      </x:c>
    </x:row>
    <x:row r="7">
      <x:c r="A7">
        <x:v>65440</x:v>
      </x:c>
      <x:c r="B7" s="1">
        <x:v>43644.4767653588</x:v>
      </x:c>
      <x:c r="C7" s="6">
        <x:v>0.258216765</x:v>
      </x:c>
      <x:c r="D7" s="14" t="s">
        <x:v>92</x:v>
      </x:c>
      <x:c r="E7" s="15">
        <x:v>43620.4748745023</x:v>
      </x:c>
      <x:c r="F7" t="s">
        <x:v>97</x:v>
      </x:c>
      <x:c r="G7" s="6">
        <x:v>164.070048164626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32.238</x:v>
      </x:c>
      <x:c r="S7" s="8">
        <x:v>59062.3744268391</x:v>
      </x:c>
      <x:c r="T7" s="12">
        <x:v>31567.9094690975</x:v>
      </x:c>
      <x:c r="U7" s="12">
        <x:v>42</x:v>
      </x:c>
      <x:c r="V7" s="12">
        <x:v>47</x:v>
      </x:c>
      <x:c r="W7" s="12">
        <x:f>NA()</x:f>
      </x:c>
    </x:row>
    <x:row r="8">
      <x:c r="A8">
        <x:v>65444</x:v>
      </x:c>
      <x:c r="B8" s="1">
        <x:v>43644.4768001505</x:v>
      </x:c>
      <x:c r="C8" s="6">
        <x:v>0.308356168333333</x:v>
      </x:c>
      <x:c r="D8" s="14" t="s">
        <x:v>92</x:v>
      </x:c>
      <x:c r="E8" s="15">
        <x:v>43620.4748745023</x:v>
      </x:c>
      <x:c r="F8" t="s">
        <x:v>97</x:v>
      </x:c>
      <x:c r="G8" s="6">
        <x:v>163.772571118291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32.259</x:v>
      </x:c>
      <x:c r="S8" s="8">
        <x:v>59103.9234213319</x:v>
      </x:c>
      <x:c r="T8" s="12">
        <x:v>31571.4376634384</x:v>
      </x:c>
      <x:c r="U8" s="12">
        <x:v>42</x:v>
      </x:c>
      <x:c r="V8" s="12">
        <x:v>47</x:v>
      </x:c>
      <x:c r="W8" s="12">
        <x:f>NA()</x:f>
      </x:c>
    </x:row>
    <x:row r="9">
      <x:c r="A9">
        <x:v>65449</x:v>
      </x:c>
      <x:c r="B9" s="1">
        <x:v>43644.4768350347</x:v>
      </x:c>
      <x:c r="C9" s="6">
        <x:v>0.35857886</x:v>
      </x:c>
      <x:c r="D9" s="14" t="s">
        <x:v>92</x:v>
      </x:c>
      <x:c r="E9" s="15">
        <x:v>43620.4748745023</x:v>
      </x:c>
      <x:c r="F9" t="s">
        <x:v>97</x:v>
      </x:c>
      <x:c r="G9" s="6">
        <x:v>163.475708048186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32.28</x:v>
      </x:c>
      <x:c r="S9" s="8">
        <x:v>59138.8245103167</x:v>
      </x:c>
      <x:c r="T9" s="12">
        <x:v>31564.3943202327</x:v>
      </x:c>
      <x:c r="U9" s="12">
        <x:v>42</x:v>
      </x:c>
      <x:c r="V9" s="12">
        <x:v>47</x:v>
      </x:c>
      <x:c r="W9" s="12">
        <x:f>NA()</x:f>
      </x:c>
    </x:row>
    <x:row r="10">
      <x:c r="A10">
        <x:v>65452</x:v>
      </x:c>
      <x:c r="B10" s="1">
        <x:v>43644.4768698264</x:v>
      </x:c>
      <x:c r="C10" s="6">
        <x:v>0.408673831666667</x:v>
      </x:c>
      <x:c r="D10" s="14" t="s">
        <x:v>92</x:v>
      </x:c>
      <x:c r="E10" s="15">
        <x:v>43620.4748745023</x:v>
      </x:c>
      <x:c r="F10" t="s">
        <x:v>97</x:v>
      </x:c>
      <x:c r="G10" s="6">
        <x:v>163.109011367182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32.306</x:v>
      </x:c>
      <x:c r="S10" s="8">
        <x:v>59181.8320929809</x:v>
      </x:c>
      <x:c r="T10" s="12">
        <x:v>31572.3355368152</x:v>
      </x:c>
      <x:c r="U10" s="12">
        <x:v>42</x:v>
      </x:c>
      <x:c r="V10" s="12">
        <x:v>47</x:v>
      </x:c>
      <x:c r="W10" s="12">
        <x:f>NA()</x:f>
      </x:c>
    </x:row>
    <x:row r="11">
      <x:c r="A11">
        <x:v>65456</x:v>
      </x:c>
      <x:c r="B11" s="1">
        <x:v>43644.4769040162</x:v>
      </x:c>
      <x:c r="C11" s="6">
        <x:v>0.457938385</x:v>
      </x:c>
      <x:c r="D11" s="14" t="s">
        <x:v>92</x:v>
      </x:c>
      <x:c r="E11" s="15">
        <x:v>43620.4748745023</x:v>
      </x:c>
      <x:c r="F11" t="s">
        <x:v>97</x:v>
      </x:c>
      <x:c r="G11" s="6">
        <x:v>162.982295964955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32.315</x:v>
      </x:c>
      <x:c r="S11" s="8">
        <x:v>59220.4059411284</x:v>
      </x:c>
      <x:c r="T11" s="12">
        <x:v>31567.1645850629</x:v>
      </x:c>
      <x:c r="U11" s="12">
        <x:v>42</x:v>
      </x:c>
      <x:c r="V11" s="12">
        <x:v>47</x:v>
      </x:c>
      <x:c r="W11" s="12">
        <x:f>NA()</x:f>
      </x:c>
    </x:row>
    <x:row r="12">
      <x:c r="A12">
        <x:v>65460</x:v>
      </x:c>
      <x:c r="B12" s="1">
        <x:v>43644.4769388542</x:v>
      </x:c>
      <x:c r="C12" s="6">
        <x:v>0.508108708333333</x:v>
      </x:c>
      <x:c r="D12" s="14" t="s">
        <x:v>92</x:v>
      </x:c>
      <x:c r="E12" s="15">
        <x:v>43620.4748745023</x:v>
      </x:c>
      <x:c r="F12" t="s">
        <x:v>97</x:v>
      </x:c>
      <x:c r="G12" s="6">
        <x:v>162.785405539389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32.329</x:v>
      </x:c>
      <x:c r="S12" s="8">
        <x:v>59253.8037970918</x:v>
      </x:c>
      <x:c r="T12" s="12">
        <x:v>31561.2329877023</x:v>
      </x:c>
      <x:c r="U12" s="12">
        <x:v>42</x:v>
      </x:c>
      <x:c r="V12" s="12">
        <x:v>47</x:v>
      </x:c>
      <x:c r="W12" s="12">
        <x:f>NA()</x:f>
      </x:c>
    </x:row>
    <x:row r="13">
      <x:c r="A13">
        <x:v>65465</x:v>
      </x:c>
      <x:c r="B13" s="1">
        <x:v>43644.4769736458</x:v>
      </x:c>
      <x:c r="C13" s="6">
        <x:v>0.558180728333333</x:v>
      </x:c>
      <x:c r="D13" s="14" t="s">
        <x:v>92</x:v>
      </x:c>
      <x:c r="E13" s="15">
        <x:v>43620.4748745023</x:v>
      </x:c>
      <x:c r="F13" t="s">
        <x:v>97</x:v>
      </x:c>
      <x:c r="G13" s="6">
        <x:v>162.673018128937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32.337</x:v>
      </x:c>
      <x:c r="S13" s="8">
        <x:v>59297.3882569167</x:v>
      </x:c>
      <x:c r="T13" s="12">
        <x:v>31566.061847392</x:v>
      </x:c>
      <x:c r="U13" s="12">
        <x:v>42</x:v>
      </x:c>
      <x:c r="V13" s="12">
        <x:v>47</x:v>
      </x:c>
      <x:c r="W13" s="12">
        <x:f>NA()</x:f>
      </x:c>
    </x:row>
    <x:row r="14">
      <x:c r="A14">
        <x:v>65468</x:v>
      </x:c>
      <x:c r="B14" s="1">
        <x:v>43644.4770084144</x:v>
      </x:c>
      <x:c r="C14" s="6">
        <x:v>0.608237405</x:v>
      </x:c>
      <x:c r="D14" s="14" t="s">
        <x:v>92</x:v>
      </x:c>
      <x:c r="E14" s="15">
        <x:v>43620.4748745023</x:v>
      </x:c>
      <x:c r="F14" t="s">
        <x:v>97</x:v>
      </x:c>
      <x:c r="G14" s="6">
        <x:v>162.238348905396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32.368</x:v>
      </x:c>
      <x:c r="S14" s="8">
        <x:v>59332.8068205222</x:v>
      </x:c>
      <x:c r="T14" s="12">
        <x:v>31560.4864204419</x:v>
      </x:c>
      <x:c r="U14" s="12">
        <x:v>42</x:v>
      </x:c>
      <x:c r="V14" s="12">
        <x:v>47</x:v>
      </x:c>
      <x:c r="W14" s="12">
        <x:f>NA()</x:f>
      </x:c>
    </x:row>
    <x:row r="15">
      <x:c r="A15">
        <x:v>65473</x:v>
      </x:c>
      <x:c r="B15" s="1">
        <x:v>43644.4770431366</x:v>
      </x:c>
      <x:c r="C15" s="6">
        <x:v>0.658230541666667</x:v>
      </x:c>
      <x:c r="D15" s="14" t="s">
        <x:v>92</x:v>
      </x:c>
      <x:c r="E15" s="15">
        <x:v>43620.4748745023</x:v>
      </x:c>
      <x:c r="F15" t="s">
        <x:v>97</x:v>
      </x:c>
      <x:c r="G15" s="6">
        <x:v>162.182358712291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32.372</x:v>
      </x:c>
      <x:c r="S15" s="8">
        <x:v>59367.6337858294</x:v>
      </x:c>
      <x:c r="T15" s="12">
        <x:v>31568.9962588213</x:v>
      </x:c>
      <x:c r="U15" s="12">
        <x:v>42</x:v>
      </x:c>
      <x:c r="V15" s="12">
        <x:v>47</x:v>
      </x:c>
      <x:c r="W15" s="12">
        <x:f>NA()</x:f>
      </x:c>
    </x:row>
    <x:row r="16">
      <x:c r="A16">
        <x:v>65477</x:v>
      </x:c>
      <x:c r="B16" s="1">
        <x:v>43644.4770779282</x:v>
      </x:c>
      <x:c r="C16" s="6">
        <x:v>0.708338343333333</x:v>
      </x:c>
      <x:c r="D16" s="14" t="s">
        <x:v>92</x:v>
      </x:c>
      <x:c r="E16" s="15">
        <x:v>43620.4748745023</x:v>
      </x:c>
      <x:c r="F16" t="s">
        <x:v>97</x:v>
      </x:c>
      <x:c r="G16" s="6">
        <x:v>162.000542052483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32.385</x:v>
      </x:c>
      <x:c r="S16" s="8">
        <x:v>59409.241423559</x:v>
      </x:c>
      <x:c r="T16" s="12">
        <x:v>31561.8447961724</x:v>
      </x:c>
      <x:c r="U16" s="12">
        <x:v>42</x:v>
      </x:c>
      <x:c r="V16" s="12">
        <x:v>47</x:v>
      </x:c>
      <x:c r="W16" s="12">
        <x:f>NA()</x:f>
      </x:c>
    </x:row>
    <x:row r="17">
      <x:c r="A17">
        <x:v>65479</x:v>
      </x:c>
      <x:c r="B17" s="1">
        <x:v>43644.4771127315</x:v>
      </x:c>
      <x:c r="C17" s="6">
        <x:v>0.758448545</x:v>
      </x:c>
      <x:c r="D17" s="14" t="s">
        <x:v>92</x:v>
      </x:c>
      <x:c r="E17" s="15">
        <x:v>43620.4748745023</x:v>
      </x:c>
      <x:c r="F17" t="s">
        <x:v>97</x:v>
      </x:c>
      <x:c r="G17" s="6">
        <x:v>161.804998209241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32.399</x:v>
      </x:c>
      <x:c r="S17" s="8">
        <x:v>59451.2380067591</x:v>
      </x:c>
      <x:c r="T17" s="12">
        <x:v>31569.2522070998</x:v>
      </x:c>
      <x:c r="U17" s="12">
        <x:v>42</x:v>
      </x:c>
      <x:c r="V17" s="12">
        <x:v>47</x:v>
      </x:c>
      <x:c r="W17" s="12">
        <x:f>NA()</x:f>
      </x:c>
    </x:row>
    <x:row r="18">
      <x:c r="A18">
        <x:v>65484</x:v>
      </x:c>
      <x:c r="B18" s="1">
        <x:v>43644.4771476042</x:v>
      </x:c>
      <x:c r="C18" s="6">
        <x:v>0.808667341666667</x:v>
      </x:c>
      <x:c r="D18" s="14" t="s">
        <x:v>92</x:v>
      </x:c>
      <x:c r="E18" s="15">
        <x:v>43620.4748745023</x:v>
      </x:c>
      <x:c r="F18" t="s">
        <x:v>97</x:v>
      </x:c>
      <x:c r="G18" s="6">
        <x:v>161.665488027068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32.409</x:v>
      </x:c>
      <x:c r="S18" s="8">
        <x:v>59488.8160478626</x:v>
      </x:c>
      <x:c r="T18" s="12">
        <x:v>31561.5150914182</x:v>
      </x:c>
      <x:c r="U18" s="12">
        <x:v>42</x:v>
      </x:c>
      <x:c r="V18" s="12">
        <x:v>47</x:v>
      </x:c>
      <x:c r="W18" s="12">
        <x:f>NA()</x:f>
      </x:c>
    </x:row>
    <x:row r="19">
      <x:c r="A19">
        <x:v>65488</x:v>
      </x:c>
      <x:c r="B19" s="1">
        <x:v>43644.477181794</x:v>
      </x:c>
      <x:c r="C19" s="6">
        <x:v>0.857920041666667</x:v>
      </x:c>
      <x:c r="D19" s="14" t="s">
        <x:v>92</x:v>
      </x:c>
      <x:c r="E19" s="15">
        <x:v>43620.4748745023</x:v>
      </x:c>
      <x:c r="F19" t="s">
        <x:v>97</x:v>
      </x:c>
      <x:c r="G19" s="6">
        <x:v>161.359045682394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32.431</x:v>
      </x:c>
      <x:c r="S19" s="8">
        <x:v>59525.6088065207</x:v>
      </x:c>
      <x:c r="T19" s="12">
        <x:v>31570.113103018</x:v>
      </x:c>
      <x:c r="U19" s="12">
        <x:v>42</x:v>
      </x:c>
      <x:c r="V19" s="12">
        <x:v>47</x:v>
      </x:c>
      <x:c r="W19" s="12">
        <x:f>NA()</x:f>
      </x:c>
    </x:row>
    <x:row r="20">
      <x:c r="A20">
        <x:v>65492</x:v>
      </x:c>
      <x:c r="B20" s="1">
        <x:v>43644.4772165509</x:v>
      </x:c>
      <x:c r="C20" s="6">
        <x:v>0.90798611</x:v>
      </x:c>
      <x:c r="D20" s="14" t="s">
        <x:v>92</x:v>
      </x:c>
      <x:c r="E20" s="15">
        <x:v>43620.4748745023</x:v>
      </x:c>
      <x:c r="F20" t="s">
        <x:v>97</x:v>
      </x:c>
      <x:c r="G20" s="6">
        <x:v>161.150485381258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32.446</x:v>
      </x:c>
      <x:c r="S20" s="8">
        <x:v>59564.226196788</x:v>
      </x:c>
      <x:c r="T20" s="12">
        <x:v>31570.0905286687</x:v>
      </x:c>
      <x:c r="U20" s="12">
        <x:v>42</x:v>
      </x:c>
      <x:c r="V20" s="12">
        <x:v>47</x:v>
      </x:c>
      <x:c r="W20" s="12">
        <x:f>NA()</x:f>
      </x:c>
    </x:row>
    <x:row r="21">
      <x:c r="A21">
        <x:v>65496</x:v>
      </x:c>
      <x:c r="B21" s="1">
        <x:v>43644.4772513542</x:v>
      </x:c>
      <x:c r="C21" s="6">
        <x:v>0.958047186666667</x:v>
      </x:c>
      <x:c r="D21" s="14" t="s">
        <x:v>92</x:v>
      </x:c>
      <x:c r="E21" s="15">
        <x:v>43620.4748745023</x:v>
      </x:c>
      <x:c r="F21" t="s">
        <x:v>97</x:v>
      </x:c>
      <x:c r="G21" s="6">
        <x:v>160.969980260125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32.459</x:v>
      </x:c>
      <x:c r="S21" s="8">
        <x:v>59599.1833981905</x:v>
      </x:c>
      <x:c r="T21" s="12">
        <x:v>31568.2292926679</x:v>
      </x:c>
      <x:c r="U21" s="12">
        <x:v>42</x:v>
      </x:c>
      <x:c r="V21" s="12">
        <x:v>47</x:v>
      </x:c>
      <x:c r="W21" s="12">
        <x:f>NA()</x:f>
      </x:c>
    </x:row>
    <x:row r="22">
      <x:c r="A22">
        <x:v>65501</x:v>
      </x:c>
      <x:c r="B22" s="1">
        <x:v>43644.4772861921</x:v>
      </x:c>
      <x:c r="C22" s="6">
        <x:v>1.00826610666667</x:v>
      </x:c>
      <x:c r="D22" s="14" t="s">
        <x:v>92</x:v>
      </x:c>
      <x:c r="E22" s="15">
        <x:v>43620.4748745023</x:v>
      </x:c>
      <x:c r="F22" t="s">
        <x:v>97</x:v>
      </x:c>
      <x:c r="G22" s="6">
        <x:v>160.84514938803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32.468</x:v>
      </x:c>
      <x:c r="S22" s="8">
        <x:v>59642.2492739133</x:v>
      </x:c>
      <x:c r="T22" s="12">
        <x:v>31568.8949259167</x:v>
      </x:c>
      <x:c r="U22" s="12">
        <x:v>42</x:v>
      </x:c>
      <x:c r="V22" s="12">
        <x:v>47</x:v>
      </x:c>
      <x:c r="W22" s="12">
        <x:f>NA()</x:f>
      </x:c>
    </x:row>
    <x:row r="23">
      <x:c r="A23">
        <x:v>65503</x:v>
      </x:c>
      <x:c r="B23" s="1">
        <x:v>43644.4773209144</x:v>
      </x:c>
      <x:c r="C23" s="6">
        <x:v>1.05825646333333</x:v>
      </x:c>
      <x:c r="D23" s="14" t="s">
        <x:v>92</x:v>
      </x:c>
      <x:c r="E23" s="15">
        <x:v>43620.4748745023</x:v>
      </x:c>
      <x:c r="F23" t="s">
        <x:v>97</x:v>
      </x:c>
      <x:c r="G23" s="6">
        <x:v>160.416014921009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32.499</x:v>
      </x:c>
      <x:c r="S23" s="8">
        <x:v>59674.6033713525</x:v>
      </x:c>
      <x:c r="T23" s="12">
        <x:v>31571.4123691069</x:v>
      </x:c>
      <x:c r="U23" s="12">
        <x:v>42</x:v>
      </x:c>
      <x:c r="V23" s="12">
        <x:v>47</x:v>
      </x:c>
      <x:c r="W23" s="12">
        <x:f>NA()</x:f>
      </x:c>
    </x:row>
    <x:row r="24">
      <x:c r="A24">
        <x:v>65509</x:v>
      </x:c>
      <x:c r="B24" s="1">
        <x:v>43644.4773556713</x:v>
      </x:c>
      <x:c r="C24" s="6">
        <x:v>1.10830457333333</x:v>
      </x:c>
      <x:c r="D24" s="14" t="s">
        <x:v>92</x:v>
      </x:c>
      <x:c r="E24" s="15">
        <x:v>43620.4748745023</x:v>
      </x:c>
      <x:c r="F24" t="s">
        <x:v>97</x:v>
      </x:c>
      <x:c r="G24" s="6">
        <x:v>160.402193473877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32.5</x:v>
      </x:c>
      <x:c r="S24" s="8">
        <x:v>59710.8123513659</x:v>
      </x:c>
      <x:c r="T24" s="12">
        <x:v>31564.777772517</x:v>
      </x:c>
      <x:c r="U24" s="12">
        <x:v>42</x:v>
      </x:c>
      <x:c r="V24" s="12">
        <x:v>47</x:v>
      </x:c>
      <x:c r="W24" s="12">
        <x:f>NA()</x:f>
      </x:c>
    </x:row>
    <x:row r="25">
      <x:c r="A25">
        <x:v>65512</x:v>
      </x:c>
      <x:c r="B25" s="1">
        <x:v>43644.4773904745</x:v>
      </x:c>
      <x:c r="C25" s="6">
        <x:v>1.1583995</x:v>
      </x:c>
      <x:c r="D25" s="14" t="s">
        <x:v>92</x:v>
      </x:c>
      <x:c r="E25" s="15">
        <x:v>43620.4748745023</x:v>
      </x:c>
      <x:c r="F25" t="s">
        <x:v>97</x:v>
      </x:c>
      <x:c r="G25" s="6">
        <x:v>160.333106455065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32.505</x:v>
      </x:c>
      <x:c r="S25" s="8">
        <x:v>59750.3739362974</x:v>
      </x:c>
      <x:c r="T25" s="12">
        <x:v>31569.7693367378</x:v>
      </x:c>
      <x:c r="U25" s="12">
        <x:v>42</x:v>
      </x:c>
      <x:c r="V25" s="12">
        <x:v>47</x:v>
      </x:c>
      <x:c r="W25" s="12">
        <x:f>NA()</x:f>
      </x:c>
    </x:row>
    <x:row r="26">
      <x:c r="A26">
        <x:v>65517</x:v>
      </x:c>
      <x:c r="B26" s="1">
        <x:v>43644.4774251968</x:v>
      </x:c>
      <x:c r="C26" s="6">
        <x:v>1.20843563166667</x:v>
      </x:c>
      <x:c r="D26" s="14" t="s">
        <x:v>92</x:v>
      </x:c>
      <x:c r="E26" s="15">
        <x:v>43620.4748745023</x:v>
      </x:c>
      <x:c r="F26" t="s">
        <x:v>97</x:v>
      </x:c>
      <x:c r="G26" s="6">
        <x:v>159.946840887604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32.533</x:v>
      </x:c>
      <x:c r="S26" s="8">
        <x:v>59792.1709459383</x:v>
      </x:c>
      <x:c r="T26" s="12">
        <x:v>31564.9219180972</x:v>
      </x:c>
      <x:c r="U26" s="12">
        <x:v>42</x:v>
      </x:c>
      <x:c r="V26" s="12">
        <x:v>47</x:v>
      </x:c>
      <x:c r="W26" s="12">
        <x:f>NA()</x:f>
      </x:c>
    </x:row>
    <x:row r="27">
      <x:c r="A27">
        <x:v>65521</x:v>
      </x:c>
      <x:c r="B27" s="1">
        <x:v>43644.4774599884</x:v>
      </x:c>
      <x:c r="C27" s="6">
        <x:v>1.25852543666667</x:v>
      </x:c>
      <x:c r="D27" s="14" t="s">
        <x:v>92</x:v>
      </x:c>
      <x:c r="E27" s="15">
        <x:v>43620.4748745023</x:v>
      </x:c>
      <x:c r="F27" t="s">
        <x:v>97</x:v>
      </x:c>
      <x:c r="G27" s="6">
        <x:v>159.671581351512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32.553</x:v>
      </x:c>
      <x:c r="S27" s="8">
        <x:v>59826.1847543455</x:v>
      </x:c>
      <x:c r="T27" s="12">
        <x:v>31566.2924759252</x:v>
      </x:c>
      <x:c r="U27" s="12">
        <x:v>42</x:v>
      </x:c>
      <x:c r="V27" s="12">
        <x:v>47</x:v>
      </x:c>
      <x:c r="W27" s="12">
        <x:f>NA()</x:f>
      </x:c>
    </x:row>
    <x:row r="28">
      <x:c r="A28">
        <x:v>65524</x:v>
      </x:c>
      <x:c r="B28" s="1">
        <x:v>43644.4774947917</x:v>
      </x:c>
      <x:c r="C28" s="6">
        <x:v>1.30863009333333</x:v>
      </x:c>
      <x:c r="D28" s="14" t="s">
        <x:v>92</x:v>
      </x:c>
      <x:c r="E28" s="15">
        <x:v>43620.4748745023</x:v>
      </x:c>
      <x:c r="F28" t="s">
        <x:v>97</x:v>
      </x:c>
      <x:c r="G28" s="6">
        <x:v>159.506682719221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32.565</x:v>
      </x:c>
      <x:c r="S28" s="8">
        <x:v>59860.1750777561</x:v>
      </x:c>
      <x:c r="T28" s="12">
        <x:v>31567.0116749957</x:v>
      </x:c>
      <x:c r="U28" s="12">
        <x:v>42</x:v>
      </x:c>
      <x:c r="V28" s="12">
        <x:v>47</x:v>
      </x:c>
      <x:c r="W28" s="12">
        <x:f>NA()</x:f>
      </x:c>
    </x:row>
    <x:row r="29">
      <x:c r="A29">
        <x:v>65527</x:v>
      </x:c>
      <x:c r="B29" s="1">
        <x:v>43644.4775293981</x:v>
      </x:c>
      <x:c r="C29" s="6">
        <x:v>1.35848664166667</x:v>
      </x:c>
      <x:c r="D29" s="14" t="s">
        <x:v>92</x:v>
      </x:c>
      <x:c r="E29" s="15">
        <x:v>43620.4748745023</x:v>
      </x:c>
      <x:c r="F29" t="s">
        <x:v>97</x:v>
      </x:c>
      <x:c r="G29" s="6">
        <x:v>159.177462467952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32.589</x:v>
      </x:c>
      <x:c r="S29" s="8">
        <x:v>59896.3401462778</x:v>
      </x:c>
      <x:c r="T29" s="12">
        <x:v>31567.0121359911</x:v>
      </x:c>
      <x:c r="U29" s="12">
        <x:v>42</x:v>
      </x:c>
      <x:c r="V29" s="12">
        <x:v>47</x:v>
      </x:c>
      <x:c r="W29" s="12">
        <x:f>NA()</x:f>
      </x:c>
    </x:row>
    <x:row r="30">
      <x:c r="A30">
        <x:v>65532</x:v>
      </x:c>
      <x:c r="B30" s="1">
        <x:v>43644.4775638079</x:v>
      </x:c>
      <x:c r="C30" s="6">
        <x:v>1.40801248666667</x:v>
      </x:c>
      <x:c r="D30" s="14" t="s">
        <x:v>92</x:v>
      </x:c>
      <x:c r="E30" s="15">
        <x:v>43620.4748745023</x:v>
      </x:c>
      <x:c r="F30" t="s">
        <x:v>97</x:v>
      </x:c>
      <x:c r="G30" s="6">
        <x:v>159.108971576092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32.594</x:v>
      </x:c>
      <x:c r="S30" s="8">
        <x:v>59934.3136640299</x:v>
      </x:c>
      <x:c r="T30" s="12">
        <x:v>31562.2167897831</x:v>
      </x:c>
      <x:c r="U30" s="12">
        <x:v>42</x:v>
      </x:c>
      <x:c r="V30" s="12">
        <x:v>47</x:v>
      </x:c>
      <x:c r="W30" s="12">
        <x:f>NA()</x:f>
      </x:c>
    </x:row>
    <x:row r="31">
      <x:c r="A31">
        <x:v>65537</x:v>
      </x:c>
      <x:c r="B31" s="1">
        <x:v>43644.4775985764</x:v>
      </x:c>
      <x:c r="C31" s="6">
        <x:v>1.458078155</x:v>
      </x:c>
      <x:c r="D31" s="14" t="s">
        <x:v>92</x:v>
      </x:c>
      <x:c r="E31" s="15">
        <x:v>43620.4748745023</x:v>
      </x:c>
      <x:c r="F31" t="s">
        <x:v>97</x:v>
      </x:c>
      <x:c r="G31" s="6">
        <x:v>158.999455364165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32.602</x:v>
      </x:c>
      <x:c r="S31" s="8">
        <x:v>59973.155316985</x:v>
      </x:c>
      <x:c r="T31" s="12">
        <x:v>31563.860983617</x:v>
      </x:c>
      <x:c r="U31" s="12">
        <x:v>42</x:v>
      </x:c>
      <x:c r="V31" s="12">
        <x:v>47</x:v>
      </x:c>
      <x:c r="W31" s="12">
        <x:f>NA()</x:f>
      </x:c>
    </x:row>
    <x:row r="32">
      <x:c r="A32">
        <x:v>65541</x:v>
      </x:c>
      <x:c r="B32" s="1">
        <x:v>43644.4776334144</x:v>
      </x:c>
      <x:c r="C32" s="6">
        <x:v>1.50825343333333</x:v>
      </x:c>
      <x:c r="D32" s="14" t="s">
        <x:v>92</x:v>
      </x:c>
      <x:c r="E32" s="15">
        <x:v>43620.4748745023</x:v>
      </x:c>
      <x:c r="F32" t="s">
        <x:v>97</x:v>
      </x:c>
      <x:c r="G32" s="6">
        <x:v>158.644114985762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32.628</x:v>
      </x:c>
      <x:c r="S32" s="8">
        <x:v>60012.2380340603</x:v>
      </x:c>
      <x:c r="T32" s="12">
        <x:v>31562.960870218</x:v>
      </x:c>
      <x:c r="U32" s="12">
        <x:v>42</x:v>
      </x:c>
      <x:c r="V32" s="12">
        <x:v>47</x:v>
      </x:c>
      <x:c r="W32" s="12">
        <x:f>NA()</x:f>
      </x:c>
    </x:row>
    <x:row r="33">
      <x:c r="A33">
        <x:v>65543</x:v>
      </x:c>
      <x:c r="B33" s="1">
        <x:v>43644.4776683218</x:v>
      </x:c>
      <x:c r="C33" s="6">
        <x:v>1.55849658166667</x:v>
      </x:c>
      <x:c r="D33" s="14" t="s">
        <x:v>92</x:v>
      </x:c>
      <x:c r="E33" s="15">
        <x:v>43620.4748745023</x:v>
      </x:c>
      <x:c r="F33" t="s">
        <x:v>97</x:v>
      </x:c>
      <x:c r="G33" s="6">
        <x:v>158.466780934446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32.641</x:v>
      </x:c>
      <x:c r="S33" s="8">
        <x:v>60038.069577965</x:v>
      </x:c>
      <x:c r="T33" s="12">
        <x:v>31563.2341844127</x:v>
      </x:c>
      <x:c r="U33" s="12">
        <x:v>42</x:v>
      </x:c>
      <x:c r="V33" s="12">
        <x:v>47</x:v>
      </x:c>
      <x:c r="W33" s="12">
        <x:f>NA()</x:f>
      </x:c>
    </x:row>
    <x:row r="34">
      <x:c r="A34">
        <x:v>65548</x:v>
      </x:c>
      <x:c r="B34" s="1">
        <x:v>43644.477702581</x:v>
      </x:c>
      <x:c r="C34" s="6">
        <x:v>1.60783287</x:v>
      </x:c>
      <x:c r="D34" s="14" t="s">
        <x:v>92</x:v>
      </x:c>
      <x:c r="E34" s="15">
        <x:v>43620.4748745023</x:v>
      </x:c>
      <x:c r="F34" t="s">
        <x:v>97</x:v>
      </x:c>
      <x:c r="G34" s="6">
        <x:v>158.330522283112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32.651</x:v>
      </x:c>
      <x:c r="S34" s="8">
        <x:v>60075.3193976846</x:v>
      </x:c>
      <x:c r="T34" s="12">
        <x:v>31565.6291357281</x:v>
      </x:c>
      <x:c r="U34" s="12">
        <x:v>42</x:v>
      </x:c>
      <x:c r="V34" s="12">
        <x:v>47</x:v>
      </x:c>
      <x:c r="W34" s="12">
        <x:f>NA()</x:f>
      </x:c>
    </x:row>
    <x:row r="35">
      <x:c r="A35">
        <x:v>65551</x:v>
      </x:c>
      <x:c r="B35" s="1">
        <x:v>43644.4777374653</x:v>
      </x:c>
      <x:c r="C35" s="6">
        <x:v>1.65806175333333</x:v>
      </x:c>
      <x:c r="D35" s="14" t="s">
        <x:v>92</x:v>
      </x:c>
      <x:c r="E35" s="15">
        <x:v>43620.4748745023</x:v>
      </x:c>
      <x:c r="F35" t="s">
        <x:v>97</x:v>
      </x:c>
      <x:c r="G35" s="6">
        <x:v>158.112783171757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32.667</x:v>
      </x:c>
      <x:c r="S35" s="8">
        <x:v>60112.140969882</x:v>
      </x:c>
      <x:c r="T35" s="12">
        <x:v>31567.9286391528</x:v>
      </x:c>
      <x:c r="U35" s="12">
        <x:v>42</x:v>
      </x:c>
      <x:c r="V35" s="12">
        <x:v>47</x:v>
      </x:c>
      <x:c r="W35" s="12">
        <x:f>NA()</x:f>
      </x:c>
    </x:row>
    <x:row r="36">
      <x:c r="A36">
        <x:v>65556</x:v>
      </x:c>
      <x:c r="B36" s="1">
        <x:v>43644.477772338</x:v>
      </x:c>
      <x:c r="C36" s="6">
        <x:v>1.70828809333333</x:v>
      </x:c>
      <x:c r="D36" s="14" t="s">
        <x:v>92</x:v>
      </x:c>
      <x:c r="E36" s="15">
        <x:v>43620.4748745023</x:v>
      </x:c>
      <x:c r="F36" t="s">
        <x:v>97</x:v>
      </x:c>
      <x:c r="G36" s="6">
        <x:v>157.936118688413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32.68</x:v>
      </x:c>
      <x:c r="S36" s="8">
        <x:v>60142.5422317904</x:v>
      </x:c>
      <x:c r="T36" s="12">
        <x:v>31560.433698898</x:v>
      </x:c>
      <x:c r="U36" s="12">
        <x:v>42</x:v>
      </x:c>
      <x:c r="V36" s="12">
        <x:v>47</x:v>
      </x:c>
      <x:c r="W36" s="12">
        <x:f>NA()</x:f>
      </x:c>
    </x:row>
    <x:row r="37">
      <x:c r="A37">
        <x:v>65561</x:v>
      </x:c>
      <x:c r="B37" s="1">
        <x:v>43644.4778070949</x:v>
      </x:c>
      <x:c r="C37" s="6">
        <x:v>1.75836369666667</x:v>
      </x:c>
      <x:c r="D37" s="14" t="s">
        <x:v>92</x:v>
      </x:c>
      <x:c r="E37" s="15">
        <x:v>43620.4748745023</x:v>
      </x:c>
      <x:c r="F37" t="s">
        <x:v>97</x:v>
      </x:c>
      <x:c r="G37" s="6">
        <x:v>157.746113358806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32.694</x:v>
      </x:c>
      <x:c r="S37" s="8">
        <x:v>60178.3635742526</x:v>
      </x:c>
      <x:c r="T37" s="12">
        <x:v>31566.4677849609</x:v>
      </x:c>
      <x:c r="U37" s="12">
        <x:v>42</x:v>
      </x:c>
      <x:c r="V37" s="12">
        <x:v>47</x:v>
      </x:c>
      <x:c r="W37" s="12">
        <x:f>NA()</x:f>
      </x:c>
    </x:row>
    <x:row r="38">
      <x:c r="A38">
        <x:v>65563</x:v>
      </x:c>
      <x:c r="B38" s="1">
        <x:v>43644.4778419792</x:v>
      </x:c>
      <x:c r="C38" s="6">
        <x:v>1.808583175</x:v>
      </x:c>
      <x:c r="D38" s="14" t="s">
        <x:v>92</x:v>
      </x:c>
      <x:c r="E38" s="15">
        <x:v>43620.4748745023</x:v>
      </x:c>
      <x:c r="F38" t="s">
        <x:v>97</x:v>
      </x:c>
      <x:c r="G38" s="6">
        <x:v>157.54282192396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32.709</x:v>
      </x:c>
      <x:c r="S38" s="8">
        <x:v>60219.2110484505</x:v>
      </x:c>
      <x:c r="T38" s="12">
        <x:v>31561.2501557434</x:v>
      </x:c>
      <x:c r="U38" s="12">
        <x:v>42</x:v>
      </x:c>
      <x:c r="V38" s="12">
        <x:v>47</x:v>
      </x:c>
      <x:c r="W38" s="12">
        <x:f>NA()</x:f>
      </x:c>
    </x:row>
    <x:row r="39">
      <x:c r="A39">
        <x:v>65568</x:v>
      </x:c>
      <x:c r="B39" s="1">
        <x:v>43644.4778761921</x:v>
      </x:c>
      <x:c r="C39" s="6">
        <x:v>1.85785797166667</x:v>
      </x:c>
      <x:c r="D39" s="14" t="s">
        <x:v>92</x:v>
      </x:c>
      <x:c r="E39" s="15">
        <x:v>43620.4748745023</x:v>
      </x:c>
      <x:c r="F39" t="s">
        <x:v>97</x:v>
      </x:c>
      <x:c r="G39" s="6">
        <x:v>157.285742825655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32.728</x:v>
      </x:c>
      <x:c r="S39" s="8">
        <x:v>60253.5696476612</x:v>
      </x:c>
      <x:c r="T39" s="12">
        <x:v>31559.2336615188</x:v>
      </x:c>
      <x:c r="U39" s="12">
        <x:v>42</x:v>
      </x:c>
      <x:c r="V39" s="12">
        <x:v>47</x:v>
      </x:c>
      <x:c r="W39" s="12">
        <x:f>NA()</x:f>
      </x:c>
    </x:row>
    <x:row r="40">
      <x:c r="A40">
        <x:v>65571</x:v>
      </x:c>
      <x:c r="B40" s="1">
        <x:v>43644.4779109143</x:v>
      </x:c>
      <x:c r="C40" s="6">
        <x:v>1.90785000166667</x:v>
      </x:c>
      <x:c r="D40" s="14" t="s">
        <x:v>92</x:v>
      </x:c>
      <x:c r="E40" s="15">
        <x:v>43620.4748745023</x:v>
      </x:c>
      <x:c r="F40" t="s">
        <x:v>97</x:v>
      </x:c>
      <x:c r="G40" s="6">
        <x:v>157.110118678443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32.741</x:v>
      </x:c>
      <x:c r="S40" s="8">
        <x:v>60282.6169893703</x:v>
      </x:c>
      <x:c r="T40" s="12">
        <x:v>31562.8683104652</x:v>
      </x:c>
      <x:c r="U40" s="12">
        <x:v>42</x:v>
      </x:c>
      <x:c r="V40" s="12">
        <x:v>47</x:v>
      </x:c>
      <x:c r="W40" s="12">
        <x:f>NA()</x:f>
      </x:c>
    </x:row>
    <x:row r="41">
      <x:c r="A41">
        <x:v>65576</x:v>
      </x:c>
      <x:c r="B41" s="1">
        <x:v>43644.4779457523</x:v>
      </x:c>
      <x:c r="C41" s="6">
        <x:v>1.95801982833333</x:v>
      </x:c>
      <x:c r="D41" s="14" t="s">
        <x:v>92</x:v>
      </x:c>
      <x:c r="E41" s="15">
        <x:v>43620.4748745023</x:v>
      </x:c>
      <x:c r="F41" t="s">
        <x:v>97</x:v>
      </x:c>
      <x:c r="G41" s="6">
        <x:v>156.988661994188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32.75</x:v>
      </x:c>
      <x:c r="S41" s="8">
        <x:v>60315.0854756079</x:v>
      </x:c>
      <x:c r="T41" s="12">
        <x:v>31568.0422374549</x:v>
      </x:c>
      <x:c r="U41" s="12">
        <x:v>42</x:v>
      </x:c>
      <x:c r="V41" s="12">
        <x:v>47</x:v>
      </x:c>
      <x:c r="W41" s="12">
        <x:f>NA()</x:f>
      </x:c>
    </x:row>
    <x:row r="42">
      <x:c r="A42">
        <x:v>65580</x:v>
      </x:c>
      <x:c r="B42" s="1">
        <x:v>43644.4779805903</x:v>
      </x:c>
      <x:c r="C42" s="6">
        <x:v>2.00817044</x:v>
      </x:c>
      <x:c r="D42" s="14" t="s">
        <x:v>92</x:v>
      </x:c>
      <x:c r="E42" s="15">
        <x:v>43620.4748745023</x:v>
      </x:c>
      <x:c r="F42" t="s">
        <x:v>97</x:v>
      </x:c>
      <x:c r="G42" s="6">
        <x:v>156.840358352538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32.761</x:v>
      </x:c>
      <x:c r="S42" s="8">
        <x:v>60345.4962015781</x:v>
      </x:c>
      <x:c r="T42" s="12">
        <x:v>31567.5184200003</x:v>
      </x:c>
      <x:c r="U42" s="12">
        <x:v>42</x:v>
      </x:c>
      <x:c r="V42" s="12">
        <x:v>47</x:v>
      </x:c>
      <x:c r="W42" s="12">
        <x:f>NA()</x:f>
      </x:c>
    </x:row>
    <x:row r="43">
      <x:c r="A43">
        <x:v>65583</x:v>
      </x:c>
      <x:c r="B43" s="1">
        <x:v>43644.4780153935</x:v>
      </x:c>
      <x:c r="C43" s="6">
        <x:v>2.058285785</x:v>
      </x:c>
      <x:c r="D43" s="14" t="s">
        <x:v>92</x:v>
      </x:c>
      <x:c r="E43" s="15">
        <x:v>43620.4748745023</x:v>
      </x:c>
      <x:c r="F43" t="s">
        <x:v>97</x:v>
      </x:c>
      <x:c r="G43" s="6">
        <x:v>156.598019383879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32.779</x:v>
      </x:c>
      <x:c r="S43" s="8">
        <x:v>60385.9880439225</x:v>
      </x:c>
      <x:c r="T43" s="12">
        <x:v>31571.6045937181</x:v>
      </x:c>
      <x:c r="U43" s="12">
        <x:v>42</x:v>
      </x:c>
      <x:c r="V43" s="12">
        <x:v>47</x:v>
      </x:c>
      <x:c r="W43" s="12">
        <x:f>NA()</x:f>
      </x:c>
    </x:row>
    <x:row r="44">
      <x:c r="A44">
        <x:v>65588</x:v>
      </x:c>
      <x:c r="B44" s="1">
        <x:v>43644.4780501968</x:v>
      </x:c>
      <x:c r="C44" s="6">
        <x:v>2.10839837833333</x:v>
      </x:c>
      <x:c r="D44" s="14" t="s">
        <x:v>92</x:v>
      </x:c>
      <x:c r="E44" s="15">
        <x:v>43620.4748745023</x:v>
      </x:c>
      <x:c r="F44" t="s">
        <x:v>97</x:v>
      </x:c>
      <x:c r="G44" s="6">
        <x:v>156.490448320694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32.787</x:v>
      </x:c>
      <x:c r="S44" s="8">
        <x:v>60414.3022614241</x:v>
      </x:c>
      <x:c r="T44" s="12">
        <x:v>31562.0863204909</x:v>
      </x:c>
      <x:c r="U44" s="12">
        <x:v>42</x:v>
      </x:c>
      <x:c r="V44" s="12">
        <x:v>47</x:v>
      </x:c>
      <x:c r="W44" s="12">
        <x:f>NA()</x:f>
      </x:c>
    </x:row>
    <x:row r="45">
      <x:c r="A45">
        <x:v>65593</x:v>
      </x:c>
      <x:c r="B45" s="1">
        <x:v>43644.4780849884</x:v>
      </x:c>
      <x:c r="C45" s="6">
        <x:v>2.15853841833333</x:v>
      </x:c>
      <x:c r="D45" s="14" t="s">
        <x:v>92</x:v>
      </x:c>
      <x:c r="E45" s="15">
        <x:v>43620.4748745023</x:v>
      </x:c>
      <x:c r="F45" t="s">
        <x:v>97</x:v>
      </x:c>
      <x:c r="G45" s="6">
        <x:v>156.302398725243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32.801</x:v>
      </x:c>
      <x:c r="S45" s="8">
        <x:v>60452.2633073322</x:v>
      </x:c>
      <x:c r="T45" s="12">
        <x:v>31565.4279070243</x:v>
      </x:c>
      <x:c r="U45" s="12">
        <x:v>42</x:v>
      </x:c>
      <x:c r="V45" s="12">
        <x:v>47</x:v>
      </x:c>
      <x:c r="W45" s="12">
        <x:f>NA()</x:f>
      </x:c>
    </x:row>
    <x:row r="46">
      <x:c r="A46">
        <x:v>65597</x:v>
      </x:c>
      <x:c r="B46" s="1">
        <x:v>43644.4781197569</x:v>
      </x:c>
      <x:c r="C46" s="6">
        <x:v>2.20860405666667</x:v>
      </x:c>
      <x:c r="D46" s="14" t="s">
        <x:v>92</x:v>
      </x:c>
      <x:c r="E46" s="15">
        <x:v>43620.4748745023</x:v>
      </x:c>
      <x:c r="F46" t="s">
        <x:v>97</x:v>
      </x:c>
      <x:c r="G46" s="6">
        <x:v>156.168233026776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32.811</x:v>
      </x:c>
      <x:c r="S46" s="8">
        <x:v>60476.6873662272</x:v>
      </x:c>
      <x:c r="T46" s="12">
        <x:v>31563.1368296514</x:v>
      </x:c>
      <x:c r="U46" s="12">
        <x:v>42</x:v>
      </x:c>
      <x:c r="V46" s="12">
        <x:v>47</x:v>
      </x:c>
      <x:c r="W46" s="12">
        <x:f>NA()</x:f>
      </x:c>
    </x:row>
    <x:row r="47">
      <x:c r="A47">
        <x:v>65599</x:v>
      </x:c>
      <x:c r="B47" s="1">
        <x:v>43644.4781545139</x:v>
      </x:c>
      <x:c r="C47" s="6">
        <x:v>2.25865865166667</x:v>
      </x:c>
      <x:c r="D47" s="14" t="s">
        <x:v>92</x:v>
      </x:c>
      <x:c r="E47" s="15">
        <x:v>43620.4748745023</x:v>
      </x:c>
      <x:c r="F47" t="s">
        <x:v>97</x:v>
      </x:c>
      <x:c r="G47" s="6">
        <x:v>155.994010956182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32.824</x:v>
      </x:c>
      <x:c r="S47" s="8">
        <x:v>60509.0634590141</x:v>
      </x:c>
      <x:c r="T47" s="12">
        <x:v>31556.1764575442</x:v>
      </x:c>
      <x:c r="U47" s="12">
        <x:v>42</x:v>
      </x:c>
      <x:c r="V47" s="12">
        <x:v>47</x:v>
      </x:c>
      <x:c r="W47" s="12">
        <x:f>NA()</x:f>
      </x:c>
    </x:row>
    <x:row r="48">
      <x:c r="A48">
        <x:v>65603</x:v>
      </x:c>
      <x:c r="B48" s="1">
        <x:v>43644.4781887384</x:v>
      </x:c>
      <x:c r="C48" s="6">
        <x:v>2.30787885333333</x:v>
      </x:c>
      <x:c r="D48" s="14" t="s">
        <x:v>92</x:v>
      </x:c>
      <x:c r="E48" s="15">
        <x:v>43620.4748745023</x:v>
      </x:c>
      <x:c r="F48" t="s">
        <x:v>97</x:v>
      </x:c>
      <x:c r="G48" s="6">
        <x:v>155.739771111523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32.843</x:v>
      </x:c>
      <x:c r="S48" s="8">
        <x:v>60536.9395122948</x:v>
      </x:c>
      <x:c r="T48" s="12">
        <x:v>31560.1462741789</x:v>
      </x:c>
      <x:c r="U48" s="12">
        <x:v>42</x:v>
      </x:c>
      <x:c r="V48" s="12">
        <x:v>47</x:v>
      </x:c>
      <x:c r="W48" s="12">
        <x:f>NA()</x:f>
      </x:c>
    </x:row>
    <x:row r="49">
      <x:c r="A49">
        <x:v>65607</x:v>
      </x:c>
      <x:c r="B49" s="1">
        <x:v>43644.4782234606</x:v>
      </x:c>
      <x:c r="C49" s="6">
        <x:v>2.35793461333333</x:v>
      </x:c>
      <x:c r="D49" s="14" t="s">
        <x:v>92</x:v>
      </x:c>
      <x:c r="E49" s="15">
        <x:v>43620.4748745023</x:v>
      </x:c>
      <x:c r="F49" t="s">
        <x:v>97</x:v>
      </x:c>
      <x:c r="G49" s="6">
        <x:v>155.64622106374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32.85</x:v>
      </x:c>
      <x:c r="S49" s="8">
        <x:v>60565.7398188694</x:v>
      </x:c>
      <x:c r="T49" s="12">
        <x:v>31571.073837874</x:v>
      </x:c>
      <x:c r="U49" s="12">
        <x:v>42</x:v>
      </x:c>
      <x:c r="V49" s="12">
        <x:v>47</x:v>
      </x:c>
      <x:c r="W49" s="12">
        <x:f>NA()</x:f>
      </x:c>
    </x:row>
    <x:row r="50">
      <x:c r="A50">
        <x:v>65611</x:v>
      </x:c>
      <x:c r="B50" s="1">
        <x:v>43644.4782582523</x:v>
      </x:c>
      <x:c r="C50" s="6">
        <x:v>2.40803564833333</x:v>
      </x:c>
      <x:c r="D50" s="14" t="s">
        <x:v>92</x:v>
      </x:c>
      <x:c r="E50" s="15">
        <x:v>43620.4748745023</x:v>
      </x:c>
      <x:c r="F50" t="s">
        <x:v>97</x:v>
      </x:c>
      <x:c r="G50" s="6">
        <x:v>155.485996208429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32.862</x:v>
      </x:c>
      <x:c r="S50" s="8">
        <x:v>60604.776533831</x:v>
      </x:c>
      <x:c r="T50" s="12">
        <x:v>31562.7018174937</x:v>
      </x:c>
      <x:c r="U50" s="12">
        <x:v>42</x:v>
      </x:c>
      <x:c r="V50" s="12">
        <x:v>47</x:v>
      </x:c>
      <x:c r="W50" s="12">
        <x:f>NA()</x:f>
      </x:c>
    </x:row>
    <x:row r="51">
      <x:c r="A51">
        <x:v>65616</x:v>
      </x:c>
      <x:c r="B51" s="1">
        <x:v>43644.4782930556</x:v>
      </x:c>
      <x:c r="C51" s="6">
        <x:v>2.45815532166667</x:v>
      </x:c>
      <x:c r="D51" s="14" t="s">
        <x:v>92</x:v>
      </x:c>
      <x:c r="E51" s="15">
        <x:v>43620.4748745023</x:v>
      </x:c>
      <x:c r="F51" t="s">
        <x:v>97</x:v>
      </x:c>
      <x:c r="G51" s="6">
        <x:v>155.192730902664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32.884</x:v>
      </x:c>
      <x:c r="S51" s="8">
        <x:v>60631.4046228982</x:v>
      </x:c>
      <x:c r="T51" s="12">
        <x:v>31563.5504530019</x:v>
      </x:c>
      <x:c r="U51" s="12">
        <x:v>42</x:v>
      </x:c>
      <x:c r="V51" s="12">
        <x:v>47</x:v>
      </x:c>
      <x:c r="W51" s="12">
        <x:f>NA()</x:f>
      </x:c>
    </x:row>
    <x:row r="52">
      <x:c r="A52">
        <x:v>65619</x:v>
      </x:c>
      <x:c r="B52" s="1">
        <x:v>43644.4783278588</x:v>
      </x:c>
      <x:c r="C52" s="6">
        <x:v>2.508260005</x:v>
      </x:c>
      <x:c r="D52" s="14" t="s">
        <x:v>92</x:v>
      </x:c>
      <x:c r="E52" s="15">
        <x:v>43620.4748745023</x:v>
      </x:c>
      <x:c r="F52" t="s">
        <x:v>97</x:v>
      </x:c>
      <x:c r="G52" s="6">
        <x:v>155.006430440987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32.898</x:v>
      </x:c>
      <x:c r="S52" s="8">
        <x:v>60659.2290416168</x:v>
      </x:c>
      <x:c r="T52" s="12">
        <x:v>31564.0127087174</x:v>
      </x:c>
      <x:c r="U52" s="12">
        <x:v>42</x:v>
      </x:c>
      <x:c r="V52" s="12">
        <x:v>47</x:v>
      </x:c>
      <x:c r="W52" s="12">
        <x:f>NA()</x:f>
      </x:c>
    </x:row>
    <x:row r="53">
      <x:c r="A53">
        <x:v>65623</x:v>
      </x:c>
      <x:c r="B53" s="1">
        <x:v>43644.4783626505</x:v>
      </x:c>
      <x:c r="C53" s="6">
        <x:v>2.55835045666667</x:v>
      </x:c>
      <x:c r="D53" s="14" t="s">
        <x:v>92</x:v>
      </x:c>
      <x:c r="E53" s="15">
        <x:v>43620.4748745023</x:v>
      </x:c>
      <x:c r="F53" t="s">
        <x:v>97</x:v>
      </x:c>
      <x:c r="G53" s="6">
        <x:v>154.860227335502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32.909</x:v>
      </x:c>
      <x:c r="S53" s="8">
        <x:v>60695.270840559</x:v>
      </x:c>
      <x:c r="T53" s="12">
        <x:v>31563.1681061896</x:v>
      </x:c>
      <x:c r="U53" s="12">
        <x:v>42</x:v>
      </x:c>
      <x:c r="V53" s="12">
        <x:v>47</x:v>
      </x:c>
      <x:c r="W53" s="12">
        <x:f>NA()</x:f>
      </x:c>
    </x:row>
    <x:row r="54">
      <x:c r="A54">
        <x:v>65628</x:v>
      </x:c>
      <x:c r="B54" s="1">
        <x:v>43644.4783973727</x:v>
      </x:c>
      <x:c r="C54" s="6">
        <x:v>2.60836683</x:v>
      </x:c>
      <x:c r="D54" s="14" t="s">
        <x:v>92</x:v>
      </x:c>
      <x:c r="E54" s="15">
        <x:v>43620.4748745023</x:v>
      </x:c>
      <x:c r="F54" t="s">
        <x:v>97</x:v>
      </x:c>
      <x:c r="G54" s="6">
        <x:v>154.568284351642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32.931</x:v>
      </x:c>
      <x:c r="S54" s="8">
        <x:v>60721.6860552393</x:v>
      </x:c>
      <x:c r="T54" s="12">
        <x:v>31561.9600229042</x:v>
      </x:c>
      <x:c r="U54" s="12">
        <x:v>42</x:v>
      </x:c>
      <x:c r="V54" s="12">
        <x:v>47</x:v>
      </x:c>
      <x:c r="W54" s="12">
        <x:f>NA()</x:f>
      </x:c>
    </x:row>
    <x:row r="55">
      <x:c r="A55">
        <x:v>65631</x:v>
      </x:c>
      <x:c r="B55" s="1">
        <x:v>43644.4784321412</x:v>
      </x:c>
      <x:c r="C55" s="6">
        <x:v>2.65841410166667</x:v>
      </x:c>
      <x:c r="D55" s="14" t="s">
        <x:v>92</x:v>
      </x:c>
      <x:c r="E55" s="15">
        <x:v>43620.4748745023</x:v>
      </x:c>
      <x:c r="F55" t="s">
        <x:v>97</x:v>
      </x:c>
      <x:c r="G55" s="6">
        <x:v>154.700909219067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32.921</x:v>
      </x:c>
      <x:c r="S55" s="8">
        <x:v>60759.2673973882</x:v>
      </x:c>
      <x:c r="T55" s="12">
        <x:v>31561.9561971945</x:v>
      </x:c>
      <x:c r="U55" s="12">
        <x:v>42</x:v>
      </x:c>
      <x:c r="V55" s="12">
        <x:v>47</x:v>
      </x:c>
      <x:c r="W55" s="12">
        <x:f>NA()</x:f>
      </x:c>
    </x:row>
    <x:row r="56">
      <x:c r="A56">
        <x:v>65635</x:v>
      </x:c>
      <x:c r="B56" s="1">
        <x:v>43644.4784668981</x:v>
      </x:c>
      <x:c r="C56" s="6">
        <x:v>2.70847504166667</x:v>
      </x:c>
      <x:c r="D56" s="14" t="s">
        <x:v>92</x:v>
      </x:c>
      <x:c r="E56" s="15">
        <x:v>43620.4748745023</x:v>
      </x:c>
      <x:c r="F56" t="s">
        <x:v>97</x:v>
      </x:c>
      <x:c r="G56" s="6">
        <x:v>154.488770546837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32.937</x:v>
      </x:c>
      <x:c r="S56" s="8">
        <x:v>60784.30357852</x:v>
      </x:c>
      <x:c r="T56" s="12">
        <x:v>31559.7584444648</x:v>
      </x:c>
      <x:c r="U56" s="12">
        <x:v>42</x:v>
      </x:c>
      <x:c r="V56" s="12">
        <x:v>47</x:v>
      </x:c>
      <x:c r="W56" s="12">
        <x:f>NA()</x:f>
      </x:c>
    </x:row>
    <x:row r="57">
      <x:c r="A57">
        <x:v>65639</x:v>
      </x:c>
      <x:c r="B57" s="1">
        <x:v>43644.4785016204</x:v>
      </x:c>
      <x:c r="C57" s="6">
        <x:v>2.75846072833333</x:v>
      </x:c>
      <x:c r="D57" s="14" t="s">
        <x:v>92</x:v>
      </x:c>
      <x:c r="E57" s="15">
        <x:v>43620.4748745023</x:v>
      </x:c>
      <x:c r="F57" t="s">
        <x:v>97</x:v>
      </x:c>
      <x:c r="G57" s="6">
        <x:v>154.171172888216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32.961</x:v>
      </x:c>
      <x:c r="S57" s="8">
        <x:v>60813.9126367698</x:v>
      </x:c>
      <x:c r="T57" s="12">
        <x:v>31561.8931557363</x:v>
      </x:c>
      <x:c r="U57" s="12">
        <x:v>42</x:v>
      </x:c>
      <x:c r="V57" s="12">
        <x:v>47</x:v>
      </x:c>
      <x:c r="W57" s="12">
        <x:f>NA()</x:f>
      </x:c>
    </x:row>
    <x:row r="58">
      <x:c r="A58">
        <x:v>65643</x:v>
      </x:c>
      <x:c r="B58" s="1">
        <x:v>43644.4785364583</x:v>
      </x:c>
      <x:c r="C58" s="6">
        <x:v>2.80862111833333</x:v>
      </x:c>
      <x:c r="D58" s="14" t="s">
        <x:v>92</x:v>
      </x:c>
      <x:c r="E58" s="15">
        <x:v>43620.4748745023</x:v>
      </x:c>
      <x:c r="F58" t="s">
        <x:v>97</x:v>
      </x:c>
      <x:c r="G58" s="6">
        <x:v>154.131524581703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32.964</x:v>
      </x:c>
      <x:c r="S58" s="8">
        <x:v>60832.3483042366</x:v>
      </x:c>
      <x:c r="T58" s="12">
        <x:v>31563.81308798</x:v>
      </x:c>
      <x:c r="U58" s="12">
        <x:v>42</x:v>
      </x:c>
      <x:c r="V58" s="12">
        <x:v>47</x:v>
      </x:c>
      <x:c r="W58" s="12">
        <x:f>NA()</x:f>
      </x:c>
    </x:row>
    <x:row r="59">
      <x:c r="A59">
        <x:v>65647</x:v>
      </x:c>
      <x:c r="B59" s="1">
        <x:v>43644.4785706366</x:v>
      </x:c>
      <x:c r="C59" s="6">
        <x:v>2.85783503833333</x:v>
      </x:c>
      <x:c r="D59" s="14" t="s">
        <x:v>92</x:v>
      </x:c>
      <x:c r="E59" s="15">
        <x:v>43620.4748745023</x:v>
      </x:c>
      <x:c r="F59" t="s">
        <x:v>97</x:v>
      </x:c>
      <x:c r="G59" s="6">
        <x:v>153.920259493801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32.98</x:v>
      </x:c>
      <x:c r="S59" s="8">
        <x:v>60865.2824704343</x:v>
      </x:c>
      <x:c r="T59" s="12">
        <x:v>31563.8055030261</x:v>
      </x:c>
      <x:c r="U59" s="12">
        <x:v>42</x:v>
      </x:c>
      <x:c r="V59" s="12">
        <x:v>47</x:v>
      </x:c>
      <x:c r="W59" s="12">
        <x:f>NA()</x:f>
      </x:c>
    </x:row>
    <x:row r="60">
      <x:c r="A60">
        <x:v>65652</x:v>
      </x:c>
      <x:c r="B60" s="1">
        <x:v>43644.4786053588</x:v>
      </x:c>
      <x:c r="C60" s="6">
        <x:v>2.90783729666667</x:v>
      </x:c>
      <x:c r="D60" s="14" t="s">
        <x:v>92</x:v>
      </x:c>
      <x:c r="E60" s="15">
        <x:v>43620.4748745023</x:v>
      </x:c>
      <x:c r="F60" t="s">
        <x:v>97</x:v>
      </x:c>
      <x:c r="G60" s="6">
        <x:v>153.814748413964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32.988</x:v>
      </x:c>
      <x:c r="S60" s="8">
        <x:v>60892.8104463621</x:v>
      </x:c>
      <x:c r="T60" s="12">
        <x:v>31563.3540390184</x:v>
      </x:c>
      <x:c r="U60" s="12">
        <x:v>42</x:v>
      </x:c>
      <x:c r="V60" s="12">
        <x:v>47</x:v>
      </x:c>
      <x:c r="W60" s="12">
        <x:f>NA()</x:f>
      </x:c>
    </x:row>
    <x:row r="61">
      <x:c r="A61">
        <x:v>65657</x:v>
      </x:c>
      <x:c r="B61" s="1">
        <x:v>43644.478640081</x:v>
      </x:c>
      <x:c r="C61" s="6">
        <x:v>2.95785679833333</x:v>
      </x:c>
      <x:c r="D61" s="14" t="s">
        <x:v>92</x:v>
      </x:c>
      <x:c r="E61" s="15">
        <x:v>43620.4748745023</x:v>
      </x:c>
      <x:c r="F61" t="s">
        <x:v>97</x:v>
      </x:c>
      <x:c r="G61" s="6">
        <x:v>153.630298547414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33.002</x:v>
      </x:c>
      <x:c r="S61" s="8">
        <x:v>60930.0635273122</x:v>
      </x:c>
      <x:c r="T61" s="12">
        <x:v>31560.7348121187</x:v>
      </x:c>
      <x:c r="U61" s="12">
        <x:v>42</x:v>
      </x:c>
      <x:c r="V61" s="12">
        <x:v>47</x:v>
      </x:c>
      <x:c r="W61" s="12">
        <x:f>NA()</x:f>
      </x:c>
    </x:row>
    <x:row r="62">
      <x:c r="A62">
        <x:v>65661</x:v>
      </x:c>
      <x:c r="B62" s="1">
        <x:v>43644.4786749653</x:v>
      </x:c>
      <x:c r="C62" s="6">
        <x:v>3.00811133833333</x:v>
      </x:c>
      <x:c r="D62" s="14" t="s">
        <x:v>92</x:v>
      </x:c>
      <x:c r="E62" s="15">
        <x:v>43620.4748745023</x:v>
      </x:c>
      <x:c r="F62" t="s">
        <x:v>97</x:v>
      </x:c>
      <x:c r="G62" s="6">
        <x:v>153.393511863169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33.02</x:v>
      </x:c>
      <x:c r="S62" s="8">
        <x:v>60956.3377455711</x:v>
      </x:c>
      <x:c r="T62" s="12">
        <x:v>31561.7956747301</x:v>
      </x:c>
      <x:c r="U62" s="12">
        <x:v>42</x:v>
      </x:c>
      <x:c r="V62" s="12">
        <x:v>47</x:v>
      </x:c>
      <x:c r="W62" s="12">
        <x:f>NA()</x:f>
      </x:c>
    </x:row>
    <x:row r="63">
      <x:c r="A63">
        <x:v>65665</x:v>
      </x:c>
      <x:c r="B63" s="1">
        <x:v>43644.4787097222</x:v>
      </x:c>
      <x:c r="C63" s="6">
        <x:v>3.058154305</x:v>
      </x:c>
      <x:c r="D63" s="14" t="s">
        <x:v>92</x:v>
      </x:c>
      <x:c r="E63" s="15">
        <x:v>43620.4748745023</x:v>
      </x:c>
      <x:c r="F63" t="s">
        <x:v>97</x:v>
      </x:c>
      <x:c r="G63" s="6">
        <x:v>153.354087073598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33.023</x:v>
      </x:c>
      <x:c r="S63" s="8">
        <x:v>60977.185903741</x:v>
      </x:c>
      <x:c r="T63" s="12">
        <x:v>31563.3467174653</x:v>
      </x:c>
      <x:c r="U63" s="12">
        <x:v>42</x:v>
      </x:c>
      <x:c r="V63" s="12">
        <x:v>47</x:v>
      </x:c>
      <x:c r="W63" s="12">
        <x:f>NA()</x:f>
      </x:c>
    </x:row>
    <x:row r="64">
      <x:c r="A64">
        <x:v>65667</x:v>
      </x:c>
      <x:c r="B64" s="1">
        <x:v>43644.4787445255</x:v>
      </x:c>
      <x:c r="C64" s="6">
        <x:v>3.10827725166667</x:v>
      </x:c>
      <x:c r="D64" s="14" t="s">
        <x:v>92</x:v>
      </x:c>
      <x:c r="E64" s="15">
        <x:v>43620.4748745023</x:v>
      </x:c>
      <x:c r="F64" t="s">
        <x:v>97</x:v>
      </x:c>
      <x:c r="G64" s="6">
        <x:v>153.170254310291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33.037</x:v>
      </x:c>
      <x:c r="S64" s="8">
        <x:v>61011.0044948557</x:v>
      </x:c>
      <x:c r="T64" s="12">
        <x:v>31560.204450179</x:v>
      </x:c>
      <x:c r="U64" s="12">
        <x:v>42</x:v>
      </x:c>
      <x:c r="V64" s="12">
        <x:v>47</x:v>
      </x:c>
      <x:c r="W64" s="12">
        <x:f>NA()</x:f>
      </x:c>
    </x:row>
    <x:row r="65">
      <x:c r="A65">
        <x:v>65671</x:v>
      </x:c>
      <x:c r="B65" s="1">
        <x:v>43644.4787793171</x:v>
      </x:c>
      <x:c r="C65" s="6">
        <x:v>3.15836101333333</x:v>
      </x:c>
      <x:c r="D65" s="14" t="s">
        <x:v>92</x:v>
      </x:c>
      <x:c r="E65" s="15">
        <x:v>43620.4748745023</x:v>
      </x:c>
      <x:c r="F65" t="s">
        <x:v>97</x:v>
      </x:c>
      <x:c r="G65" s="6">
        <x:v>153.117775875404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33.041</x:v>
      </x:c>
      <x:c r="S65" s="8">
        <x:v>61041.465595522</x:v>
      </x:c>
      <x:c r="T65" s="12">
        <x:v>31563.034570028</x:v>
      </x:c>
      <x:c r="U65" s="12">
        <x:v>42</x:v>
      </x:c>
      <x:c r="V65" s="12">
        <x:v>47</x:v>
      </x:c>
      <x:c r="W65" s="12">
        <x:f>NA()</x:f>
      </x:c>
    </x:row>
    <x:row r="66">
      <x:c r="A66">
        <x:v>65675</x:v>
      </x:c>
      <x:c r="B66" s="1">
        <x:v>43644.4788142014</x:v>
      </x:c>
      <x:c r="C66" s="6">
        <x:v>3.20854737166667</x:v>
      </x:c>
      <x:c r="D66" s="14" t="s">
        <x:v>92</x:v>
      </x:c>
      <x:c r="E66" s="15">
        <x:v>43620.4748745023</x:v>
      </x:c>
      <x:c r="F66" t="s">
        <x:v>97</x:v>
      </x:c>
      <x:c r="G66" s="6">
        <x:v>152.790240055563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33.066</x:v>
      </x:c>
      <x:c r="S66" s="8">
        <x:v>61069.9331758331</x:v>
      </x:c>
      <x:c r="T66" s="12">
        <x:v>31565.9555373368</x:v>
      </x:c>
      <x:c r="U66" s="12">
        <x:v>42</x:v>
      </x:c>
      <x:c r="V66" s="12">
        <x:v>47</x:v>
      </x:c>
      <x:c r="W66" s="12">
        <x:f>NA()</x:f>
      </x:c>
    </x:row>
    <x:row r="67">
      <x:c r="A67">
        <x:v>65681</x:v>
      </x:c>
      <x:c r="B67" s="1">
        <x:v>43644.4788489931</x:v>
      </x:c>
      <x:c r="C67" s="6">
        <x:v>3.258676365</x:v>
      </x:c>
      <x:c r="D67" s="14" t="s">
        <x:v>92</x:v>
      </x:c>
      <x:c r="E67" s="15">
        <x:v>43620.4748745023</x:v>
      </x:c>
      <x:c r="F67" t="s">
        <x:v>97</x:v>
      </x:c>
      <x:c r="G67" s="6">
        <x:v>152.685593788149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33.074</x:v>
      </x:c>
      <x:c r="S67" s="8">
        <x:v>61092.069756922</x:v>
      </x:c>
      <x:c r="T67" s="12">
        <x:v>31558.5670132725</x:v>
      </x:c>
      <x:c r="U67" s="12">
        <x:v>42</x:v>
      </x:c>
      <x:c r="V67" s="12">
        <x:v>47</x:v>
      </x:c>
      <x:c r="W67" s="12">
        <x:f>NA()</x:f>
      </x:c>
    </x:row>
    <x:row r="68">
      <x:c r="A68">
        <x:v>65683</x:v>
      </x:c>
      <x:c r="B68" s="1">
        <x:v>43644.4788831829</x:v>
      </x:c>
      <x:c r="C68" s="6">
        <x:v>3.307934555</x:v>
      </x:c>
      <x:c r="D68" s="14" t="s">
        <x:v>92</x:v>
      </x:c>
      <x:c r="E68" s="15">
        <x:v>43620.4748745023</x:v>
      </x:c>
      <x:c r="F68" t="s">
        <x:v>97</x:v>
      </x:c>
      <x:c r="G68" s="6">
        <x:v>152.672518627964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33.075</x:v>
      </x:c>
      <x:c r="S68" s="8">
        <x:v>61118.1951269312</x:v>
      </x:c>
      <x:c r="T68" s="12">
        <x:v>31564.8766061435</x:v>
      </x:c>
      <x:c r="U68" s="12">
        <x:v>42</x:v>
      </x:c>
      <x:c r="V68" s="12">
        <x:v>47</x:v>
      </x:c>
      <x:c r="W68" s="12">
        <x:f>NA()</x:f>
      </x:c>
    </x:row>
    <x:row r="69">
      <x:c r="A69">
        <x:v>65687</x:v>
      </x:c>
      <x:c r="B69" s="1">
        <x:v>43644.4789180208</x:v>
      </x:c>
      <x:c r="C69" s="6">
        <x:v>3.358111265</x:v>
      </x:c>
      <x:c r="D69" s="14" t="s">
        <x:v>92</x:v>
      </x:c>
      <x:c r="E69" s="15">
        <x:v>43620.4748745023</x:v>
      </x:c>
      <x:c r="F69" t="s">
        <x:v>97</x:v>
      </x:c>
      <x:c r="G69" s="6">
        <x:v>152.476541020367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33.09</x:v>
      </x:c>
      <x:c r="S69" s="8">
        <x:v>61146.8414886886</x:v>
      </x:c>
      <x:c r="T69" s="12">
        <x:v>31560.6567241508</x:v>
      </x:c>
      <x:c r="U69" s="12">
        <x:v>42</x:v>
      </x:c>
      <x:c r="V69" s="12">
        <x:v>47</x:v>
      </x:c>
      <x:c r="W69" s="12">
        <x:f>NA()</x:f>
      </x:c>
    </x:row>
    <x:row r="70">
      <x:c r="A70">
        <x:v>65693</x:v>
      </x:c>
      <x:c r="B70" s="1">
        <x:v>43644.4789528588</x:v>
      </x:c>
      <x:c r="C70" s="6">
        <x:v>3.40821822666667</x:v>
      </x:c>
      <x:c r="D70" s="14" t="s">
        <x:v>92</x:v>
      </x:c>
      <x:c r="E70" s="15">
        <x:v>43620.4748745023</x:v>
      </x:c>
      <x:c r="F70" t="s">
        <x:v>97</x:v>
      </x:c>
      <x:c r="G70" s="6">
        <x:v>152.176586593483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33.113</x:v>
      </x:c>
      <x:c r="S70" s="8">
        <x:v>61176.9902074526</x:v>
      </x:c>
      <x:c r="T70" s="12">
        <x:v>31563.5767814727</x:v>
      </x:c>
      <x:c r="U70" s="12">
        <x:v>42</x:v>
      </x:c>
      <x:c r="V70" s="12">
        <x:v>47</x:v>
      </x:c>
      <x:c r="W70" s="12">
        <x:f>NA()</x:f>
      </x:c>
    </x:row>
    <x:row r="71">
      <x:c r="A71">
        <x:v>65696</x:v>
      </x:c>
      <x:c r="B71" s="1">
        <x:v>43644.478987581</x:v>
      </x:c>
      <x:c r="C71" s="6">
        <x:v>3.45826402333333</x:v>
      </x:c>
      <x:c r="D71" s="14" t="s">
        <x:v>92</x:v>
      </x:c>
      <x:c r="E71" s="15">
        <x:v>43620.4748745023</x:v>
      </x:c>
      <x:c r="F71" t="s">
        <x:v>97</x:v>
      </x:c>
      <x:c r="G71" s="6">
        <x:v>152.241738081601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33.108</x:v>
      </x:c>
      <x:c r="S71" s="8">
        <x:v>61203.581234289</x:v>
      </x:c>
      <x:c r="T71" s="12">
        <x:v>31561.5894472715</x:v>
      </x:c>
      <x:c r="U71" s="12">
        <x:v>42</x:v>
      </x:c>
      <x:c r="V71" s="12">
        <x:v>47</x:v>
      </x:c>
      <x:c r="W71" s="12">
        <x:f>NA()</x:f>
      </x:c>
    </x:row>
    <x:row r="72">
      <x:c r="A72">
        <x:v>65701</x:v>
      </x:c>
      <x:c r="B72" s="1">
        <x:v>43644.4790224537</x:v>
      </x:c>
      <x:c r="C72" s="6">
        <x:v>3.50848447166667</x:v>
      </x:c>
      <x:c r="D72" s="14" t="s">
        <x:v>92</x:v>
      </x:c>
      <x:c r="E72" s="15">
        <x:v>43620.4748745023</x:v>
      </x:c>
      <x:c r="F72" t="s">
        <x:v>97</x:v>
      </x:c>
      <x:c r="G72" s="6">
        <x:v>151.942298354951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33.131</x:v>
      </x:c>
      <x:c r="S72" s="8">
        <x:v>61234.8556764266</x:v>
      </x:c>
      <x:c r="T72" s="12">
        <x:v>31560.0234777404</x:v>
      </x:c>
      <x:c r="U72" s="12">
        <x:v>42</x:v>
      </x:c>
      <x:c r="V72" s="12">
        <x:v>47</x:v>
      </x:c>
      <x:c r="W72" s="12">
        <x:f>NA()</x:f>
      </x:c>
    </x:row>
    <x:row r="73">
      <x:c r="A73">
        <x:v>65705</x:v>
      </x:c>
      <x:c r="B73" s="1">
        <x:v>43644.4790572569</x:v>
      </x:c>
      <x:c r="C73" s="6">
        <x:v>3.558595255</x:v>
      </x:c>
      <x:c r="D73" s="14" t="s">
        <x:v>92</x:v>
      </x:c>
      <x:c r="E73" s="15">
        <x:v>43620.4748745023</x:v>
      </x:c>
      <x:c r="F73" t="s">
        <x:v>97</x:v>
      </x:c>
      <x:c r="G73" s="6">
        <x:v>151.864291594366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33.137</x:v>
      </x:c>
      <x:c r="S73" s="8">
        <x:v>61266.9382161445</x:v>
      </x:c>
      <x:c r="T73" s="12">
        <x:v>31562.0443820784</x:v>
      </x:c>
      <x:c r="U73" s="12">
        <x:v>42</x:v>
      </x:c>
      <x:c r="V73" s="12">
        <x:v>47</x:v>
      </x:c>
      <x:c r="W73" s="12">
        <x:f>NA()</x:f>
      </x:c>
    </x:row>
    <x:row r="74">
      <x:c r="A74">
        <x:v>65708</x:v>
      </x:c>
      <x:c r="B74" s="1">
        <x:v>43644.4790915162</x:v>
      </x:c>
      <x:c r="C74" s="6">
        <x:v>3.60787924666667</x:v>
      </x:c>
      <x:c r="D74" s="14" t="s">
        <x:v>92</x:v>
      </x:c>
      <x:c r="E74" s="15">
        <x:v>43620.4748745023</x:v>
      </x:c>
      <x:c r="F74" t="s">
        <x:v>97</x:v>
      </x:c>
      <x:c r="G74" s="6">
        <x:v>151.565678547552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33.16</x:v>
      </x:c>
      <x:c r="S74" s="8">
        <x:v>61290.7573556209</x:v>
      </x:c>
      <x:c r="T74" s="12">
        <x:v>31560.6072646637</x:v>
      </x:c>
      <x:c r="U74" s="12">
        <x:v>42</x:v>
      </x:c>
      <x:c r="V74" s="12">
        <x:v>47</x:v>
      </x:c>
      <x:c r="W74" s="12">
        <x:f>NA()</x:f>
      </x:c>
    </x:row>
    <x:row r="75">
      <x:c r="A75">
        <x:v>65711</x:v>
      </x:c>
      <x:c r="B75" s="1">
        <x:v>43644.4791263079</x:v>
      </x:c>
      <x:c r="C75" s="6">
        <x:v>3.658018985</x:v>
      </x:c>
      <x:c r="D75" s="14" t="s">
        <x:v>92</x:v>
      </x:c>
      <x:c r="E75" s="15">
        <x:v>43620.4748745023</x:v>
      </x:c>
      <x:c r="F75" t="s">
        <x:v>97</x:v>
      </x:c>
      <x:c r="G75" s="6">
        <x:v>151.565678547552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33.16</x:v>
      </x:c>
      <x:c r="S75" s="8">
        <x:v>61322.0788800186</x:v>
      </x:c>
      <x:c r="T75" s="12">
        <x:v>31560.4165737806</x:v>
      </x:c>
      <x:c r="U75" s="12">
        <x:v>42</x:v>
      </x:c>
      <x:c r="V75" s="12">
        <x:v>47</x:v>
      </x:c>
      <x:c r="W75" s="12">
        <x:f>NA()</x:f>
      </x:c>
    </x:row>
    <x:row r="76">
      <x:c r="A76">
        <x:v>65715</x:v>
      </x:c>
      <x:c r="B76" s="1">
        <x:v>43644.4791610764</x:v>
      </x:c>
      <x:c r="C76" s="6">
        <x:v>3.70809183666667</x:v>
      </x:c>
      <x:c r="D76" s="14" t="s">
        <x:v>92</x:v>
      </x:c>
      <x:c r="E76" s="15">
        <x:v>43620.4748745023</x:v>
      </x:c>
      <x:c r="F76" t="s">
        <x:v>97</x:v>
      </x:c>
      <x:c r="G76" s="6">
        <x:v>151.578648122343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33.159</x:v>
      </x:c>
      <x:c r="S76" s="8">
        <x:v>61345.874519622</x:v>
      </x:c>
      <x:c r="T76" s="12">
        <x:v>31559.8356061598</x:v>
      </x:c>
      <x:c r="U76" s="12">
        <x:v>42</x:v>
      </x:c>
      <x:c r="V76" s="12">
        <x:v>47</x:v>
      </x:c>
      <x:c r="W76" s="12">
        <x:f>NA()</x:f>
      </x:c>
    </x:row>
    <x:row r="77">
      <x:c r="A77">
        <x:v>65720</x:v>
      </x:c>
      <x:c r="B77" s="1">
        <x:v>43644.4791958333</x:v>
      </x:c>
      <x:c r="C77" s="6">
        <x:v>3.75812814333333</x:v>
      </x:c>
      <x:c r="D77" s="14" t="s">
        <x:v>92</x:v>
      </x:c>
      <x:c r="E77" s="15">
        <x:v>43620.4748745023</x:v>
      </x:c>
      <x:c r="F77" t="s">
        <x:v>97</x:v>
      </x:c>
      <x:c r="G77" s="6">
        <x:v>151.319491123666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33.179</x:v>
      </x:c>
      <x:c r="S77" s="8">
        <x:v>61375.6837129064</x:v>
      </x:c>
      <x:c r="T77" s="12">
        <x:v>31566.3070505538</x:v>
      </x:c>
      <x:c r="U77" s="12">
        <x:v>42</x:v>
      </x:c>
      <x:c r="V77" s="12">
        <x:v>47</x:v>
      </x:c>
      <x:c r="W77" s="12">
        <x:f>NA()</x:f>
      </x:c>
    </x:row>
    <x:row r="78">
      <x:c r="A78">
        <x:v>65724</x:v>
      </x:c>
      <x:c r="B78" s="1">
        <x:v>43644.4792306366</x:v>
      </x:c>
      <x:c r="C78" s="6">
        <x:v>3.80823423</x:v>
      </x:c>
      <x:c r="D78" s="14" t="s">
        <x:v>92</x:v>
      </x:c>
      <x:c r="E78" s="15">
        <x:v>43620.4748745023</x:v>
      </x:c>
      <x:c r="F78" t="s">
        <x:v>97</x:v>
      </x:c>
      <x:c r="G78" s="6">
        <x:v>151.177164928425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33.19</x:v>
      </x:c>
      <x:c r="S78" s="8">
        <x:v>61400.6124977287</x:v>
      </x:c>
      <x:c r="T78" s="12">
        <x:v>31559.3495092584</x:v>
      </x:c>
      <x:c r="U78" s="12">
        <x:v>42</x:v>
      </x:c>
      <x:c r="V78" s="12">
        <x:v>47</x:v>
      </x:c>
      <x:c r="W78" s="12">
        <x:f>NA()</x:f>
      </x:c>
    </x:row>
    <x:row r="79">
      <x:c r="A79">
        <x:v>65728</x:v>
      </x:c>
      <x:c r="B79" s="1">
        <x:v>43644.4792654745</x:v>
      </x:c>
      <x:c r="C79" s="6">
        <x:v>3.85838312166667</x:v>
      </x:c>
      <x:c r="D79" s="14" t="s">
        <x:v>92</x:v>
      </x:c>
      <x:c r="E79" s="15">
        <x:v>43620.4748745023</x:v>
      </x:c>
      <x:c r="F79" t="s">
        <x:v>97</x:v>
      </x:c>
      <x:c r="G79" s="6">
        <x:v>150.892958925522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33.212</x:v>
      </x:c>
      <x:c r="S79" s="8">
        <x:v>61432.6171340104</x:v>
      </x:c>
      <x:c r="T79" s="12">
        <x:v>31560.2849561114</x:v>
      </x:c>
      <x:c r="U79" s="12">
        <x:v>42</x:v>
      </x:c>
      <x:c r="V79" s="12">
        <x:v>47</x:v>
      </x:c>
      <x:c r="W79" s="12">
        <x:f>NA()</x:f>
      </x:c>
    </x:row>
    <x:row r="80">
      <x:c r="A80">
        <x:v>65733</x:v>
      </x:c>
      <x:c r="B80" s="1">
        <x:v>43644.4793001968</x:v>
      </x:c>
      <x:c r="C80" s="6">
        <x:v>3.90843774166667</x:v>
      </x:c>
      <x:c r="D80" s="14" t="s">
        <x:v>92</x:v>
      </x:c>
      <x:c r="E80" s="15">
        <x:v>43620.4748745023</x:v>
      </x:c>
      <x:c r="F80" t="s">
        <x:v>97</x:v>
      </x:c>
      <x:c r="G80" s="6">
        <x:v>150.892958925522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33.212</x:v>
      </x:c>
      <x:c r="S80" s="8">
        <x:v>61463.2416519991</x:v>
      </x:c>
      <x:c r="T80" s="12">
        <x:v>31561.6410030966</x:v>
      </x:c>
      <x:c r="U80" s="12">
        <x:v>42</x:v>
      </x:c>
      <x:c r="V80" s="12">
        <x:v>47</x:v>
      </x:c>
      <x:c r="W80" s="12">
        <x:f>NA()</x:f>
      </x:c>
    </x:row>
    <x:row r="81">
      <x:c r="A81">
        <x:v>65737</x:v>
      </x:c>
      <x:c r="B81" s="1">
        <x:v>43644.4793349884</x:v>
      </x:c>
      <x:c r="C81" s="6">
        <x:v>3.95852483833333</x:v>
      </x:c>
      <x:c r="D81" s="14" t="s">
        <x:v>92</x:v>
      </x:c>
      <x:c r="E81" s="15">
        <x:v>43620.4748745023</x:v>
      </x:c>
      <x:c r="F81" t="s">
        <x:v>97</x:v>
      </x:c>
      <x:c r="G81" s="6">
        <x:v>150.583593126419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33.236</x:v>
      </x:c>
      <x:c r="S81" s="8">
        <x:v>61488.9284842476</x:v>
      </x:c>
      <x:c r="T81" s="12">
        <x:v>31563.0225523496</x:v>
      </x:c>
      <x:c r="U81" s="12">
        <x:v>42</x:v>
      </x:c>
      <x:c r="V81" s="12">
        <x:v>47</x:v>
      </x:c>
      <x:c r="W81" s="12">
        <x:f>NA()</x:f>
      </x:c>
    </x:row>
    <x:row r="82">
      <x:c r="A82">
        <x:v>65741</x:v>
      </x:c>
      <x:c r="B82" s="1">
        <x:v>43644.4793697569</x:v>
      </x:c>
      <x:c r="C82" s="6">
        <x:v>4.00856876333333</x:v>
      </x:c>
      <x:c r="D82" s="14" t="s">
        <x:v>92</x:v>
      </x:c>
      <x:c r="E82" s="15">
        <x:v>43620.4748745023</x:v>
      </x:c>
      <x:c r="F82" t="s">
        <x:v>97</x:v>
      </x:c>
      <x:c r="G82" s="6">
        <x:v>150.364885331077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33.253</x:v>
      </x:c>
      <x:c r="S82" s="8">
        <x:v>61520.7194852677</x:v>
      </x:c>
      <x:c r="T82" s="12">
        <x:v>31558.4519548013</x:v>
      </x:c>
      <x:c r="U82" s="12">
        <x:v>42</x:v>
      </x:c>
      <x:c r="V82" s="12">
        <x:v>47</x:v>
      </x:c>
      <x:c r="W82" s="12">
        <x:f>NA()</x:f>
      </x:c>
    </x:row>
    <x:row r="83">
      <x:c r="A83">
        <x:v>65744</x:v>
      </x:c>
      <x:c r="B83" s="1">
        <x:v>43644.4794040162</x:v>
      </x:c>
      <x:c r="C83" s="6">
        <x:v>4.05788894</x:v>
      </x:c>
      <x:c r="D83" s="14" t="s">
        <x:v>92</x:v>
      </x:c>
      <x:c r="E83" s="15">
        <x:v>43620.4748745023</x:v>
      </x:c>
      <x:c r="F83" t="s">
        <x:v>97</x:v>
      </x:c>
      <x:c r="G83" s="6">
        <x:v>150.287778577326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33.259</x:v>
      </x:c>
      <x:c r="S83" s="8">
        <x:v>61544.5372327087</x:v>
      </x:c>
      <x:c r="T83" s="12">
        <x:v>31560.5227533351</x:v>
      </x:c>
      <x:c r="U83" s="12">
        <x:v>42</x:v>
      </x:c>
      <x:c r="V83" s="12">
        <x:v>47</x:v>
      </x:c>
      <x:c r="W83" s="12">
        <x:f>NA()</x:f>
      </x:c>
    </x:row>
    <x:row r="84">
      <x:c r="A84">
        <x:v>65748</x:v>
      </x:c>
      <x:c r="B84" s="1">
        <x:v>43644.4794387731</x:v>
      </x:c>
      <x:c r="C84" s="6">
        <x:v>4.1079874</x:v>
      </x:c>
      <x:c r="D84" s="14" t="s">
        <x:v>92</x:v>
      </x:c>
      <x:c r="E84" s="15">
        <x:v>43620.4748745023</x:v>
      </x:c>
      <x:c r="F84" t="s">
        <x:v>97</x:v>
      </x:c>
      <x:c r="G84" s="6">
        <x:v>149.851668361617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33.293</x:v>
      </x:c>
      <x:c r="S84" s="8">
        <x:v>61570.6986610735</x:v>
      </x:c>
      <x:c r="T84" s="12">
        <x:v>31562.74823015</x:v>
      </x:c>
      <x:c r="U84" s="12">
        <x:v>42</x:v>
      </x:c>
      <x:c r="V84" s="12">
        <x:v>47</x:v>
      </x:c>
      <x:c r="W84" s="12">
        <x:f>NA()</x:f>
      </x:c>
    </x:row>
    <x:row r="85">
      <x:c r="A85">
        <x:v>65752</x:v>
      </x:c>
      <x:c r="B85" s="1">
        <x:v>43644.4794735764</x:v>
      </x:c>
      <x:c r="C85" s="6">
        <x:v>4.15810321166667</x:v>
      </x:c>
      <x:c r="D85" s="14" t="s">
        <x:v>92</x:v>
      </x:c>
      <x:c r="E85" s="15">
        <x:v>43620.4748745023</x:v>
      </x:c>
      <x:c r="F85" t="s">
        <x:v>97</x:v>
      </x:c>
      <x:c r="G85" s="6">
        <x:v>149.992608995598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33.282</x:v>
      </x:c>
      <x:c r="S85" s="8">
        <x:v>61594.4780349068</x:v>
      </x:c>
      <x:c r="T85" s="12">
        <x:v>31554.9806003219</x:v>
      </x:c>
      <x:c r="U85" s="12">
        <x:v>42</x:v>
      </x:c>
      <x:c r="V85" s="12">
        <x:v>47</x:v>
      </x:c>
      <x:c r="W85" s="12">
        <x:f>NA()</x:f>
      </x:c>
    </x:row>
    <x:row r="86">
      <x:c r="A86">
        <x:v>65756</x:v>
      </x:c>
      <x:c r="B86" s="1">
        <x:v>43644.4795082986</x:v>
      </x:c>
      <x:c r="C86" s="6">
        <x:v>4.20810458666667</x:v>
      </x:c>
      <x:c r="D86" s="14" t="s">
        <x:v>92</x:v>
      </x:c>
      <x:c r="E86" s="15">
        <x:v>43620.4748745023</x:v>
      </x:c>
      <x:c r="F86" t="s">
        <x:v>97</x:v>
      </x:c>
      <x:c r="G86" s="6">
        <x:v>149.89009214186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33.29</x:v>
      </x:c>
      <x:c r="S86" s="8">
        <x:v>61625.3117336849</x:v>
      </x:c>
      <x:c r="T86" s="12">
        <x:v>31557.0087920864</x:v>
      </x:c>
      <x:c r="U86" s="12">
        <x:v>42</x:v>
      </x:c>
      <x:c r="V86" s="12">
        <x:v>47</x:v>
      </x:c>
      <x:c r="W86" s="12">
        <x:f>NA()</x:f>
      </x:c>
    </x:row>
    <x:row r="87">
      <x:c r="A87">
        <x:v>65759</x:v>
      </x:c>
      <x:c r="B87" s="1">
        <x:v>43644.4795430556</x:v>
      </x:c>
      <x:c r="C87" s="6">
        <x:v>4.25815182166667</x:v>
      </x:c>
      <x:c r="D87" s="14" t="s">
        <x:v>92</x:v>
      </x:c>
      <x:c r="E87" s="15">
        <x:v>43620.4748745023</x:v>
      </x:c>
      <x:c r="F87" t="s">
        <x:v>97</x:v>
      </x:c>
      <x:c r="G87" s="6">
        <x:v>149.787653001708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33.298</x:v>
      </x:c>
      <x:c r="S87" s="8">
        <x:v>61655.1404411237</x:v>
      </x:c>
      <x:c r="T87" s="12">
        <x:v>31562.9269823013</x:v>
      </x:c>
      <x:c r="U87" s="12">
        <x:v>42</x:v>
      </x:c>
      <x:c r="V87" s="12">
        <x:v>47</x:v>
      </x:c>
      <x:c r="W87" s="12">
        <x:f>NA()</x:f>
      </x:c>
    </x:row>
    <x:row r="88">
      <x:c r="A88">
        <x:v>65764</x:v>
      </x:c>
      <x:c r="B88" s="1">
        <x:v>43644.4795778588</x:v>
      </x:c>
      <x:c r="C88" s="6">
        <x:v>4.30824388666667</x:v>
      </x:c>
      <x:c r="D88" s="14" t="s">
        <x:v>92</x:v>
      </x:c>
      <x:c r="E88" s="15">
        <x:v>43620.4748745023</x:v>
      </x:c>
      <x:c r="F88" t="s">
        <x:v>97</x:v>
      </x:c>
      <x:c r="G88" s="6">
        <x:v>149.608571259937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33.312</x:v>
      </x:c>
      <x:c r="S88" s="8">
        <x:v>61686.4648335168</x:v>
      </x:c>
      <x:c r="T88" s="12">
        <x:v>31561.4349252023</x:v>
      </x:c>
      <x:c r="U88" s="12">
        <x:v>42</x:v>
      </x:c>
      <x:c r="V88" s="12">
        <x:v>47</x:v>
      </x:c>
      <x:c r="W88" s="12">
        <x:f>NA()</x:f>
      </x:c>
    </x:row>
    <x:row r="89">
      <x:c r="A89">
        <x:v>65768</x:v>
      </x:c>
      <x:c r="B89" s="1">
        <x:v>43644.4796126505</x:v>
      </x:c>
      <x:c r="C89" s="6">
        <x:v>4.35835996166667</x:v>
      </x:c>
      <x:c r="D89" s="14" t="s">
        <x:v>92</x:v>
      </x:c>
      <x:c r="E89" s="15">
        <x:v>43620.4748745023</x:v>
      </x:c>
      <x:c r="F89" t="s">
        <x:v>97</x:v>
      </x:c>
      <x:c r="G89" s="6">
        <x:v>149.365911250184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33.331</x:v>
      </x:c>
      <x:c r="S89" s="8">
        <x:v>61709.8825322445</x:v>
      </x:c>
      <x:c r="T89" s="12">
        <x:v>31559.4072959557</x:v>
      </x:c>
      <x:c r="U89" s="12">
        <x:v>42</x:v>
      </x:c>
      <x:c r="V89" s="12">
        <x:v>47</x:v>
      </x:c>
      <x:c r="W89" s="12">
        <x:f>NA()</x:f>
      </x:c>
    </x:row>
    <x:row r="90">
      <x:c r="A90">
        <x:v>65772</x:v>
      </x:c>
      <x:c r="B90" s="1">
        <x:v>43644.4796474537</x:v>
      </x:c>
      <x:c r="C90" s="6">
        <x:v>4.40848579166667</x:v>
      </x:c>
      <x:c r="D90" s="14" t="s">
        <x:v>92</x:v>
      </x:c>
      <x:c r="E90" s="15">
        <x:v>43620.4748745023</x:v>
      </x:c>
      <x:c r="F90" t="s">
        <x:v>97</x:v>
      </x:c>
      <x:c r="G90" s="6">
        <x:v>149.289372407737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33.337</x:v>
      </x:c>
      <x:c r="S90" s="8">
        <x:v>61741.3817803212</x:v>
      </x:c>
      <x:c r="T90" s="12">
        <x:v>31560.4182189218</x:v>
      </x:c>
      <x:c r="U90" s="12">
        <x:v>42</x:v>
      </x:c>
      <x:c r="V90" s="12">
        <x:v>47</x:v>
      </x:c>
      <x:c r="W90" s="12">
        <x:f>NA()</x:f>
      </x:c>
    </x:row>
    <x:row r="91">
      <x:c r="A91">
        <x:v>65777</x:v>
      </x:c>
      <x:c r="B91" s="1">
        <x:v>43644.4796822106</x:v>
      </x:c>
      <x:c r="C91" s="6">
        <x:v>4.45853623</x:v>
      </x:c>
      <x:c r="D91" s="14" t="s">
        <x:v>92</x:v>
      </x:c>
      <x:c r="E91" s="15">
        <x:v>43620.4748745023</x:v>
      </x:c>
      <x:c r="F91" t="s">
        <x:v>97</x:v>
      </x:c>
      <x:c r="G91" s="6">
        <x:v>149.136425025715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33.349</x:v>
      </x:c>
      <x:c r="S91" s="8">
        <x:v>61766.1481932524</x:v>
      </x:c>
      <x:c r="T91" s="12">
        <x:v>31558.0045462957</x:v>
      </x:c>
      <x:c r="U91" s="12">
        <x:v>42</x:v>
      </x:c>
      <x:c r="V91" s="12">
        <x:v>47</x:v>
      </x:c>
      <x:c r="W91" s="12">
        <x:f>NA()</x:f>
      </x:c>
    </x:row>
    <x:row r="92">
      <x:c r="A92">
        <x:v>65781</x:v>
      </x:c>
      <x:c r="B92" s="1">
        <x:v>43644.4797170139</x:v>
      </x:c>
      <x:c r="C92" s="6">
        <x:v>4.50863641666667</x:v>
      </x:c>
      <x:c r="D92" s="14" t="s">
        <x:v>92</x:v>
      </x:c>
      <x:c r="E92" s="15">
        <x:v>43620.4748745023</x:v>
      </x:c>
      <x:c r="F92" t="s">
        <x:v>97</x:v>
      </x:c>
      <x:c r="G92" s="6">
        <x:v>149.021828370011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33.358</x:v>
      </x:c>
      <x:c r="S92" s="8">
        <x:v>61803.2527378806</x:v>
      </x:c>
      <x:c r="T92" s="12">
        <x:v>31558.2711500482</x:v>
      </x:c>
      <x:c r="U92" s="12">
        <x:v>42</x:v>
      </x:c>
      <x:c r="V92" s="12">
        <x:v>47</x:v>
      </x:c>
      <x:c r="W92" s="12">
        <x:f>NA()</x:f>
      </x:c>
    </x:row>
    <x:row r="93">
      <x:c r="A93">
        <x:v>65783</x:v>
      </x:c>
      <x:c r="B93" s="1">
        <x:v>43644.4797512384</x:v>
      </x:c>
      <x:c r="C93" s="6">
        <x:v>4.55787953</x:v>
      </x:c>
      <x:c r="D93" s="14" t="s">
        <x:v>92</x:v>
      </x:c>
      <x:c r="E93" s="15">
        <x:v>43620.4748745023</x:v>
      </x:c>
      <x:c r="F93" t="s">
        <x:v>97</x:v>
      </x:c>
      <x:c r="G93" s="6">
        <x:v>148.704015462598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33.383</x:v>
      </x:c>
      <x:c r="S93" s="8">
        <x:v>61827.3830020738</x:v>
      </x:c>
      <x:c r="T93" s="12">
        <x:v>31554.4323229813</x:v>
      </x:c>
      <x:c r="U93" s="12">
        <x:v>42</x:v>
      </x:c>
      <x:c r="V93" s="12">
        <x:v>47</x:v>
      </x:c>
      <x:c r="W93" s="12">
        <x:f>NA()</x:f>
      </x:c>
    </x:row>
    <x:row r="94">
      <x:c r="A94">
        <x:v>65787</x:v>
      </x:c>
      <x:c r="B94" s="1">
        <x:v>43644.4797859954</x:v>
      </x:c>
      <x:c r="C94" s="6">
        <x:v>4.607994085</x:v>
      </x:c>
      <x:c r="D94" s="14" t="s">
        <x:v>92</x:v>
      </x:c>
      <x:c r="E94" s="15">
        <x:v>43620.4748745023</x:v>
      </x:c>
      <x:c r="F94" t="s">
        <x:v>97</x:v>
      </x:c>
      <x:c r="G94" s="6">
        <x:v>148.678622851262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33.385</x:v>
      </x:c>
      <x:c r="S94" s="8">
        <x:v>61849.2716046154</x:v>
      </x:c>
      <x:c r="T94" s="12">
        <x:v>31562.5546657326</x:v>
      </x:c>
      <x:c r="U94" s="12">
        <x:v>42</x:v>
      </x:c>
      <x:c r="V94" s="12">
        <x:v>47</x:v>
      </x:c>
      <x:c r="W94" s="12">
        <x:f>NA()</x:f>
      </x:c>
    </x:row>
    <x:row r="95">
      <x:c r="A95">
        <x:v>65791</x:v>
      </x:c>
      <x:c r="B95" s="1">
        <x:v>43644.4798207986</x:v>
      </x:c>
      <x:c r="C95" s="6">
        <x:v>4.65807303</x:v>
      </x:c>
      <x:c r="D95" s="14" t="s">
        <x:v>92</x:v>
      </x:c>
      <x:c r="E95" s="15">
        <x:v>43620.4748745023</x:v>
      </x:c>
      <x:c r="F95" t="s">
        <x:v>97</x:v>
      </x:c>
      <x:c r="G95" s="6">
        <x:v>148.678622851262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33.385</x:v>
      </x:c>
      <x:c r="S95" s="8">
        <x:v>61882.7448457232</x:v>
      </x:c>
      <x:c r="T95" s="12">
        <x:v>31555.9784244186</x:v>
      </x:c>
      <x:c r="U95" s="12">
        <x:v>42</x:v>
      </x:c>
      <x:c r="V95" s="12">
        <x:v>47</x:v>
      </x:c>
      <x:c r="W95" s="12">
        <x:f>NA()</x:f>
      </x:c>
    </x:row>
    <x:row r="96">
      <x:c r="A96">
        <x:v>65795</x:v>
      </x:c>
      <x:c r="B96" s="1">
        <x:v>43644.4798555556</x:v>
      </x:c>
      <x:c r="C96" s="6">
        <x:v>4.70814816833333</x:v>
      </x:c>
      <x:c r="D96" s="14" t="s">
        <x:v>92</x:v>
      </x:c>
      <x:c r="E96" s="15">
        <x:v>43620.4748745023</x:v>
      </x:c>
      <x:c r="F96" t="s">
        <x:v>97</x:v>
      </x:c>
      <x:c r="G96" s="6">
        <x:v>148.450305067462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33.403</x:v>
      </x:c>
      <x:c r="S96" s="8">
        <x:v>61910.3065783708</x:v>
      </x:c>
      <x:c r="T96" s="12">
        <x:v>31556.0789511375</x:v>
      </x:c>
      <x:c r="U96" s="12">
        <x:v>42</x:v>
      </x:c>
      <x:c r="V96" s="12">
        <x:v>47</x:v>
      </x:c>
      <x:c r="W96" s="12">
        <x:f>NA()</x:f>
      </x:c>
    </x:row>
    <x:row r="97">
      <x:c r="A97">
        <x:v>65801</x:v>
      </x:c>
      <x:c r="B97" s="1">
        <x:v>43644.4798904745</x:v>
      </x:c>
      <x:c r="C97" s="6">
        <x:v>4.758424315</x:v>
      </x:c>
      <x:c r="D97" s="14" t="s">
        <x:v>92</x:v>
      </x:c>
      <x:c r="E97" s="15">
        <x:v>43620.4748745023</x:v>
      </x:c>
      <x:c r="F97" t="s">
        <x:v>97</x:v>
      </x:c>
      <x:c r="G97" s="6">
        <x:v>148.197073253453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33.423</x:v>
      </x:c>
      <x:c r="S97" s="8">
        <x:v>61937.2996917751</x:v>
      </x:c>
      <x:c r="T97" s="12">
        <x:v>31559.714965278</x:v>
      </x:c>
      <x:c r="U97" s="12">
        <x:v>42</x:v>
      </x:c>
      <x:c r="V97" s="12">
        <x:v>47</x:v>
      </x:c>
      <x:c r="W97" s="12">
        <x:f>NA()</x:f>
      </x:c>
    </x:row>
    <x:row r="98">
      <x:c r="A98">
        <x:v>65805</x:v>
      </x:c>
      <x:c r="B98" s="1">
        <x:v>43644.4799253472</x:v>
      </x:c>
      <x:c r="C98" s="6">
        <x:v>4.80862963666667</x:v>
      </x:c>
      <x:c r="D98" s="14" t="s">
        <x:v>92</x:v>
      </x:c>
      <x:c r="E98" s="15">
        <x:v>43620.4748745023</x:v>
      </x:c>
      <x:c r="F98" t="s">
        <x:v>97</x:v>
      </x:c>
      <x:c r="G98" s="6">
        <x:v>148.045363364317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33.435</x:v>
      </x:c>
      <x:c r="S98" s="8">
        <x:v>61973.3780646377</x:v>
      </x:c>
      <x:c r="T98" s="12">
        <x:v>31559.458745467</x:v>
      </x:c>
      <x:c r="U98" s="12">
        <x:v>42</x:v>
      </x:c>
      <x:c r="V98" s="12">
        <x:v>47</x:v>
      </x:c>
      <x:c r="W98" s="12">
        <x:f>NA()</x:f>
      </x:c>
    </x:row>
    <x:row r="99">
      <x:c r="A99">
        <x:v>65808</x:v>
      </x:c>
      <x:c r="B99" s="1">
        <x:v>43644.4799595255</x:v>
      </x:c>
      <x:c r="C99" s="6">
        <x:v>4.85783590166667</x:v>
      </x:c>
      <x:c r="D99" s="14" t="s">
        <x:v>92</x:v>
      </x:c>
      <x:c r="E99" s="15">
        <x:v>43620.4748745023</x:v>
      </x:c>
      <x:c r="F99" t="s">
        <x:v>97</x:v>
      </x:c>
      <x:c r="G99" s="6">
        <x:v>147.868585320808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33.449</x:v>
      </x:c>
      <x:c r="S99" s="8">
        <x:v>62002.5277287402</x:v>
      </x:c>
      <x:c r="T99" s="12">
        <x:v>31563.290380204</x:v>
      </x:c>
      <x:c r="U99" s="12">
        <x:v>42</x:v>
      </x:c>
      <x:c r="V99" s="12">
        <x:v>47</x:v>
      </x:c>
      <x:c r="W99" s="12">
        <x:f>NA()</x:f>
      </x:c>
    </x:row>
    <x:row r="100">
      <x:c r="A100">
        <x:v>65812</x:v>
      </x:c>
      <x:c r="B100" s="1">
        <x:v>43644.479994294</x:v>
      </x:c>
      <x:c r="C100" s="6">
        <x:v>4.90794016166667</x:v>
      </x:c>
      <x:c r="D100" s="14" t="s">
        <x:v>92</x:v>
      </x:c>
      <x:c r="E100" s="15">
        <x:v>43620.4748745023</x:v>
      </x:c>
      <x:c r="F100" t="s">
        <x:v>97</x:v>
      </x:c>
      <x:c r="G100" s="6">
        <x:v>147.931693555285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33.444</x:v>
      </x:c>
      <x:c r="S100" s="8">
        <x:v>62022.0934748427</x:v>
      </x:c>
      <x:c r="T100" s="12">
        <x:v>31562.6098993291</x:v>
      </x:c>
      <x:c r="U100" s="12">
        <x:v>42</x:v>
      </x:c>
      <x:c r="V100" s="12">
        <x:v>47</x:v>
      </x:c>
      <x:c r="W100" s="12">
        <x:f>NA()</x:f>
      </x:c>
    </x:row>
    <x:row r="101">
      <x:c r="A101">
        <x:v>65815</x:v>
      </x:c>
      <x:c r="B101" s="1">
        <x:v>43644.4800290856</x:v>
      </x:c>
      <x:c r="C101" s="6">
        <x:v>4.95800739</x:v>
      </x:c>
      <x:c r="D101" s="14" t="s">
        <x:v>92</x:v>
      </x:c>
      <x:c r="E101" s="15">
        <x:v>43620.4748745023</x:v>
      </x:c>
      <x:c r="F101" t="s">
        <x:v>97</x:v>
      </x:c>
      <x:c r="G101" s="6">
        <x:v>147.578670092577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33.472</x:v>
      </x:c>
      <x:c r="S101" s="8">
        <x:v>62050.0109047613</x:v>
      </x:c>
      <x:c r="T101" s="12">
        <x:v>31554.6549248471</x:v>
      </x:c>
      <x:c r="U101" s="12">
        <x:v>42</x:v>
      </x:c>
      <x:c r="V101" s="12">
        <x:v>47</x:v>
      </x:c>
      <x:c r="W101" s="12">
        <x:f>NA()</x:f>
      </x:c>
    </x:row>
    <x:row r="102">
      <x:c r="A102">
        <x:v>65820</x:v>
      </x:c>
      <x:c r="B102" s="1">
        <x:v>43644.4800640046</x:v>
      </x:c>
      <x:c r="C102" s="6">
        <x:v>5.008324705</x:v>
      </x:c>
      <x:c r="D102" s="14" t="s">
        <x:v>92</x:v>
      </x:c>
      <x:c r="E102" s="15">
        <x:v>43620.4748745023</x:v>
      </x:c>
      <x:c r="F102" t="s">
        <x:v>97</x:v>
      </x:c>
      <x:c r="G102" s="6">
        <x:v>147.654239603982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33.466</x:v>
      </x:c>
      <x:c r="S102" s="8">
        <x:v>62081.3274980736</x:v>
      </x:c>
      <x:c r="T102" s="12">
        <x:v>31555.8047918465</x:v>
      </x:c>
      <x:c r="U102" s="12">
        <x:v>42</x:v>
      </x:c>
      <x:c r="V102" s="12">
        <x:v>47</x:v>
      </x:c>
      <x:c r="W102" s="12">
        <x:f>NA()</x:f>
      </x:c>
    </x:row>
    <x:row r="103">
      <x:c r="A103">
        <x:v>65824</x:v>
      </x:c>
      <x:c r="B103" s="1">
        <x:v>43644.4800988079</x:v>
      </x:c>
      <x:c r="C103" s="6">
        <x:v>5.05840492333333</x:v>
      </x:c>
      <x:c r="D103" s="14" t="s">
        <x:v>92</x:v>
      </x:c>
      <x:c r="E103" s="15">
        <x:v>43620.4748745023</x:v>
      </x:c>
      <x:c r="F103" t="s">
        <x:v>97</x:v>
      </x:c>
      <x:c r="G103" s="6">
        <x:v>147.339648089619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33.491</x:v>
      </x:c>
      <x:c r="S103" s="8">
        <x:v>62111.2528807103</x:v>
      </x:c>
      <x:c r="T103" s="12">
        <x:v>31552.3561051314</x:v>
      </x:c>
      <x:c r="U103" s="12">
        <x:v>42</x:v>
      </x:c>
      <x:c r="V103" s="12">
        <x:v>47</x:v>
      </x:c>
      <x:c r="W103" s="12">
        <x:f>NA()</x:f>
      </x:c>
    </x:row>
    <x:row r="104">
      <x:c r="A104">
        <x:v>65827</x:v>
      </x:c>
      <x:c r="B104" s="1">
        <x:v>43644.4801335648</x:v>
      </x:c>
      <x:c r="C104" s="6">
        <x:v>5.10846742166667</x:v>
      </x:c>
      <x:c r="D104" s="14" t="s">
        <x:v>92</x:v>
      </x:c>
      <x:c r="E104" s="15">
        <x:v>43620.4748745023</x:v>
      </x:c>
      <x:c r="F104" t="s">
        <x:v>97</x:v>
      </x:c>
      <x:c r="G104" s="6">
        <x:v>147.151248171599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33.506</x:v>
      </x:c>
      <x:c r="S104" s="8">
        <x:v>62145.4974816223</x:v>
      </x:c>
      <x:c r="T104" s="12">
        <x:v>31567.1192998932</x:v>
      </x:c>
      <x:c r="U104" s="12">
        <x:v>42</x:v>
      </x:c>
      <x:c r="V104" s="12">
        <x:v>47</x:v>
      </x:c>
      <x:c r="W104" s="12">
        <x:f>NA()</x:f>
      </x:c>
    </x:row>
    <x:row r="105">
      <x:c r="A105">
        <x:v>65832</x:v>
      </x:c>
      <x:c r="B105" s="1">
        <x:v>43644.4801684028</x:v>
      </x:c>
      <x:c r="C105" s="6">
        <x:v>5.15862347333333</x:v>
      </x:c>
      <x:c r="D105" s="14" t="s">
        <x:v>92</x:v>
      </x:c>
      <x:c r="E105" s="15">
        <x:v>43620.4748745023</x:v>
      </x:c>
      <x:c r="F105" t="s">
        <x:v>97</x:v>
      </x:c>
      <x:c r="G105" s="6">
        <x:v>146.900461358037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33.526</x:v>
      </x:c>
      <x:c r="S105" s="8">
        <x:v>62167.2645023405</x:v>
      </x:c>
      <x:c r="T105" s="12">
        <x:v>31555.8083428614</x:v>
      </x:c>
      <x:c r="U105" s="12">
        <x:v>42</x:v>
      </x:c>
      <x:c r="V105" s="12">
        <x:v>47</x:v>
      </x:c>
      <x:c r="W105" s="12">
        <x:f>NA()</x:f>
      </x:c>
    </x:row>
    <x:row r="106">
      <x:c r="A106">
        <x:v>65835</x:v>
      </x:c>
      <x:c r="B106" s="1">
        <x:v>43644.480202662</x:v>
      </x:c>
      <x:c r="C106" s="6">
        <x:v>5.20798339833333</x:v>
      </x:c>
      <x:c r="D106" s="14" t="s">
        <x:v>92</x:v>
      </x:c>
      <x:c r="E106" s="15">
        <x:v>43620.4748745023</x:v>
      </x:c>
      <x:c r="F106" t="s">
        <x:v>97</x:v>
      </x:c>
      <x:c r="G106" s="6">
        <x:v>146.925518825866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33.524</x:v>
      </x:c>
      <x:c r="S106" s="8">
        <x:v>62202.1017710764</x:v>
      </x:c>
      <x:c r="T106" s="12">
        <x:v>31555.8848856261</x:v>
      </x:c>
      <x:c r="U106" s="12">
        <x:v>42</x:v>
      </x:c>
      <x:c r="V106" s="12">
        <x:v>47</x:v>
      </x:c>
      <x:c r="W106" s="12">
        <x:f>NA()</x:f>
      </x:c>
    </x:row>
    <x:row r="107">
      <x:c r="A107">
        <x:v>65839</x:v>
      </x:c>
      <x:c r="B107" s="1">
        <x:v>43644.4802374653</x:v>
      </x:c>
      <x:c r="C107" s="6">
        <x:v>5.25804995</x:v>
      </x:c>
      <x:c r="D107" s="14" t="s">
        <x:v>92</x:v>
      </x:c>
      <x:c r="E107" s="15">
        <x:v>43620.4748745023</x:v>
      </x:c>
      <x:c r="F107" t="s">
        <x:v>97</x:v>
      </x:c>
      <x:c r="G107" s="6">
        <x:v>146.662650132373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33.545</x:v>
      </x:c>
      <x:c r="S107" s="8">
        <x:v>62236.2105980239</x:v>
      </x:c>
      <x:c r="T107" s="12">
        <x:v>31556.7938413539</x:v>
      </x:c>
      <x:c r="U107" s="12">
        <x:v>42</x:v>
      </x:c>
      <x:c r="V107" s="12">
        <x:v>47</x:v>
      </x:c>
      <x:c r="W107" s="12">
        <x:f>NA()</x:f>
      </x:c>
    </x:row>
    <x:row r="108">
      <x:c r="A108">
        <x:v>65845</x:v>
      </x:c>
      <x:c r="B108" s="1">
        <x:v>43644.4802723032</x:v>
      </x:c>
      <x:c r="C108" s="6">
        <x:v>5.30821656333333</x:v>
      </x:c>
      <x:c r="D108" s="14" t="s">
        <x:v>92</x:v>
      </x:c>
      <x:c r="E108" s="15">
        <x:v>43620.4748745023</x:v>
      </x:c>
      <x:c r="F108" t="s">
        <x:v>97</x:v>
      </x:c>
      <x:c r="G108" s="6">
        <x:v>146.587639987326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33.551</x:v>
      </x:c>
      <x:c r="S108" s="8">
        <x:v>62265.8302261201</x:v>
      </x:c>
      <x:c r="T108" s="12">
        <x:v>31556.7851116315</x:v>
      </x:c>
      <x:c r="U108" s="12">
        <x:v>42</x:v>
      </x:c>
      <x:c r="V108" s="12">
        <x:v>47</x:v>
      </x:c>
      <x:c r="W108" s="12">
        <x:f>NA()</x:f>
      </x:c>
    </x:row>
    <x:row r="109">
      <x:c r="A109">
        <x:v>65848</x:v>
      </x:c>
      <x:c r="B109" s="1">
        <x:v>43644.4803070949</x:v>
      </x:c>
      <x:c r="C109" s="6">
        <x:v>5.35836167</x:v>
      </x:c>
      <x:c r="D109" s="14" t="s">
        <x:v>92</x:v>
      </x:c>
      <x:c r="E109" s="15">
        <x:v>43620.4748745023</x:v>
      </x:c>
      <x:c r="F109" t="s">
        <x:v>97</x:v>
      </x:c>
      <x:c r="G109" s="6">
        <x:v>146.400299390778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33.566</x:v>
      </x:c>
      <x:c r="S109" s="8">
        <x:v>62283.5422408365</x:v>
      </x:c>
      <x:c r="T109" s="12">
        <x:v>31556.5186619133</x:v>
      </x:c>
      <x:c r="U109" s="12">
        <x:v>42</x:v>
      </x:c>
      <x:c r="V109" s="12">
        <x:v>47</x:v>
      </x:c>
      <x:c r="W109" s="12">
        <x:f>NA()</x:f>
      </x:c>
    </x:row>
    <x:row r="110">
      <x:c r="A110">
        <x:v>65851</x:v>
      </x:c>
      <x:c r="B110" s="1">
        <x:v>43644.4803419329</x:v>
      </x:c>
      <x:c r="C110" s="6">
        <x:v>5.40851463666667</x:v>
      </x:c>
      <x:c r="D110" s="14" t="s">
        <x:v>92</x:v>
      </x:c>
      <x:c r="E110" s="15">
        <x:v>43620.4748745023</x:v>
      </x:c>
      <x:c r="F110" t="s">
        <x:v>97</x:v>
      </x:c>
      <x:c r="G110" s="6">
        <x:v>146.163379561907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33.585</x:v>
      </x:c>
      <x:c r="S110" s="8">
        <x:v>62322.1186122247</x:v>
      </x:c>
      <x:c r="T110" s="12">
        <x:v>31560.2696029794</x:v>
      </x:c>
      <x:c r="U110" s="12">
        <x:v>42</x:v>
      </x:c>
      <x:c r="V110" s="12">
        <x:v>47</x:v>
      </x:c>
      <x:c r="W110" s="12">
        <x:f>NA()</x:f>
      </x:c>
    </x:row>
    <x:row r="111">
      <x:c r="A111">
        <x:v>65857</x:v>
      </x:c>
      <x:c r="B111" s="1">
        <x:v>43644.4803767014</x:v>
      </x:c>
      <x:c r="C111" s="6">
        <x:v>5.45860837833333</x:v>
      </x:c>
      <x:c r="D111" s="14" t="s">
        <x:v>92</x:v>
      </x:c>
      <x:c r="E111" s="15">
        <x:v>43620.4748745023</x:v>
      </x:c>
      <x:c r="F111" t="s">
        <x:v>97</x:v>
      </x:c>
      <x:c r="G111" s="6">
        <x:v>146.101102384769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33.59</x:v>
      </x:c>
      <x:c r="S111" s="8">
        <x:v>62348.0500135424</x:v>
      </x:c>
      <x:c r="T111" s="12">
        <x:v>31552.1969041867</x:v>
      </x:c>
      <x:c r="U111" s="12">
        <x:v>42</x:v>
      </x:c>
      <x:c r="V111" s="12">
        <x:v>47</x:v>
      </x:c>
      <x:c r="W111" s="12">
        <x:f>NA()</x:f>
      </x:c>
    </x:row>
    <x:row r="112">
      <x:c r="A112">
        <x:v>65859</x:v>
      </x:c>
      <x:c r="B112" s="1">
        <x:v>43644.4804109606</x:v>
      </x:c>
      <x:c r="C112" s="6">
        <x:v>5.50789050833333</x:v>
      </x:c>
      <x:c r="D112" s="14" t="s">
        <x:v>92</x:v>
      </x:c>
      <x:c r="E112" s="15">
        <x:v>43620.4748745023</x:v>
      </x:c>
      <x:c r="F112" t="s">
        <x:v>97</x:v>
      </x:c>
      <x:c r="G112" s="6">
        <x:v>145.964195320183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33.601</x:v>
      </x:c>
      <x:c r="S112" s="8">
        <x:v>62379.9675845204</x:v>
      </x:c>
      <x:c r="T112" s="12">
        <x:v>31551.379418919</x:v>
      </x:c>
      <x:c r="U112" s="12">
        <x:v>42</x:v>
      </x:c>
      <x:c r="V112" s="12">
        <x:v>47</x:v>
      </x:c>
      <x:c r="W112" s="12">
        <x:f>NA()</x:f>
      </x:c>
    </x:row>
    <x:row r="113">
      <x:c r="A113">
        <x:v>65863</x:v>
      </x:c>
      <x:c r="B113" s="1">
        <x:v>43644.4804457176</x:v>
      </x:c>
      <x:c r="C113" s="6">
        <x:v>5.557979215</x:v>
      </x:c>
      <x:c r="D113" s="14" t="s">
        <x:v>92</x:v>
      </x:c>
      <x:c r="E113" s="15">
        <x:v>43620.4748745023</x:v>
      </x:c>
      <x:c r="F113" t="s">
        <x:v>97</x:v>
      </x:c>
      <x:c r="G113" s="6">
        <x:v>145.889578216621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33.607</x:v>
      </x:c>
      <x:c r="S113" s="8">
        <x:v>62409.8840167219</x:v>
      </x:c>
      <x:c r="T113" s="12">
        <x:v>31552.3548538142</x:v>
      </x:c>
      <x:c r="U113" s="12">
        <x:v>42</x:v>
      </x:c>
      <x:c r="V113" s="12">
        <x:v>47</x:v>
      </x:c>
      <x:c r="W113" s="12">
        <x:f>NA()</x:f>
      </x:c>
    </x:row>
    <x:row r="114">
      <x:c r="A114">
        <x:v>65869</x:v>
      </x:c>
      <x:c r="B114" s="1">
        <x:v>43644.4804805208</x:v>
      </x:c>
      <x:c r="C114" s="6">
        <x:v>5.60806675333333</x:v>
      </x:c>
      <x:c r="D114" s="14" t="s">
        <x:v>92</x:v>
      </x:c>
      <x:c r="E114" s="15">
        <x:v>43620.4748745023</x:v>
      </x:c>
      <x:c r="F114" t="s">
        <x:v>97</x:v>
      </x:c>
      <x:c r="G114" s="6">
        <x:v>145.628748432929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33.628</x:v>
      </x:c>
      <x:c r="S114" s="8">
        <x:v>62441.2978039528</x:v>
      </x:c>
      <x:c r="T114" s="12">
        <x:v>31552.0317600051</x:v>
      </x:c>
      <x:c r="U114" s="12">
        <x:v>42</x:v>
      </x:c>
      <x:c r="V114" s="12">
        <x:v>47</x:v>
      </x:c>
      <x:c r="W114" s="12">
        <x:f>NA()</x:f>
      </x:c>
    </x:row>
    <x:row r="115">
      <x:c r="A115">
        <x:v>65873</x:v>
      </x:c>
      <x:c r="B115" s="1">
        <x:v>43644.4805152778</x:v>
      </x:c>
      <x:c r="C115" s="6">
        <x:v>5.65812698166667</x:v>
      </x:c>
      <x:c r="D115" s="14" t="s">
        <x:v>92</x:v>
      </x:c>
      <x:c r="E115" s="15">
        <x:v>43620.4748745023</x:v>
      </x:c>
      <x:c r="F115" t="s">
        <x:v>97</x:v>
      </x:c>
      <x:c r="G115" s="6">
        <x:v>145.405587919942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33.646</x:v>
      </x:c>
      <x:c r="S115" s="8">
        <x:v>62467.0687822019</x:v>
      </x:c>
      <x:c r="T115" s="12">
        <x:v>31557.498410724</x:v>
      </x:c>
      <x:c r="U115" s="12">
        <x:v>42</x:v>
      </x:c>
      <x:c r="V115" s="12">
        <x:v>47</x:v>
      </x:c>
      <x:c r="W115" s="12">
        <x:f>NA()</x:f>
      </x:c>
    </x:row>
    <x:row r="116">
      <x:c r="A116">
        <x:v>65877</x:v>
      </x:c>
      <x:c r="B116" s="1">
        <x:v>43644.480550081</x:v>
      </x:c>
      <x:c r="C116" s="6">
        <x:v>5.70823408</x:v>
      </x:c>
      <x:c r="D116" s="14" t="s">
        <x:v>92</x:v>
      </x:c>
      <x:c r="E116" s="15">
        <x:v>43620.4748745023</x:v>
      </x:c>
      <x:c r="F116" t="s">
        <x:v>97</x:v>
      </x:c>
      <x:c r="G116" s="6">
        <x:v>145.368431038557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33.649</x:v>
      </x:c>
      <x:c r="S116" s="8">
        <x:v>62503.0729625055</x:v>
      </x:c>
      <x:c r="T116" s="12">
        <x:v>31553.9245339657</x:v>
      </x:c>
      <x:c r="U116" s="12">
        <x:v>42</x:v>
      </x:c>
      <x:c r="V116" s="12">
        <x:v>47</x:v>
      </x:c>
      <x:c r="W116" s="12">
        <x:f>NA()</x:f>
      </x:c>
    </x:row>
    <x:row r="117">
      <x:c r="A117">
        <x:v>65881</x:v>
      </x:c>
      <x:c r="B117" s="1">
        <x:v>43644.480584838</x:v>
      </x:c>
      <x:c r="C117" s="6">
        <x:v>5.75828759</x:v>
      </x:c>
      <x:c r="D117" s="14" t="s">
        <x:v>92</x:v>
      </x:c>
      <x:c r="E117" s="15">
        <x:v>43620.4748745023</x:v>
      </x:c>
      <x:c r="F117" t="s">
        <x:v>97</x:v>
      </x:c>
      <x:c r="G117" s="6">
        <x:v>145.145708605037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33.667</x:v>
      </x:c>
      <x:c r="S117" s="8">
        <x:v>62530.2676733248</x:v>
      </x:c>
      <x:c r="T117" s="12">
        <x:v>31551.7378154598</x:v>
      </x:c>
      <x:c r="U117" s="12">
        <x:v>42</x:v>
      </x:c>
      <x:c r="V117" s="12">
        <x:v>47</x:v>
      </x:c>
      <x:c r="W117" s="12">
        <x:f>NA()</x:f>
      </x:c>
    </x:row>
    <x:row r="118">
      <x:c r="A118">
        <x:v>65885</x:v>
      </x:c>
      <x:c r="B118" s="1">
        <x:v>43644.4806195949</x:v>
      </x:c>
      <x:c r="C118" s="6">
        <x:v>5.80835649166667</x:v>
      </x:c>
      <x:c r="D118" s="14" t="s">
        <x:v>92</x:v>
      </x:c>
      <x:c r="E118" s="15">
        <x:v>43620.4748745023</x:v>
      </x:c>
      <x:c r="F118" t="s">
        <x:v>97</x:v>
      </x:c>
      <x:c r="G118" s="6">
        <x:v>145.120984804169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33.669</x:v>
      </x:c>
      <x:c r="S118" s="8">
        <x:v>62560.3471679719</x:v>
      </x:c>
      <x:c r="T118" s="12">
        <x:v>31555.6852594647</x:v>
      </x:c>
      <x:c r="U118" s="12">
        <x:v>42</x:v>
      </x:c>
      <x:c r="V118" s="12">
        <x:v>47</x:v>
      </x:c>
      <x:c r="W118" s="12">
        <x:f>NA()</x:f>
      </x:c>
    </x:row>
    <x:row r="119">
      <x:c r="A119">
        <x:v>65889</x:v>
      </x:c>
      <x:c r="B119" s="1">
        <x:v>43644.4806543171</x:v>
      </x:c>
      <x:c r="C119" s="6">
        <x:v>5.85837842666667</x:v>
      </x:c>
      <x:c r="D119" s="14" t="s">
        <x:v>92</x:v>
      </x:c>
      <x:c r="E119" s="15">
        <x:v>43620.4748745023</x:v>
      </x:c>
      <x:c r="F119" t="s">
        <x:v>97</x:v>
      </x:c>
      <x:c r="G119" s="6">
        <x:v>144.861663769306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33.69</x:v>
      </x:c>
      <x:c r="S119" s="8">
        <x:v>62591.9137291973</x:v>
      </x:c>
      <x:c r="T119" s="12">
        <x:v>31553.4652066042</x:v>
      </x:c>
      <x:c r="U119" s="12">
        <x:v>42</x:v>
      </x:c>
      <x:c r="V119" s="12">
        <x:v>47</x:v>
      </x:c>
      <x:c r="W119" s="12">
        <x:f>NA()</x:f>
      </x:c>
    </x:row>
    <x:row r="120">
      <x:c r="A120">
        <x:v>65893</x:v>
      </x:c>
      <x:c r="B120" s="1">
        <x:v>43644.4806892014</x:v>
      </x:c>
      <x:c r="C120" s="6">
        <x:v>5.908603815</x:v>
      </x:c>
      <x:c r="D120" s="14" t="s">
        <x:v>92</x:v>
      </x:c>
      <x:c r="E120" s="15">
        <x:v>43620.4748745023</x:v>
      </x:c>
      <x:c r="F120" t="s">
        <x:v>97</x:v>
      </x:c>
      <x:c r="G120" s="6">
        <x:v>144.689065542855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33.704</x:v>
      </x:c>
      <x:c r="S120" s="8">
        <x:v>62620.0249006276</x:v>
      </x:c>
      <x:c r="T120" s="12">
        <x:v>31544.9182348409</x:v>
      </x:c>
      <x:c r="U120" s="12">
        <x:v>42</x:v>
      </x:c>
      <x:c r="V120" s="12">
        <x:v>47</x:v>
      </x:c>
      <x:c r="W120" s="12">
        <x:f>NA()</x:f>
      </x:c>
    </x:row>
    <x:row r="121">
      <x:c r="A121">
        <x:v>65895</x:v>
      </x:c>
      <x:c r="B121" s="1">
        <x:v>43644.4807234144</x:v>
      </x:c>
      <x:c r="C121" s="6">
        <x:v>5.95787551833333</x:v>
      </x:c>
      <x:c r="D121" s="14" t="s">
        <x:v>92</x:v>
      </x:c>
      <x:c r="E121" s="15">
        <x:v>43620.4748745023</x:v>
      </x:c>
      <x:c r="F121" t="s">
        <x:v>97</x:v>
      </x:c>
      <x:c r="G121" s="6">
        <x:v>144.602851014853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33.711</x:v>
      </x:c>
      <x:c r="S121" s="8">
        <x:v>62648.1502172956</x:v>
      </x:c>
      <x:c r="T121" s="12">
        <x:v>31552.3616565501</x:v>
      </x:c>
      <x:c r="U121" s="12">
        <x:v>42</x:v>
      </x:c>
      <x:c r="V121" s="12">
        <x:v>47</x:v>
      </x:c>
      <x:c r="W121" s="12">
        <x:f>NA()</x:f>
      </x:c>
    </x:row>
    <x:row r="122">
      <x:c r="A122">
        <x:v>65899</x:v>
      </x:c>
      <x:c r="B122" s="1">
        <x:v>43644.4807582176</x:v>
      </x:c>
      <x:c r="C122" s="6">
        <x:v>6.00798862833333</x:v>
      </x:c>
      <x:c r="D122" s="14" t="s">
        <x:v>92</x:v>
      </x:c>
      <x:c r="E122" s="15">
        <x:v>43620.4748745023</x:v>
      </x:c>
      <x:c r="F122" t="s">
        <x:v>97</x:v>
      </x:c>
      <x:c r="G122" s="6">
        <x:v>144.319970986764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33.734</x:v>
      </x:c>
      <x:c r="S122" s="8">
        <x:v>62688.065361418</x:v>
      </x:c>
      <x:c r="T122" s="12">
        <x:v>31552.2428912377</x:v>
      </x:c>
      <x:c r="U122" s="12">
        <x:v>42</x:v>
      </x:c>
      <x:c r="V122" s="12">
        <x:v>47</x:v>
      </x:c>
      <x:c r="W122" s="12">
        <x:f>NA()</x:f>
      </x:c>
    </x:row>
    <x:row r="123">
      <x:c r="A123">
        <x:v>65905</x:v>
      </x:c>
      <x:c r="B123" s="1">
        <x:v>43644.4807930208</x:v>
      </x:c>
      <x:c r="C123" s="6">
        <x:v>6.05806858</x:v>
      </x:c>
      <x:c r="D123" s="14" t="s">
        <x:v>92</x:v>
      </x:c>
      <x:c r="E123" s="15">
        <x:v>43620.4748745023</x:v>
      </x:c>
      <x:c r="F123" t="s">
        <x:v>97</x:v>
      </x:c>
      <x:c r="G123" s="6">
        <x:v>144.135810736201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33.749</x:v>
      </x:c>
      <x:c r="S123" s="8">
        <x:v>62707.349251987</x:v>
      </x:c>
      <x:c r="T123" s="12">
        <x:v>31560.1078410768</x:v>
      </x:c>
      <x:c r="U123" s="12">
        <x:v>42</x:v>
      </x:c>
      <x:c r="V123" s="12">
        <x:v>47</x:v>
      </x:c>
      <x:c r="W123" s="12">
        <x:f>NA()</x:f>
      </x:c>
    </x:row>
    <x:row r="124">
      <x:c r="A124">
        <x:v>65908</x:v>
      </x:c>
      <x:c r="B124" s="1">
        <x:v>43644.4808277778</x:v>
      </x:c>
      <x:c r="C124" s="6">
        <x:v>6.10814290666667</x:v>
      </x:c>
      <x:c r="D124" s="14" t="s">
        <x:v>92</x:v>
      </x:c>
      <x:c r="E124" s="15">
        <x:v>43620.4748745023</x:v>
      </x:c>
      <x:c r="F124" t="s">
        <x:v>97</x:v>
      </x:c>
      <x:c r="G124" s="6">
        <x:v>144.074481199651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33.754</x:v>
      </x:c>
      <x:c r="S124" s="8">
        <x:v>62743.1545512789</x:v>
      </x:c>
      <x:c r="T124" s="12">
        <x:v>31550.5774980601</x:v>
      </x:c>
      <x:c r="U124" s="12">
        <x:v>42</x:v>
      </x:c>
      <x:c r="V124" s="12">
        <x:v>47</x:v>
      </x:c>
      <x:c r="W124" s="12">
        <x:f>NA()</x:f>
      </x:c>
    </x:row>
    <x:row r="125">
      <x:c r="A125">
        <x:v>65913</x:v>
      </x:c>
      <x:c r="B125" s="1">
        <x:v>43644.480862581</x:v>
      </x:c>
      <x:c r="C125" s="6">
        <x:v>6.15824821666667</x:v>
      </x:c>
      <x:c r="D125" s="14" t="s">
        <x:v>92</x:v>
      </x:c>
      <x:c r="E125" s="15">
        <x:v>43620.4748745023</x:v>
      </x:c>
      <x:c r="F125" t="s">
        <x:v>97</x:v>
      </x:c>
      <x:c r="G125" s="6">
        <x:v>143.853931344127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33.772</x:v>
      </x:c>
      <x:c r="S125" s="8">
        <x:v>62773.4245235715</x:v>
      </x:c>
      <x:c r="T125" s="12">
        <x:v>31553.8943422963</x:v>
      </x:c>
      <x:c r="U125" s="12">
        <x:v>42</x:v>
      </x:c>
      <x:c r="V125" s="12">
        <x:v>47</x:v>
      </x:c>
      <x:c r="W125" s="12">
        <x:f>NA()</x:f>
      </x:c>
    </x:row>
    <x:row r="126">
      <x:c r="A126">
        <x:v>65917</x:v>
      </x:c>
      <x:c r="B126" s="1">
        <x:v>43644.4808973727</x:v>
      </x:c>
      <x:c r="C126" s="6">
        <x:v>6.208347095</x:v>
      </x:c>
      <x:c r="D126" s="14" t="s">
        <x:v>92</x:v>
      </x:c>
      <x:c r="E126" s="15">
        <x:v>43620.4748745023</x:v>
      </x:c>
      <x:c r="F126" t="s">
        <x:v>97</x:v>
      </x:c>
      <x:c r="G126" s="6">
        <x:v>143.804970471999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33.776</x:v>
      </x:c>
      <x:c r="S126" s="8">
        <x:v>62802.6277077479</x:v>
      </x:c>
      <x:c r="T126" s="12">
        <x:v>31552.9392299063</x:v>
      </x:c>
      <x:c r="U126" s="12">
        <x:v>42</x:v>
      </x:c>
      <x:c r="V126" s="12">
        <x:v>47</x:v>
      </x:c>
      <x:c r="W126" s="12">
        <x:f>NA()</x:f>
      </x:c>
    </x:row>
    <x:row r="127">
      <x:c r="A127">
        <x:v>65921</x:v>
      </x:c>
      <x:c r="B127" s="1">
        <x:v>43644.4809321412</x:v>
      </x:c>
      <x:c r="C127" s="6">
        <x:v>6.25840452333333</x:v>
      </x:c>
      <x:c r="D127" s="14" t="s">
        <x:v>92</x:v>
      </x:c>
      <x:c r="E127" s="15">
        <x:v>43620.4748745023</x:v>
      </x:c>
      <x:c r="F127" t="s">
        <x:v>97</x:v>
      </x:c>
      <x:c r="G127" s="6">
        <x:v>143.719332821823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33.783</x:v>
      </x:c>
      <x:c r="S127" s="8">
        <x:v>62833.3426914041</x:v>
      </x:c>
      <x:c r="T127" s="12">
        <x:v>31557.8654819735</x:v>
      </x:c>
      <x:c r="U127" s="12">
        <x:v>42</x:v>
      </x:c>
      <x:c r="V127" s="12">
        <x:v>47</x:v>
      </x:c>
      <x:c r="W127" s="12">
        <x:f>NA()</x:f>
      </x:c>
    </x:row>
    <x:row r="128">
      <x:c r="A128">
        <x:v>65925</x:v>
      </x:c>
      <x:c r="B128" s="1">
        <x:v>43644.4809668981</x:v>
      </x:c>
      <x:c r="C128" s="6">
        <x:v>6.308489425</x:v>
      </x:c>
      <x:c r="D128" s="14" t="s">
        <x:v>92</x:v>
      </x:c>
      <x:c r="E128" s="15">
        <x:v>43620.4748745023</x:v>
      </x:c>
      <x:c r="F128" t="s">
        <x:v>97</x:v>
      </x:c>
      <x:c r="G128" s="6">
        <x:v>143.352945702196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33.813</x:v>
      </x:c>
      <x:c r="S128" s="8">
        <x:v>62864.9541547835</x:v>
      </x:c>
      <x:c r="T128" s="12">
        <x:v>31555.3819722102</x:v>
      </x:c>
      <x:c r="U128" s="12">
        <x:v>42</x:v>
      </x:c>
      <x:c r="V128" s="12">
        <x:v>47</x:v>
      </x:c>
      <x:c r="W128" s="12">
        <x:f>NA()</x:f>
      </x:c>
    </x:row>
    <x:row r="129">
      <x:c r="A129">
        <x:v>65929</x:v>
      </x:c>
      <x:c r="B129" s="1">
        <x:v>43644.4810017014</x:v>
      </x:c>
      <x:c r="C129" s="6">
        <x:v>6.358610495</x:v>
      </x:c>
      <x:c r="D129" s="14" t="s">
        <x:v>92</x:v>
      </x:c>
      <x:c r="E129" s="15">
        <x:v>43620.4748745023</x:v>
      </x:c>
      <x:c r="F129" t="s">
        <x:v>97</x:v>
      </x:c>
      <x:c r="G129" s="6">
        <x:v>143.255415053736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33.821</x:v>
      </x:c>
      <x:c r="S129" s="8">
        <x:v>62888.2542980321</x:v>
      </x:c>
      <x:c r="T129" s="12">
        <x:v>31549.321815246</x:v>
      </x:c>
      <x:c r="U129" s="12">
        <x:v>42</x:v>
      </x:c>
      <x:c r="V129" s="12">
        <x:v>47</x:v>
      </x:c>
      <x:c r="W129" s="12">
        <x:f>NA()</x:f>
      </x:c>
    </x:row>
    <x:row r="130">
      <x:c r="A130">
        <x:v>65932</x:v>
      </x:c>
      <x:c r="B130" s="1">
        <x:v>43644.4810364583</x:v>
      </x:c>
      <x:c r="C130" s="6">
        <x:v>6.40865365333333</x:v>
      </x:c>
      <x:c r="D130" s="14" t="s">
        <x:v>92</x:v>
      </x:c>
      <x:c r="E130" s="15">
        <x:v>43620.4748745023</x:v>
      </x:c>
      <x:c r="F130" t="s">
        <x:v>97</x:v>
      </x:c>
      <x:c r="G130" s="6">
        <x:v>143.084910881473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33.835</x:v>
      </x:c>
      <x:c r="S130" s="8">
        <x:v>62924.4092642137</x:v>
      </x:c>
      <x:c r="T130" s="12">
        <x:v>31554.5267340655</x:v>
      </x:c>
      <x:c r="U130" s="12">
        <x:v>42</x:v>
      </x:c>
      <x:c r="V130" s="12">
        <x:v>47</x:v>
      </x:c>
      <x:c r="W130" s="12">
        <x:f>NA()</x:f>
      </x:c>
    </x:row>
    <x:row r="131">
      <x:c r="A131">
        <x:v>65936</x:v>
      </x:c>
      <x:c r="B131" s="1">
        <x:v>43644.4810712153</x:v>
      </x:c>
      <x:c r="C131" s="6">
        <x:v>6.45866285</x:v>
      </x:c>
      <x:c r="D131" s="14" t="s">
        <x:v>92</x:v>
      </x:c>
      <x:c r="E131" s="15">
        <x:v>43620.4748745023</x:v>
      </x:c>
      <x:c r="F131" t="s">
        <x:v>97</x:v>
      </x:c>
      <x:c r="G131" s="6">
        <x:v>142.951098866255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33.846</x:v>
      </x:c>
      <x:c r="S131" s="8">
        <x:v>62952.7416765438</x:v>
      </x:c>
      <x:c r="T131" s="12">
        <x:v>31552.9550654527</x:v>
      </x:c>
      <x:c r="U131" s="12">
        <x:v>42</x:v>
      </x:c>
      <x:c r="V131" s="12">
        <x:v>47</x:v>
      </x:c>
      <x:c r="W131" s="12">
        <x:f>NA()</x:f>
      </x:c>
    </x:row>
    <x:row r="132">
      <x:c r="A132">
        <x:v>65940</x:v>
      </x:c>
      <x:c r="B132" s="1">
        <x:v>43644.4811054051</x:v>
      </x:c>
      <x:c r="C132" s="6">
        <x:v>6.50790036333333</x:v>
      </x:c>
      <x:c r="D132" s="14" t="s">
        <x:v>92</x:v>
      </x:c>
      <x:c r="E132" s="15">
        <x:v>43620.4748745023</x:v>
      </x:c>
      <x:c r="F132" t="s">
        <x:v>97</x:v>
      </x:c>
      <x:c r="G132" s="6">
        <x:v>142.79313358203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33.859</x:v>
      </x:c>
      <x:c r="S132" s="8">
        <x:v>62978.8372245902</x:v>
      </x:c>
      <x:c r="T132" s="12">
        <x:v>31558.49399809</x:v>
      </x:c>
      <x:c r="U132" s="12">
        <x:v>42</x:v>
      </x:c>
      <x:c r="V132" s="12">
        <x:v>47</x:v>
      </x:c>
      <x:c r="W132" s="12">
        <x:f>NA()</x:f>
      </x:c>
    </x:row>
    <x:row r="133">
      <x:c r="A133">
        <x:v>65944</x:v>
      </x:c>
      <x:c r="B133" s="1">
        <x:v>43644.4811401273</x:v>
      </x:c>
      <x:c r="C133" s="6">
        <x:v>6.55790744166667</x:v>
      </x:c>
      <x:c r="D133" s="14" t="s">
        <x:v>92</x:v>
      </x:c>
      <x:c r="E133" s="15">
        <x:v>43620.4748745023</x:v>
      </x:c>
      <x:c r="F133" t="s">
        <x:v>97</x:v>
      </x:c>
      <x:c r="G133" s="6">
        <x:v>142.780990303694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33.86</x:v>
      </x:c>
      <x:c r="S133" s="8">
        <x:v>63016.8780644676</x:v>
      </x:c>
      <x:c r="T133" s="12">
        <x:v>31554.7577692703</x:v>
      </x:c>
      <x:c r="U133" s="12">
        <x:v>42</x:v>
      </x:c>
      <x:c r="V133" s="12">
        <x:v>47</x:v>
      </x:c>
      <x:c r="W133" s="12">
        <x:f>NA()</x:f>
      </x:c>
    </x:row>
    <x:row r="134">
      <x:c r="A134">
        <x:v>65948</x:v>
      </x:c>
      <x:c r="B134" s="1">
        <x:v>43644.481175</x:v>
      </x:c>
      <x:c r="C134" s="6">
        <x:v>6.6081222</x:v>
      </x:c>
      <x:c r="D134" s="14" t="s">
        <x:v>92</x:v>
      </x:c>
      <x:c r="E134" s="15">
        <x:v>43620.4748745023</x:v>
      </x:c>
      <x:c r="F134" t="s">
        <x:v>97</x:v>
      </x:c>
      <x:c r="G134" s="6">
        <x:v>142.550482068137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33.879</x:v>
      </x:c>
      <x:c r="S134" s="8">
        <x:v>63037.9722223236</x:v>
      </x:c>
      <x:c r="T134" s="12">
        <x:v>31556.0375258775</x:v>
      </x:c>
      <x:c r="U134" s="12">
        <x:v>42</x:v>
      </x:c>
      <x:c r="V134" s="12">
        <x:v>47</x:v>
      </x:c>
      <x:c r="W134" s="12">
        <x:f>NA()</x:f>
      </x:c>
    </x:row>
    <x:row r="135">
      <x:c r="A135">
        <x:v>65953</x:v>
      </x:c>
      <x:c r="B135" s="1">
        <x:v>43644.4812098032</x:v>
      </x:c>
      <x:c r="C135" s="6">
        <x:v>6.658276405</x:v>
      </x:c>
      <x:c r="D135" s="14" t="s">
        <x:v>92</x:v>
      </x:c>
      <x:c r="E135" s="15">
        <x:v>43620.4748745023</x:v>
      </x:c>
      <x:c r="F135" t="s">
        <x:v>97</x:v>
      </x:c>
      <x:c r="G135" s="6">
        <x:v>142.392999905775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33.892</x:v>
      </x:c>
      <x:c r="S135" s="8">
        <x:v>63071.1688257161</x:v>
      </x:c>
      <x:c r="T135" s="12">
        <x:v>31554.0920183836</x:v>
      </x:c>
      <x:c r="U135" s="12">
        <x:v>42</x:v>
      </x:c>
      <x:c r="V135" s="12">
        <x:v>47</x:v>
      </x:c>
      <x:c r="W135" s="12">
        <x:f>NA()</x:f>
      </x:c>
    </x:row>
    <x:row r="136">
      <x:c r="A136">
        <x:v>65957</x:v>
      </x:c>
      <x:c r="B136" s="1">
        <x:v>43644.4812446412</x:v>
      </x:c>
      <x:c r="C136" s="6">
        <x:v>6.70838523166667</x:v>
      </x:c>
      <x:c r="D136" s="14" t="s">
        <x:v>92</x:v>
      </x:c>
      <x:c r="E136" s="15">
        <x:v>43620.4748745023</x:v>
      </x:c>
      <x:c r="F136" t="s">
        <x:v>97</x:v>
      </x:c>
      <x:c r="G136" s="6">
        <x:v>142.32037985068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33.898</x:v>
      </x:c>
      <x:c r="S136" s="8">
        <x:v>63091.9956058474</x:v>
      </x:c>
      <x:c r="T136" s="12">
        <x:v>31556.1124694941</x:v>
      </x:c>
      <x:c r="U136" s="12">
        <x:v>42</x:v>
      </x:c>
      <x:c r="V136" s="12">
        <x:v>47</x:v>
      </x:c>
      <x:c r="W136" s="12">
        <x:f>NA()</x:f>
      </x:c>
    </x:row>
    <x:row r="137">
      <x:c r="A137">
        <x:v>65961</x:v>
      </x:c>
      <x:c r="B137" s="1">
        <x:v>43644.4812794329</x:v>
      </x:c>
      <x:c r="C137" s="6">
        <x:v>6.758530675</x:v>
      </x:c>
      <x:c r="D137" s="14" t="s">
        <x:v>92</x:v>
      </x:c>
      <x:c r="E137" s="15">
        <x:v>43620.4748745023</x:v>
      </x:c>
      <x:c r="F137" t="s">
        <x:v>97</x:v>
      </x:c>
      <x:c r="G137" s="6">
        <x:v>142.259893992976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33.903</x:v>
      </x:c>
      <x:c r="S137" s="8">
        <x:v>63129.5803651851</x:v>
      </x:c>
      <x:c r="T137" s="12">
        <x:v>31555.4040928338</x:v>
      </x:c>
      <x:c r="U137" s="12">
        <x:v>42</x:v>
      </x:c>
      <x:c r="V137" s="12">
        <x:v>47</x:v>
      </x:c>
      <x:c r="W137" s="12">
        <x:f>NA()</x:f>
      </x:c>
    </x:row>
    <x:row r="138">
      <x:c r="A138">
        <x:v>65965</x:v>
      </x:c>
      <x:c r="B138" s="1">
        <x:v>43644.4813142014</x:v>
      </x:c>
      <x:c r="C138" s="6">
        <x:v>6.80859510333333</x:v>
      </x:c>
      <x:c r="D138" s="14" t="s">
        <x:v>92</x:v>
      </x:c>
      <x:c r="E138" s="15">
        <x:v>43620.4748745023</x:v>
      </x:c>
      <x:c r="F138" t="s">
        <x:v>97</x:v>
      </x:c>
      <x:c r="G138" s="6">
        <x:v>141.921690682864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33.931</x:v>
      </x:c>
      <x:c r="S138" s="8">
        <x:v>63151.5067139933</x:v>
      </x:c>
      <x:c r="T138" s="12">
        <x:v>31560.8492712821</x:v>
      </x:c>
      <x:c r="U138" s="12">
        <x:v>42</x:v>
      </x:c>
      <x:c r="V138" s="12">
        <x:v>47</x:v>
      </x:c>
      <x:c r="W138" s="12">
        <x:f>NA()</x:f>
      </x:c>
    </x:row>
    <x:row r="139">
      <x:c r="A139">
        <x:v>65967</x:v>
      </x:c>
      <x:c r="B139" s="1">
        <x:v>43644.4813484144</x:v>
      </x:c>
      <x:c r="C139" s="6">
        <x:v>6.85783869333333</x:v>
      </x:c>
      <x:c r="D139" s="14" t="s">
        <x:v>92</x:v>
      </x:c>
      <x:c r="E139" s="15">
        <x:v>43620.4748745023</x:v>
      </x:c>
      <x:c r="F139" t="s">
        <x:v>97</x:v>
      </x:c>
      <x:c r="G139" s="6">
        <x:v>141.825222178026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33.939</x:v>
      </x:c>
      <x:c r="S139" s="8">
        <x:v>63185.247638986</x:v>
      </x:c>
      <x:c r="T139" s="12">
        <x:v>31550.1360608125</x:v>
      </x:c>
      <x:c r="U139" s="12">
        <x:v>42</x:v>
      </x:c>
      <x:c r="V139" s="12">
        <x:v>47</x:v>
      </x:c>
      <x:c r="W139" s="12">
        <x:f>NA()</x:f>
      </x:c>
    </x:row>
    <x:row r="140">
      <x:c r="A140">
        <x:v>65971</x:v>
      </x:c>
      <x:c r="B140" s="1">
        <x:v>43644.4813831829</x:v>
      </x:c>
      <x:c r="C140" s="6">
        <x:v>6.90793754</x:v>
      </x:c>
      <x:c r="D140" s="14" t="s">
        <x:v>92</x:v>
      </x:c>
      <x:c r="E140" s="15">
        <x:v>43620.4748745023</x:v>
      </x:c>
      <x:c r="F140" t="s">
        <x:v>97</x:v>
      </x:c>
      <x:c r="G140" s="6">
        <x:v>141.656574118449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33.953</x:v>
      </x:c>
      <x:c r="S140" s="8">
        <x:v>63216.813218151</x:v>
      </x:c>
      <x:c r="T140" s="12">
        <x:v>31555.539003497</x:v>
      </x:c>
      <x:c r="U140" s="12">
        <x:v>42</x:v>
      </x:c>
      <x:c r="V140" s="12">
        <x:v>47</x:v>
      </x:c>
      <x:c r="W140" s="12">
        <x:f>NA()</x:f>
      </x:c>
    </x:row>
    <x:row r="141">
      <x:c r="A141">
        <x:v>65975</x:v>
      </x:c>
      <x:c r="B141" s="1">
        <x:v>43644.4814180556</x:v>
      </x:c>
      <x:c r="C141" s="6">
        <x:v>6.958128135</x:v>
      </x:c>
      <x:c r="D141" s="14" t="s">
        <x:v>92</x:v>
      </x:c>
      <x:c r="E141" s="15">
        <x:v>43620.4748745023</x:v>
      </x:c>
      <x:c r="F141" t="s">
        <x:v>97</x:v>
      </x:c>
      <x:c r="G141" s="6">
        <x:v>141.476122056664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33.968</x:v>
      </x:c>
      <x:c r="S141" s="8">
        <x:v>63243.3443699806</x:v>
      </x:c>
      <x:c r="T141" s="12">
        <x:v>31556.5322094786</x:v>
      </x:c>
      <x:c r="U141" s="12">
        <x:v>42</x:v>
      </x:c>
      <x:c r="V141" s="12">
        <x:v>47</x:v>
      </x:c>
      <x:c r="W141" s="12">
        <x:f>NA()</x:f>
      </x:c>
    </x:row>
    <x:row r="142">
      <x:c r="A142">
        <x:v>65980</x:v>
      </x:c>
      <x:c r="B142" s="1">
        <x:v>43644.4814528935</x:v>
      </x:c>
      <x:c r="C142" s="6">
        <x:v>7.00828645833333</x:v>
      </x:c>
      <x:c r="D142" s="14" t="s">
        <x:v>92</x:v>
      </x:c>
      <x:c r="E142" s="15">
        <x:v>43620.4748745023</x:v>
      </x:c>
      <x:c r="F142" t="s">
        <x:v>97</x:v>
      </x:c>
      <x:c r="G142" s="6">
        <x:v>141.379983279167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33.976</x:v>
      </x:c>
      <x:c r="S142" s="8">
        <x:v>63273.8099250431</x:v>
      </x:c>
      <x:c r="T142" s="12">
        <x:v>31552.2307466433</x:v>
      </x:c>
      <x:c r="U142" s="12">
        <x:v>42</x:v>
      </x:c>
      <x:c r="V142" s="12">
        <x:v>47</x:v>
      </x:c>
      <x:c r="W142" s="12">
        <x:f>NA()</x:f>
      </x:c>
    </x:row>
    <x:row r="143">
      <x:c r="A143">
        <x:v>65983</x:v>
      </x:c>
      <x:c r="B143" s="1">
        <x:v>43644.4814876968</x:v>
      </x:c>
      <x:c r="C143" s="6">
        <x:v>7.058420525</x:v>
      </x:c>
      <x:c r="D143" s="14" t="s">
        <x:v>92</x:v>
      </x:c>
      <x:c r="E143" s="15">
        <x:v>43620.4748745023</x:v>
      </x:c>
      <x:c r="F143" t="s">
        <x:v>97</x:v>
      </x:c>
      <x:c r="G143" s="6">
        <x:v>141.247908515058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33.987</x:v>
      </x:c>
      <x:c r="S143" s="8">
        <x:v>63304.9420653964</x:v>
      </x:c>
      <x:c r="T143" s="12">
        <x:v>31557.0272496218</x:v>
      </x:c>
      <x:c r="U143" s="12">
        <x:v>42</x:v>
      </x:c>
      <x:c r="V143" s="12">
        <x:v>47</x:v>
      </x:c>
      <x:c r="W143" s="12">
        <x:f>NA()</x:f>
      </x:c>
    </x:row>
    <x:row r="144">
      <x:c r="A144">
        <x:v>65988</x:v>
      </x:c>
      <x:c r="B144" s="1">
        <x:v>43644.4815225347</x:v>
      </x:c>
      <x:c r="C144" s="6">
        <x:v>7.10858682666667</x:v>
      </x:c>
      <x:c r="D144" s="14" t="s">
        <x:v>92</x:v>
      </x:c>
      <x:c r="E144" s="15">
        <x:v>43620.4748745023</x:v>
      </x:c>
      <x:c r="F144" t="s">
        <x:v>97</x:v>
      </x:c>
      <x:c r="G144" s="6">
        <x:v>141.06802280993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34.002</x:v>
      </x:c>
      <x:c r="S144" s="8">
        <x:v>63324.9291525797</x:v>
      </x:c>
      <x:c r="T144" s="12">
        <x:v>31551.6628599084</x:v>
      </x:c>
      <x:c r="U144" s="12">
        <x:v>42</x:v>
      </x:c>
      <x:c r="V144" s="12">
        <x:v>47</x:v>
      </x:c>
      <x:c r="W144" s="12">
        <x:f>NA()</x:f>
      </x:c>
    </x:row>
    <x:row r="145">
      <x:c r="A145">
        <x:v>65993</x:v>
      </x:c>
      <x:c r="B145" s="1">
        <x:v>43644.4815572917</x:v>
      </x:c>
      <x:c r="C145" s="6">
        <x:v>7.1586157</x:v>
      </x:c>
      <x:c r="D145" s="14" t="s">
        <x:v>92</x:v>
      </x:c>
      <x:c r="E145" s="15">
        <x:v>43620.4748745023</x:v>
      </x:c>
      <x:c r="F145" t="s">
        <x:v>97</x:v>
      </x:c>
      <x:c r="G145" s="6">
        <x:v>140.943711471452</x:v>
      </x:c>
      <x:c r="H145" t="s">
        <x:v>98</x:v>
      </x:c>
      <x:c r="I145" s="6">
        <x:v>25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34.012</x:v>
      </x:c>
      <x:c r="S145" s="8">
        <x:v>63358.8182937967</x:v>
      </x:c>
      <x:c r="T145" s="12">
        <x:v>31555.186030702</x:v>
      </x:c>
      <x:c r="U145" s="12">
        <x:v>42</x:v>
      </x:c>
      <x:c r="V145" s="12">
        <x:v>47</x:v>
      </x:c>
      <x:c r="W145" s="12">
        <x:f>NA()</x:f>
      </x:c>
    </x:row>
    <x:row r="146">
      <x:c r="A146">
        <x:v>65996</x:v>
      </x:c>
      <x:c r="B146" s="1">
        <x:v>43644.4815914699</x:v>
      </x:c>
      <x:c r="C146" s="6">
        <x:v>7.20787123166667</x:v>
      </x:c>
      <x:c r="D146" s="14" t="s">
        <x:v>92</x:v>
      </x:c>
      <x:c r="E146" s="15">
        <x:v>43620.4748745023</x:v>
      </x:c>
      <x:c r="F146" t="s">
        <x:v>97</x:v>
      </x:c>
      <x:c r="G146" s="6">
        <x:v>140.852488701465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34.02</x:v>
      </x:c>
      <x:c r="S146" s="8">
        <x:v>63391.9530416686</x:v>
      </x:c>
      <x:c r="T146" s="12">
        <x:v>31556.4982181143</x:v>
      </x:c>
      <x:c r="U146" s="12">
        <x:v>42</x:v>
      </x:c>
      <x:c r="V146" s="12">
        <x:v>47</x:v>
      </x:c>
      <x:c r="W146" s="12">
        <x:f>NA()</x:f>
      </x:c>
    </x:row>
    <x:row r="147">
      <x:c r="A147">
        <x:v>66000</x:v>
      </x:c>
      <x:c r="B147" s="1">
        <x:v>43644.4816262384</x:v>
      </x:c>
      <x:c r="C147" s="6">
        <x:v>7.25791617833333</x:v>
      </x:c>
      <x:c r="D147" s="14" t="s">
        <x:v>92</x:v>
      </x:c>
      <x:c r="E147" s="15">
        <x:v>43620.4748745023</x:v>
      </x:c>
      <x:c r="F147" t="s">
        <x:v>97</x:v>
      </x:c>
      <x:c r="G147" s="6">
        <x:v>140.720949624213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34.031</x:v>
      </x:c>
      <x:c r="S147" s="8">
        <x:v>63409.1989519666</x:v>
      </x:c>
      <x:c r="T147" s="12">
        <x:v>31552.8224104715</x:v>
      </x:c>
      <x:c r="U147" s="12">
        <x:v>42</x:v>
      </x:c>
      <x:c r="V147" s="12">
        <x:v>47</x:v>
      </x:c>
      <x:c r="W147" s="12">
        <x:f>NA()</x:f>
      </x:c>
    </x:row>
    <x:row r="148">
      <x:c r="A148">
        <x:v>66003</x:v>
      </x:c>
      <x:c r="B148" s="1">
        <x:v>43644.4816610301</x:v>
      </x:c>
      <x:c r="C148" s="6">
        <x:v>7.307996265</x:v>
      </x:c>
      <x:c r="D148" s="14" t="s">
        <x:v>92</x:v>
      </x:c>
      <x:c r="E148" s="15">
        <x:v>43620.4748745023</x:v>
      </x:c>
      <x:c r="F148" t="s">
        <x:v>97</x:v>
      </x:c>
      <x:c r="G148" s="6">
        <x:v>140.446344375478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34.054</x:v>
      </x:c>
      <x:c r="S148" s="8">
        <x:v>63438.3914202621</x:v>
      </x:c>
      <x:c r="T148" s="12">
        <x:v>31548.9818613976</x:v>
      </x:c>
      <x:c r="U148" s="12">
        <x:v>42</x:v>
      </x:c>
      <x:c r="V148" s="12">
        <x:v>47</x:v>
      </x:c>
      <x:c r="W148" s="12">
        <x:f>NA()</x:f>
      </x:c>
    </x:row>
    <x:row r="149">
      <x:c r="A149">
        <x:v>66007</x:v>
      </x:c>
      <x:c r="B149" s="1">
        <x:v>43644.4816958681</x:v>
      </x:c>
      <x:c r="C149" s="6">
        <x:v>7.358187675</x:v>
      </x:c>
      <x:c r="D149" s="14" t="s">
        <x:v>92</x:v>
      </x:c>
      <x:c r="E149" s="15">
        <x:v>43620.4748745023</x:v>
      </x:c>
      <x:c r="F149" t="s">
        <x:v>97</x:v>
      </x:c>
      <x:c r="G149" s="6">
        <x:v>140.446344375478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34.054</x:v>
      </x:c>
      <x:c r="S149" s="8">
        <x:v>63464.2269790195</x:v>
      </x:c>
      <x:c r="T149" s="12">
        <x:v>31552.7614149509</x:v>
      </x:c>
      <x:c r="U149" s="12">
        <x:v>42</x:v>
      </x:c>
      <x:c r="V149" s="12">
        <x:v>47</x:v>
      </x:c>
      <x:c r="W149" s="12">
        <x:f>NA()</x:f>
      </x:c>
    </x:row>
    <x:row r="150">
      <x:c r="A150">
        <x:v>66011</x:v>
      </x:c>
      <x:c r="B150" s="1">
        <x:v>43644.4817306713</x:v>
      </x:c>
      <x:c r="C150" s="6">
        <x:v>7.40829153666667</x:v>
      </x:c>
      <x:c r="D150" s="14" t="s">
        <x:v>92</x:v>
      </x:c>
      <x:c r="E150" s="15">
        <x:v>43620.4748745023</x:v>
      </x:c>
      <x:c r="F150" t="s">
        <x:v>97</x:v>
      </x:c>
      <x:c r="G150" s="6">
        <x:v>140.279478266129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34.068</x:v>
      </x:c>
      <x:c r="S150" s="8">
        <x:v>63486.8629133649</x:v>
      </x:c>
      <x:c r="T150" s="12">
        <x:v>31550.8844317285</x:v>
      </x:c>
      <x:c r="U150" s="12">
        <x:v>42</x:v>
      </x:c>
      <x:c r="V150" s="12">
        <x:v>47</x:v>
      </x:c>
      <x:c r="W150" s="12">
        <x:f>NA()</x:f>
      </x:c>
    </x:row>
    <x:row r="151">
      <x:c r="A151">
        <x:v>66015</x:v>
      </x:c>
      <x:c r="B151" s="1">
        <x:v>43644.4817654745</x:v>
      </x:c>
      <x:c r="C151" s="6">
        <x:v>7.45838899333333</x:v>
      </x:c>
      <x:c r="D151" s="14" t="s">
        <x:v>92</x:v>
      </x:c>
      <x:c r="E151" s="15">
        <x:v>43620.4748745023</x:v>
      </x:c>
      <x:c r="F151" t="s">
        <x:v>97</x:v>
      </x:c>
      <x:c r="G151" s="6">
        <x:v>140.077144324996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34.085</x:v>
      </x:c>
      <x:c r="S151" s="8">
        <x:v>63529.3095343875</x:v>
      </x:c>
      <x:c r="T151" s="12">
        <x:v>31548.7826200286</x:v>
      </x:c>
      <x:c r="U151" s="12">
        <x:v>42</x:v>
      </x:c>
      <x:c r="V151" s="12">
        <x:v>47</x:v>
      </x:c>
      <x:c r="W151" s="12">
        <x:f>NA()</x:f>
      </x:c>
    </x:row>
    <x:row r="152">
      <x:c r="A152">
        <x:v>66021</x:v>
      </x:c>
      <x:c r="B152" s="1">
        <x:v>43644.4818002315</x:v>
      </x:c>
      <x:c r="C152" s="6">
        <x:v>7.50848441</x:v>
      </x:c>
      <x:c r="D152" s="14" t="s">
        <x:v>92</x:v>
      </x:c>
      <x:c r="E152" s="15">
        <x:v>43620.4748745023</x:v>
      </x:c>
      <x:c r="F152" t="s">
        <x:v>97</x:v>
      </x:c>
      <x:c r="G152" s="6">
        <x:v>140.053361154982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34.087</x:v>
      </x:c>
      <x:c r="S152" s="8">
        <x:v>63545.9694539043</x:v>
      </x:c>
      <x:c r="T152" s="12">
        <x:v>31551.9851975019</x:v>
      </x:c>
      <x:c r="U152" s="12">
        <x:v>42</x:v>
      </x:c>
      <x:c r="V152" s="12">
        <x:v>47</x:v>
      </x:c>
      <x:c r="W152" s="12">
        <x:f>NA()</x:f>
      </x:c>
    </x:row>
    <x:row r="153">
      <x:c r="A153">
        <x:v>66025</x:v>
      </x:c>
      <x:c r="B153" s="1">
        <x:v>43644.4818350347</x:v>
      </x:c>
      <x:c r="C153" s="6">
        <x:v>7.55859894666667</x:v>
      </x:c>
      <x:c r="D153" s="14" t="s">
        <x:v>92</x:v>
      </x:c>
      <x:c r="E153" s="15">
        <x:v>43620.4748745023</x:v>
      </x:c>
      <x:c r="F153" t="s">
        <x:v>97</x:v>
      </x:c>
      <x:c r="G153" s="6">
        <x:v>139.863253375332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34.103</x:v>
      </x:c>
      <x:c r="S153" s="8">
        <x:v>63567.818142003</x:v>
      </x:c>
      <x:c r="T153" s="12">
        <x:v>31553.5991741276</x:v>
      </x:c>
      <x:c r="U153" s="12">
        <x:v>42</x:v>
      </x:c>
      <x:c r="V153" s="12">
        <x:v>47</x:v>
      </x:c>
      <x:c r="W153" s="12">
        <x:f>NA()</x:f>
      </x:c>
    </x:row>
    <x:row r="154">
      <x:c r="A154">
        <x:v>66029</x:v>
      </x:c>
      <x:c r="B154" s="1">
        <x:v>43644.4818698264</x:v>
      </x:c>
      <x:c r="C154" s="6">
        <x:v>7.60867148833333</x:v>
      </x:c>
      <x:c r="D154" s="14" t="s">
        <x:v>92</x:v>
      </x:c>
      <x:c r="E154" s="15">
        <x:v>43620.4748745023</x:v>
      </x:c>
      <x:c r="F154" t="s">
        <x:v>97</x:v>
      </x:c>
      <x:c r="G154" s="6">
        <x:v>139.649716465986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34.121</x:v>
      </x:c>
      <x:c r="S154" s="8">
        <x:v>63607.6862992616</x:v>
      </x:c>
      <x:c r="T154" s="12">
        <x:v>31550.0362777055</x:v>
      </x:c>
      <x:c r="U154" s="12">
        <x:v>42</x:v>
      </x:c>
      <x:c r="V154" s="12">
        <x:v>47</x:v>
      </x:c>
      <x:c r="W154" s="12">
        <x:f>NA()</x:f>
      </x:c>
    </x:row>
    <x:row r="155">
      <x:c r="A155">
        <x:v>66031</x:v>
      </x:c>
      <x:c r="B155" s="1">
        <x:v>43644.4819040162</x:v>
      </x:c>
      <x:c r="C155" s="6">
        <x:v>7.65790274166667</x:v>
      </x:c>
      <x:c r="D155" s="14" t="s">
        <x:v>92</x:v>
      </x:c>
      <x:c r="E155" s="15">
        <x:v>43620.4748745023</x:v>
      </x:c>
      <x:c r="F155" t="s">
        <x:v>97</x:v>
      </x:c>
      <x:c r="G155" s="6">
        <x:v>139.637863668735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34.122</x:v>
      </x:c>
      <x:c r="S155" s="8">
        <x:v>63632.0395399471</x:v>
      </x:c>
      <x:c r="T155" s="12">
        <x:v>31550.4644678373</x:v>
      </x:c>
      <x:c r="U155" s="12">
        <x:v>42</x:v>
      </x:c>
      <x:c r="V155" s="12">
        <x:v>47</x:v>
      </x:c>
      <x:c r="W155" s="12">
        <x:f>NA()</x:f>
      </x:c>
    </x:row>
    <x:row r="156">
      <x:c r="A156">
        <x:v>66035</x:v>
      </x:c>
      <x:c r="B156" s="1">
        <x:v>43644.4819388079</x:v>
      </x:c>
      <x:c r="C156" s="6">
        <x:v>7.7079976</x:v>
      </x:c>
      <x:c r="D156" s="14" t="s">
        <x:v>92</x:v>
      </x:c>
      <x:c r="E156" s="15">
        <x:v>43620.4748745023</x:v>
      </x:c>
      <x:c r="F156" t="s">
        <x:v>97</x:v>
      </x:c>
      <x:c r="G156" s="6">
        <x:v>139.448367064879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34.138</x:v>
      </x:c>
      <x:c r="S156" s="8">
        <x:v>63654.2995025346</x:v>
      </x:c>
      <x:c r="T156" s="12">
        <x:v>31553.3131525172</x:v>
      </x:c>
      <x:c r="U156" s="12">
        <x:v>42</x:v>
      </x:c>
      <x:c r="V156" s="12">
        <x:v>47</x:v>
      </x:c>
      <x:c r="W156" s="12">
        <x:f>NA()</x:f>
      </x:c>
    </x:row>
    <x:row r="157">
      <x:c r="A157">
        <x:v>66039</x:v>
      </x:c>
      <x:c r="B157" s="1">
        <x:v>43644.4819735764</x:v>
      </x:c>
      <x:c r="C157" s="6">
        <x:v>7.758084775</x:v>
      </x:c>
      <x:c r="D157" s="14" t="s">
        <x:v>92</x:v>
      </x:c>
      <x:c r="E157" s="15">
        <x:v>43620.4748745023</x:v>
      </x:c>
      <x:c r="F157" t="s">
        <x:v>97</x:v>
      </x:c>
      <x:c r="G157" s="6">
        <x:v>139.448367064879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34.138</x:v>
      </x:c>
      <x:c r="S157" s="8">
        <x:v>63681.345954968</x:v>
      </x:c>
      <x:c r="T157" s="12">
        <x:v>31553.5194343384</x:v>
      </x:c>
      <x:c r="U157" s="12">
        <x:v>42</x:v>
      </x:c>
      <x:c r="V157" s="12">
        <x:v>47</x:v>
      </x:c>
      <x:c r="W157" s="12">
        <x:f>NA()</x:f>
      </x:c>
    </x:row>
    <x:row r="158">
      <x:c r="A158">
        <x:v>66043</x:v>
      </x:c>
      <x:c r="B158" s="1">
        <x:v>43644.4820083333</x:v>
      </x:c>
      <x:c r="C158" s="6">
        <x:v>7.80814038</x:v>
      </x:c>
      <x:c r="D158" s="14" t="s">
        <x:v>92</x:v>
      </x:c>
      <x:c r="E158" s="15">
        <x:v>43620.4748745023</x:v>
      </x:c>
      <x:c r="F158" t="s">
        <x:v>97</x:v>
      </x:c>
      <x:c r="G158" s="6">
        <x:v>139.294606154155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34.151</x:v>
      </x:c>
      <x:c r="S158" s="8">
        <x:v>63704.2515562191</x:v>
      </x:c>
      <x:c r="T158" s="12">
        <x:v>31558.6234940862</x:v>
      </x:c>
      <x:c r="U158" s="12">
        <x:v>42</x:v>
      </x:c>
      <x:c r="V158" s="12">
        <x:v>47</x:v>
      </x:c>
      <x:c r="W158" s="12">
        <x:f>NA()</x:f>
      </x:c>
    </x:row>
    <x:row r="159">
      <x:c r="A159">
        <x:v>66047</x:v>
      </x:c>
      <x:c r="B159" s="1">
        <x:v>43644.4820430903</x:v>
      </x:c>
      <x:c r="C159" s="6">
        <x:v>7.85821128166667</x:v>
      </x:c>
      <x:c r="D159" s="14" t="s">
        <x:v>92</x:v>
      </x:c>
      <x:c r="E159" s="15">
        <x:v>43620.4748745023</x:v>
      </x:c>
      <x:c r="F159" t="s">
        <x:v>97</x:v>
      </x:c>
      <x:c r="G159" s="6">
        <x:v>139.04661071552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34.172</x:v>
      </x:c>
      <x:c r="S159" s="8">
        <x:v>63736.9586823737</x:v>
      </x:c>
      <x:c r="T159" s="12">
        <x:v>31555.2929655036</x:v>
      </x:c>
      <x:c r="U159" s="12">
        <x:v>42</x:v>
      </x:c>
      <x:c r="V159" s="12">
        <x:v>47</x:v>
      </x:c>
      <x:c r="W159" s="12">
        <x:f>NA()</x:f>
      </x:c>
    </x:row>
    <x:row r="160">
      <x:c r="A160">
        <x:v>66053</x:v>
      </x:c>
      <x:c r="B160" s="1">
        <x:v>43644.4820779282</x:v>
      </x:c>
      <x:c r="C160" s="6">
        <x:v>7.90835164333333</x:v>
      </x:c>
      <x:c r="D160" s="14" t="s">
        <x:v>92</x:v>
      </x:c>
      <x:c r="E160" s="15">
        <x:v>43620.4748745023</x:v>
      </x:c>
      <x:c r="F160" t="s">
        <x:v>97</x:v>
      </x:c>
      <x:c r="G160" s="6">
        <x:v>138.846202399054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34.189</x:v>
      </x:c>
      <x:c r="S160" s="8">
        <x:v>63754.7032537692</x:v>
      </x:c>
      <x:c r="T160" s="12">
        <x:v>31544.978456754</x:v>
      </x:c>
      <x:c r="U160" s="12">
        <x:v>42</x:v>
      </x:c>
      <x:c r="V160" s="12">
        <x:v>47</x:v>
      </x:c>
      <x:c r="W160" s="12">
        <x:f>NA()</x:f>
      </x:c>
    </x:row>
    <x:row r="161">
      <x:c r="A161">
        <x:v>66057</x:v>
      </x:c>
      <x:c r="B161" s="1">
        <x:v>43644.4821127315</x:v>
      </x:c>
      <x:c r="C161" s="6">
        <x:v>7.958474445</x:v>
      </x:c>
      <x:c r="D161" s="14" t="s">
        <x:v>92</x:v>
      </x:c>
      <x:c r="E161" s="15">
        <x:v>43620.4748745023</x:v>
      </x:c>
      <x:c r="F161" t="s">
        <x:v>97</x:v>
      </x:c>
      <x:c r="G161" s="6">
        <x:v>138.740230366643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34.198</x:v>
      </x:c>
      <x:c r="S161" s="8">
        <x:v>63783.7691280522</x:v>
      </x:c>
      <x:c r="T161" s="12">
        <x:v>31553.5555514685</x:v>
      </x:c>
      <x:c r="U161" s="12">
        <x:v>42</x:v>
      </x:c>
      <x:c r="V161" s="12">
        <x:v>47</x:v>
      </x:c>
      <x:c r="W161" s="12">
        <x:f>NA()</x:f>
      </x:c>
    </x:row>
    <x:row r="162">
      <x:c r="A162">
        <x:v>66061</x:v>
      </x:c>
      <x:c r="B162" s="1">
        <x:v>43644.4821475347</x:v>
      </x:c>
      <x:c r="C162" s="6">
        <x:v>8.008583195</x:v>
      </x:c>
      <x:c r="D162" s="14" t="s">
        <x:v>92</x:v>
      </x:c>
      <x:c r="E162" s="15">
        <x:v>43620.4748745023</x:v>
      </x:c>
      <x:c r="F162" t="s">
        <x:v>97</x:v>
      </x:c>
      <x:c r="G162" s="6">
        <x:v>138.575558741938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34.212</x:v>
      </x:c>
      <x:c r="S162" s="8">
        <x:v>63815.3874844593</x:v>
      </x:c>
      <x:c r="T162" s="12">
        <x:v>31547.0613242001</x:v>
      </x:c>
      <x:c r="U162" s="12">
        <x:v>42</x:v>
      </x:c>
      <x:c r="V162" s="12">
        <x:v>47</x:v>
      </x:c>
      <x:c r="W162" s="12">
        <x:f>NA()</x:f>
      </x:c>
    </x:row>
    <x:row r="163">
      <x:c r="A163">
        <x:v>66065</x:v>
      </x:c>
      <x:c r="B163" s="1">
        <x:v>43644.4821822917</x:v>
      </x:c>
      <x:c r="C163" s="6">
        <x:v>8.05864060166667</x:v>
      </x:c>
      <x:c r="D163" s="14" t="s">
        <x:v>92</x:v>
      </x:c>
      <x:c r="E163" s="15">
        <x:v>43620.4748745023</x:v>
      </x:c>
      <x:c r="F163" t="s">
        <x:v>97</x:v>
      </x:c>
      <x:c r="G163" s="6">
        <x:v>138.646106412217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34.206</x:v>
      </x:c>
      <x:c r="S163" s="8">
        <x:v>63835.386991703</x:v>
      </x:c>
      <x:c r="T163" s="12">
        <x:v>31559.2417405722</x:v>
      </x:c>
      <x:c r="U163" s="12">
        <x:v>42</x:v>
      </x:c>
      <x:c r="V163" s="12">
        <x:v>47</x:v>
      </x:c>
      <x:c r="W163" s="12">
        <x:f>NA()</x:f>
      </x:c>
    </x:row>
    <x:row r="164">
      <x:c r="A164">
        <x:v>66068</x:v>
      </x:c>
      <x:c r="B164" s="1">
        <x:v>43644.4822165162</x:v>
      </x:c>
      <x:c r="C164" s="6">
        <x:v>8.10791491333333</x:v>
      </x:c>
      <x:c r="D164" s="14" t="s">
        <x:v>92</x:v>
      </x:c>
      <x:c r="E164" s="15">
        <x:v>43620.4748745023</x:v>
      </x:c>
      <x:c r="F164" t="s">
        <x:v>97</x:v>
      </x:c>
      <x:c r="G164" s="6">
        <x:v>138.434579746387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34.224</x:v>
      </x:c>
      <x:c r="S164" s="8">
        <x:v>63865.423239042</x:v>
      </x:c>
      <x:c r="T164" s="12">
        <x:v>31556.0337797593</x:v>
      </x:c>
      <x:c r="U164" s="12">
        <x:v>42</x:v>
      </x:c>
      <x:c r="V164" s="12">
        <x:v>47</x:v>
      </x:c>
      <x:c r="W164" s="12">
        <x:f>NA()</x:f>
      </x:c>
    </x:row>
    <x:row r="165">
      <x:c r="A165">
        <x:v>66072</x:v>
      </x:c>
      <x:c r="B165" s="1">
        <x:v>43644.4822513542</x:v>
      </x:c>
      <x:c r="C165" s="6">
        <x:v>8.15804563666667</x:v>
      </x:c>
      <x:c r="D165" s="14" t="s">
        <x:v>92</x:v>
      </x:c>
      <x:c r="E165" s="15">
        <x:v>43620.4748745023</x:v>
      </x:c>
      <x:c r="F165" t="s">
        <x:v>97</x:v>
      </x:c>
      <x:c r="G165" s="6">
        <x:v>138.282027325843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34.237</x:v>
      </x:c>
      <x:c r="S165" s="8">
        <x:v>63891.2230006486</x:v>
      </x:c>
      <x:c r="T165" s="12">
        <x:v>31551.183480513</x:v>
      </x:c>
      <x:c r="U165" s="12">
        <x:v>42</x:v>
      </x:c>
      <x:c r="V165" s="12">
        <x:v>47</x:v>
      </x:c>
      <x:c r="W165" s="12">
        <x:f>NA()</x:f>
      </x:c>
    </x:row>
    <x:row r="166">
      <x:c r="A166">
        <x:v>66077</x:v>
      </x:c>
      <x:c r="B166" s="1">
        <x:v>43644.4822861111</x:v>
      </x:c>
      <x:c r="C166" s="6">
        <x:v>8.20812088666667</x:v>
      </x:c>
      <x:c r="D166" s="14" t="s">
        <x:v>92</x:v>
      </x:c>
      <x:c r="E166" s="15">
        <x:v>43620.4748745023</x:v>
      </x:c>
      <x:c r="F166" t="s">
        <x:v>97</x:v>
      </x:c>
      <x:c r="G166" s="6">
        <x:v>138.282027325843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34.237</x:v>
      </x:c>
      <x:c r="S166" s="8">
        <x:v>63903.2088159087</x:v>
      </x:c>
      <x:c r="T166" s="12">
        <x:v>31548.5803252996</x:v>
      </x:c>
      <x:c r="U166" s="12">
        <x:v>42</x:v>
      </x:c>
      <x:c r="V166" s="12">
        <x:v>47</x:v>
      </x:c>
      <x:c r="W166" s="12">
        <x:f>NA()</x:f>
      </x:c>
    </x:row>
    <x:row r="167">
      <x:c r="A167">
        <x:v>66080</x:v>
      </x:c>
      <x:c r="B167" s="1">
        <x:v>43644.4823209144</x:v>
      </x:c>
      <x:c r="C167" s="6">
        <x:v>8.25824008333333</x:v>
      </x:c>
      <x:c r="D167" s="14" t="s">
        <x:v>92</x:v>
      </x:c>
      <x:c r="E167" s="15">
        <x:v>43620.4748745023</x:v>
      </x:c>
      <x:c r="F167" t="s">
        <x:v>97</x:v>
      </x:c>
      <x:c r="G167" s="6">
        <x:v>138.000868764877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34.261</x:v>
      </x:c>
      <x:c r="S167" s="8">
        <x:v>63934.0981702056</x:v>
      </x:c>
      <x:c r="T167" s="12">
        <x:v>31551.2470669024</x:v>
      </x:c>
      <x:c r="U167" s="12">
        <x:v>42</x:v>
      </x:c>
      <x:c r="V167" s="12">
        <x:v>47</x:v>
      </x:c>
      <x:c r="W167" s="12">
        <x:f>NA()</x:f>
      </x:c>
    </x:row>
    <x:row r="168">
      <x:c r="A168">
        <x:v>66085</x:v>
      </x:c>
      <x:c r="B168" s="1">
        <x:v>43644.4823556713</x:v>
      </x:c>
      <x:c r="C168" s="6">
        <x:v>8.308300325</x:v>
      </x:c>
      <x:c r="D168" s="14" t="s">
        <x:v>92</x:v>
      </x:c>
      <x:c r="E168" s="15">
        <x:v>43620.4748745023</x:v>
      </x:c>
      <x:c r="F168" t="s">
        <x:v>97</x:v>
      </x:c>
      <x:c r="G168" s="6">
        <x:v>137.883901510324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34.271</x:v>
      </x:c>
      <x:c r="S168" s="8">
        <x:v>63964.5010088854</x:v>
      </x:c>
      <x:c r="T168" s="12">
        <x:v>31553.4503937377</x:v>
      </x:c>
      <x:c r="U168" s="12">
        <x:v>42</x:v>
      </x:c>
      <x:c r="V168" s="12">
        <x:v>47</x:v>
      </x:c>
      <x:c r="W168" s="12">
        <x:f>NA()</x:f>
      </x:c>
    </x:row>
    <x:row r="169">
      <x:c r="A169">
        <x:v>66088</x:v>
      </x:c>
      <x:c r="B169" s="1">
        <x:v>43644.4823904745</x:v>
      </x:c>
      <x:c r="C169" s="6">
        <x:v>8.35839109166667</x:v>
      </x:c>
      <x:c r="D169" s="14" t="s">
        <x:v>92</x:v>
      </x:c>
      <x:c r="E169" s="15">
        <x:v>43620.4748745023</x:v>
      </x:c>
      <x:c r="F169" t="s">
        <x:v>97</x:v>
      </x:c>
      <x:c r="G169" s="6">
        <x:v>137.895593421054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34.27</x:v>
      </x:c>
      <x:c r="S169" s="8">
        <x:v>63984.0754424598</x:v>
      </x:c>
      <x:c r="T169" s="12">
        <x:v>31554.2003157308</x:v>
      </x:c>
      <x:c r="U169" s="12">
        <x:v>42</x:v>
      </x:c>
      <x:c r="V169" s="12">
        <x:v>47</x:v>
      </x:c>
      <x:c r="W169" s="12">
        <x:f>NA()</x:f>
      </x:c>
    </x:row>
    <x:row r="170">
      <x:c r="A170">
        <x:v>66092</x:v>
      </x:c>
      <x:c r="B170" s="1">
        <x:v>43644.4824252315</x:v>
      </x:c>
      <x:c r="C170" s="6">
        <x:v>8.40847993333333</x:v>
      </x:c>
      <x:c r="D170" s="14" t="s">
        <x:v>92</x:v>
      </x:c>
      <x:c r="E170" s="15">
        <x:v>43620.4748745023</x:v>
      </x:c>
      <x:c r="F170" t="s">
        <x:v>97</x:v>
      </x:c>
      <x:c r="G170" s="6">
        <x:v>137.568623720137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34.298</x:v>
      </x:c>
      <x:c r="S170" s="8">
        <x:v>64009.8566118681</x:v>
      </x:c>
      <x:c r="T170" s="12">
        <x:v>31548.2397206869</x:v>
      </x:c>
      <x:c r="U170" s="12">
        <x:v>42</x:v>
      </x:c>
      <x:c r="V170" s="12">
        <x:v>47</x:v>
      </x:c>
      <x:c r="W170" s="12">
        <x:f>NA()</x:f>
      </x:c>
    </x:row>
    <x:row r="171">
      <x:c r="A171">
        <x:v>66095</x:v>
      </x:c>
      <x:c r="B171" s="1">
        <x:v>43644.4824600347</x:v>
      </x:c>
      <x:c r="C171" s="6">
        <x:v>8.458573715</x:v>
      </x:c>
      <x:c r="D171" s="14" t="s">
        <x:v>92</x:v>
      </x:c>
      <x:c r="E171" s="15">
        <x:v>43620.4748745023</x:v>
      </x:c>
      <x:c r="F171" t="s">
        <x:v>97</x:v>
      </x:c>
      <x:c r="G171" s="6">
        <x:v>137.487011966387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34.305</x:v>
      </x:c>
      <x:c r="S171" s="8">
        <x:v>64038.9854092474</x:v>
      </x:c>
      <x:c r="T171" s="12">
        <x:v>31550.3004495091</x:v>
      </x:c>
      <x:c r="U171" s="12">
        <x:v>42</x:v>
      </x:c>
      <x:c r="V171" s="12">
        <x:v>47</x:v>
      </x:c>
      <x:c r="W171" s="12">
        <x:f>NA()</x:f>
      </x:c>
    </x:row>
    <x:row r="172">
      <x:c r="A172">
        <x:v>66100</x:v>
      </x:c>
      <x:c r="B172" s="1">
        <x:v>43644.4824947917</x:v>
      </x:c>
      <x:c r="C172" s="6">
        <x:v>8.50861762</x:v>
      </x:c>
      <x:c r="D172" s="14" t="s">
        <x:v>92</x:v>
      </x:c>
      <x:c r="E172" s="15">
        <x:v>43620.4748745023</x:v>
      </x:c>
      <x:c r="F172" t="s">
        <x:v>97</x:v>
      </x:c>
      <x:c r="G172" s="6">
        <x:v>137.347227463966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34.317</x:v>
      </x:c>
      <x:c r="S172" s="8">
        <x:v>64069.6262946294</x:v>
      </x:c>
      <x:c r="T172" s="12">
        <x:v>31553.0414635633</x:v>
      </x:c>
      <x:c r="U172" s="12">
        <x:v>42</x:v>
      </x:c>
      <x:c r="V172" s="12">
        <x:v>47</x:v>
      </x:c>
      <x:c r="W172" s="12">
        <x:f>NA()</x:f>
      </x:c>
    </x:row>
    <x:row r="173">
      <x:c r="A173">
        <x:v>66104</x:v>
      </x:c>
      <x:c r="B173" s="1">
        <x:v>43644.4825289699</x:v>
      </x:c>
      <x:c r="C173" s="6">
        <x:v>8.55787253833333</x:v>
      </x:c>
      <x:c r="D173" s="14" t="s">
        <x:v>92</x:v>
      </x:c>
      <x:c r="E173" s="15">
        <x:v>43620.4748745023</x:v>
      </x:c>
      <x:c r="F173" t="s">
        <x:v>97</x:v>
      </x:c>
      <x:c r="G173" s="6">
        <x:v>137.32394493757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34.319</x:v>
      </x:c>
      <x:c r="S173" s="8">
        <x:v>64103.3919919164</x:v>
      </x:c>
      <x:c r="T173" s="12">
        <x:v>31549.5158000638</x:v>
      </x:c>
      <x:c r="U173" s="12">
        <x:v>42</x:v>
      </x:c>
      <x:c r="V173" s="12">
        <x:v>47</x:v>
      </x:c>
      <x:c r="W173" s="12">
        <x:f>NA()</x:f>
      </x:c>
    </x:row>
    <x:row r="174">
      <x:c r="A174">
        <x:v>66108</x:v>
      </x:c>
      <x:c r="B174" s="1">
        <x:v>43644.4825638542</x:v>
      </x:c>
      <x:c r="C174" s="6">
        <x:v>8.60804897666667</x:v>
      </x:c>
      <x:c r="D174" s="14" t="s">
        <x:v>92</x:v>
      </x:c>
      <x:c r="E174" s="15">
        <x:v>43620.4748745023</x:v>
      </x:c>
      <x:c r="F174" t="s">
        <x:v>97</x:v>
      </x:c>
      <x:c r="G174" s="6">
        <x:v>137.114593390827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34.337</x:v>
      </x:c>
      <x:c r="S174" s="8">
        <x:v>64124.9233631577</x:v>
      </x:c>
      <x:c r="T174" s="12">
        <x:v>31548.3333402533</x:v>
      </x:c>
      <x:c r="U174" s="12">
        <x:v>42</x:v>
      </x:c>
      <x:c r="V174" s="12">
        <x:v>47</x:v>
      </x:c>
      <x:c r="W174" s="12">
        <x:f>NA()</x:f>
      </x:c>
    </x:row>
    <x:row r="175">
      <x:c r="A175">
        <x:v>66112</x:v>
      </x:c>
      <x:c r="B175" s="1">
        <x:v>43644.4825986111</x:v>
      </x:c>
      <x:c r="C175" s="6">
        <x:v>8.65812014666667</x:v>
      </x:c>
      <x:c r="D175" s="14" t="s">
        <x:v>92</x:v>
      </x:c>
      <x:c r="E175" s="15">
        <x:v>43620.4748745023</x:v>
      </x:c>
      <x:c r="F175" t="s">
        <x:v>97</x:v>
      </x:c>
      <x:c r="G175" s="6">
        <x:v>137.044885933634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34.343</x:v>
      </x:c>
      <x:c r="S175" s="8">
        <x:v>64150.5452519877</x:v>
      </x:c>
      <x:c r="T175" s="12">
        <x:v>31543.9888360082</x:v>
      </x:c>
      <x:c r="U175" s="12">
        <x:v>42</x:v>
      </x:c>
      <x:c r="V175" s="12">
        <x:v>47</x:v>
      </x:c>
      <x:c r="W175" s="12">
        <x:f>NA()</x:f>
      </x:c>
    </x:row>
    <x:row r="176">
      <x:c r="A176">
        <x:v>66117</x:v>
      </x:c>
      <x:c r="B176" s="1">
        <x:v>43644.4826334144</x:v>
      </x:c>
      <x:c r="C176" s="6">
        <x:v>8.708223825</x:v>
      </x:c>
      <x:c r="D176" s="14" t="s">
        <x:v>92</x:v>
      </x:c>
      <x:c r="E176" s="15">
        <x:v>43620.4748745023</x:v>
      </x:c>
      <x:c r="F176" t="s">
        <x:v>97</x:v>
      </x:c>
      <x:c r="G176" s="6">
        <x:v>136.893983936522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34.356</x:v>
      </x:c>
      <x:c r="S176" s="8">
        <x:v>64175.7241818315</x:v>
      </x:c>
      <x:c r="T176" s="12">
        <x:v>31553.506371344</x:v>
      </x:c>
      <x:c r="U176" s="12">
        <x:v>42</x:v>
      </x:c>
      <x:c r="V176" s="12">
        <x:v>47</x:v>
      </x:c>
      <x:c r="W176" s="12">
        <x:f>NA()</x:f>
      </x:c>
    </x:row>
    <x:row r="177">
      <x:c r="A177">
        <x:v>66120</x:v>
      </x:c>
      <x:c r="B177" s="1">
        <x:v>43644.4826681713</x:v>
      </x:c>
      <x:c r="C177" s="6">
        <x:v>8.758319035</x:v>
      </x:c>
      <x:c r="D177" s="14" t="s">
        <x:v>92</x:v>
      </x:c>
      <x:c r="E177" s="15">
        <x:v>43620.4748745023</x:v>
      </x:c>
      <x:c r="F177" t="s">
        <x:v>97</x:v>
      </x:c>
      <x:c r="G177" s="6">
        <x:v>136.835992327889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34.361</x:v>
      </x:c>
      <x:c r="S177" s="8">
        <x:v>64191.74257965</x:v>
      </x:c>
      <x:c r="T177" s="12">
        <x:v>31550.3241790073</x:v>
      </x:c>
      <x:c r="U177" s="12">
        <x:v>42</x:v>
      </x:c>
      <x:c r="V177" s="12">
        <x:v>47</x:v>
      </x:c>
      <x:c r="W177" s="12">
        <x:f>NA()</x:f>
      </x:c>
    </x:row>
    <x:row r="178">
      <x:c r="A178">
        <x:v>66123</x:v>
      </x:c>
      <x:c r="B178" s="1">
        <x:v>43644.4827030093</x:v>
      </x:c>
      <x:c r="C178" s="6">
        <x:v>8.80847746333333</x:v>
      </x:c>
      <x:c r="D178" s="14" t="s">
        <x:v>92</x:v>
      </x:c>
      <x:c r="E178" s="15">
        <x:v>43620.4748745023</x:v>
      </x:c>
      <x:c r="F178" t="s">
        <x:v>97</x:v>
      </x:c>
      <x:c r="G178" s="6">
        <x:v>136.673756378822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34.375</x:v>
      </x:c>
      <x:c r="S178" s="8">
        <x:v>64226.8785657541</x:v>
      </x:c>
      <x:c r="T178" s="12">
        <x:v>31547.745138864</x:v>
      </x:c>
      <x:c r="U178" s="12">
        <x:v>42</x:v>
      </x:c>
      <x:c r="V178" s="12">
        <x:v>47</x:v>
      </x:c>
      <x:c r="W178" s="12">
        <x:f>NA()</x:f>
      </x:c>
    </x:row>
    <x:row r="179">
      <x:c r="A179">
        <x:v>66127</x:v>
      </x:c>
      <x:c r="B179" s="1">
        <x:v>43644.4827378125</x:v>
      </x:c>
      <x:c r="C179" s="6">
        <x:v>8.85856012333333</x:v>
      </x:c>
      <x:c r="D179" s="14" t="s">
        <x:v>92</x:v>
      </x:c>
      <x:c r="E179" s="15">
        <x:v>43620.4748745023</x:v>
      </x:c>
      <x:c r="F179" t="s">
        <x:v>97</x:v>
      </x:c>
      <x:c r="G179" s="6">
        <x:v>136.50016167072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34.39</x:v>
      </x:c>
      <x:c r="S179" s="8">
        <x:v>64249.419206673</x:v>
      </x:c>
      <x:c r="T179" s="12">
        <x:v>31553.9729362061</x:v>
      </x:c>
      <x:c r="U179" s="12">
        <x:v>42</x:v>
      </x:c>
      <x:c r="V179" s="12">
        <x:v>47</x:v>
      </x:c>
      <x:c r="W179" s="12">
        <x:f>NA()</x:f>
      </x:c>
    </x:row>
    <x:row r="180">
      <x:c r="A180">
        <x:v>66133</x:v>
      </x:c>
      <x:c r="B180" s="1">
        <x:v>43644.4827726042</x:v>
      </x:c>
      <x:c r="C180" s="6">
        <x:v>8.90866218666667</x:v>
      </x:c>
      <x:c r="D180" s="14" t="s">
        <x:v>92</x:v>
      </x:c>
      <x:c r="E180" s="15">
        <x:v>43620.4748745023</x:v>
      </x:c>
      <x:c r="F180" t="s">
        <x:v>97</x:v>
      </x:c>
      <x:c r="G180" s="6">
        <x:v>136.222902896523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34.414</x:v>
      </x:c>
      <x:c r="S180" s="8">
        <x:v>64280.0894647922</x:v>
      </x:c>
      <x:c r="T180" s="12">
        <x:v>31548.9183141689</x:v>
      </x:c>
      <x:c r="U180" s="12">
        <x:v>42</x:v>
      </x:c>
      <x:c r="V180" s="12">
        <x:v>47</x:v>
      </x:c>
      <x:c r="W180" s="12">
        <x:f>NA()</x:f>
      </x:c>
    </x:row>
    <x:row r="181">
      <x:c r="A181">
        <x:v>66136</x:v>
      </x:c>
      <x:c r="B181" s="1">
        <x:v>43644.4828068634</x:v>
      </x:c>
      <x:c r="C181" s="6">
        <x:v>8.9580021</x:v>
      </x:c>
      <x:c r="D181" s="14" t="s">
        <x:v>92</x:v>
      </x:c>
      <x:c r="E181" s="15">
        <x:v>43620.4748745023</x:v>
      </x:c>
      <x:c r="F181" t="s">
        <x:v>97</x:v>
      </x:c>
      <x:c r="G181" s="6">
        <x:v>136.396118631909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34.399</x:v>
      </x:c>
      <x:c r="S181" s="8">
        <x:v>64305.6181105207</x:v>
      </x:c>
      <x:c r="T181" s="12">
        <x:v>31548.6008226453</x:v>
      </x:c>
      <x:c r="U181" s="12">
        <x:v>42</x:v>
      </x:c>
      <x:c r="V181" s="12">
        <x:v>47</x:v>
      </x:c>
      <x:c r="W181" s="12">
        <x:f>NA()</x:f>
      </x:c>
    </x:row>
    <x:row r="182">
      <x:c r="A182">
        <x:v>66139</x:v>
      </x:c>
      <x:c r="B182" s="1">
        <x:v>43644.4828417014</x:v>
      </x:c>
      <x:c r="C182" s="6">
        <x:v>9.0081905</x:v>
      </x:c>
      <x:c r="D182" s="14" t="s">
        <x:v>92</x:v>
      </x:c>
      <x:c r="E182" s="15">
        <x:v>43620.4748745023</x:v>
      </x:c>
      <x:c r="F182" t="s">
        <x:v>97</x:v>
      </x:c>
      <x:c r="G182" s="6">
        <x:v>136.280615200476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34.409</x:v>
      </x:c>
      <x:c r="S182" s="8">
        <x:v>64329.2140616164</x:v>
      </x:c>
      <x:c r="T182" s="12">
        <x:v>31550.0814080342</x:v>
      </x:c>
      <x:c r="U182" s="12">
        <x:v>42</x:v>
      </x:c>
      <x:c r="V182" s="12">
        <x:v>47</x:v>
      </x:c>
      <x:c r="W182" s="12">
        <x:f>NA()</x:f>
      </x:c>
    </x:row>
    <x:row r="183">
      <x:c r="A183">
        <x:v>66144</x:v>
      </x:c>
      <x:c r="B183" s="1">
        <x:v>43644.4828765393</x:v>
      </x:c>
      <x:c r="C183" s="6">
        <x:v>9.05835499</x:v>
      </x:c>
      <x:c r="D183" s="14" t="s">
        <x:v>92</x:v>
      </x:c>
      <x:c r="E183" s="15">
        <x:v>43620.4748745023</x:v>
      </x:c>
      <x:c r="F183" t="s">
        <x:v>97</x:v>
      </x:c>
      <x:c r="G183" s="6">
        <x:v>135.900198661293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34.442</x:v>
      </x:c>
      <x:c r="S183" s="8">
        <x:v>64355.5140969866</x:v>
      </x:c>
      <x:c r="T183" s="12">
        <x:v>31544.8378624595</x:v>
      </x:c>
      <x:c r="U183" s="12">
        <x:v>42</x:v>
      </x:c>
      <x:c r="V183" s="12">
        <x:v>47</x:v>
      </x:c>
      <x:c r="W183" s="12">
        <x:f>NA()</x:f>
      </x:c>
    </x:row>
    <x:row r="184">
      <x:c r="A184">
        <x:v>66148</x:v>
      </x:c>
      <x:c r="B184" s="1">
        <x:v>43644.4829113079</x:v>
      </x:c>
      <x:c r="C184" s="6">
        <x:v>9.10842561166667</x:v>
      </x:c>
      <x:c r="D184" s="14" t="s">
        <x:v>92</x:v>
      </x:c>
      <x:c r="E184" s="15">
        <x:v>43620.4748745023</x:v>
      </x:c>
      <x:c r="F184" t="s">
        <x:v>97</x:v>
      </x:c>
      <x:c r="G184" s="6">
        <x:v>135.923221724074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34.44</x:v>
      </x:c>
      <x:c r="S184" s="8">
        <x:v>64383.3899327226</x:v>
      </x:c>
      <x:c r="T184" s="12">
        <x:v>31549.7083680513</x:v>
      </x:c>
      <x:c r="U184" s="12">
        <x:v>42</x:v>
      </x:c>
      <x:c r="V184" s="12">
        <x:v>47</x:v>
      </x:c>
      <x:c r="W184" s="12">
        <x:f>NA()</x:f>
      </x:c>
    </x:row>
    <x:row r="185">
      <x:c r="A185">
        <x:v>66151</x:v>
      </x:c>
      <x:c r="B185" s="1">
        <x:v>43644.4829460995</x:v>
      </x:c>
      <x:c r="C185" s="6">
        <x:v>9.15851629666667</x:v>
      </x:c>
      <x:c r="D185" s="14" t="s">
        <x:v>92</x:v>
      </x:c>
      <x:c r="E185" s="15">
        <x:v>43620.4748745023</x:v>
      </x:c>
      <x:c r="F185" t="s">
        <x:v>97</x:v>
      </x:c>
      <x:c r="G185" s="6">
        <x:v>135.716164743657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34.458</x:v>
      </x:c>
      <x:c r="S185" s="8">
        <x:v>64411.1683801632</x:v>
      </x:c>
      <x:c r="T185" s="12">
        <x:v>31554.6779744488</x:v>
      </x:c>
      <x:c r="U185" s="12">
        <x:v>42</x:v>
      </x:c>
      <x:c r="V185" s="12">
        <x:v>47</x:v>
      </x:c>
      <x:c r="W185" s="12">
        <x:f>NA()</x:f>
      </x:c>
    </x:row>
    <x:row r="186">
      <x:c r="A186">
        <x:v>66156</x:v>
      </x:c>
      <x:c r="B186" s="1">
        <x:v>43644.4829808681</x:v>
      </x:c>
      <x:c r="C186" s="6">
        <x:v>9.20860210333333</x:v>
      </x:c>
      <x:c r="D186" s="14" t="s">
        <x:v>92</x:v>
      </x:c>
      <x:c r="E186" s="15">
        <x:v>43620.4748745023</x:v>
      </x:c>
      <x:c r="F186" t="s">
        <x:v>97</x:v>
      </x:c>
      <x:c r="G186" s="6">
        <x:v>135.555354370257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34.472</x:v>
      </x:c>
      <x:c r="S186" s="8">
        <x:v>64438.3920567606</x:v>
      </x:c>
      <x:c r="T186" s="12">
        <x:v>31552.4564518021</x:v>
      </x:c>
      <x:c r="U186" s="12">
        <x:v>42</x:v>
      </x:c>
      <x:c r="V186" s="12">
        <x:v>47</x:v>
      </x:c>
      <x:c r="W186" s="12">
        <x:f>NA()</x:f>
      </x:c>
    </x:row>
    <x:row r="187">
      <x:c r="A187">
        <x:v>66161</x:v>
      </x:c>
      <x:c r="B187" s="1">
        <x:v>43644.483015081</x:v>
      </x:c>
      <x:c r="C187" s="6">
        <x:v>9.25786369</x:v>
      </x:c>
      <x:c r="D187" s="14" t="s">
        <x:v>92</x:v>
      </x:c>
      <x:c r="E187" s="15">
        <x:v>43620.4748745023</x:v>
      </x:c>
      <x:c r="F187" t="s">
        <x:v>97</x:v>
      </x:c>
      <x:c r="G187" s="6">
        <x:v>135.406213393926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34.485</x:v>
      </x:c>
      <x:c r="S187" s="8">
        <x:v>64468.8266408802</x:v>
      </x:c>
      <x:c r="T187" s="12">
        <x:v>31544.8868222161</x:v>
      </x:c>
      <x:c r="U187" s="12">
        <x:v>42</x:v>
      </x:c>
      <x:c r="V187" s="12">
        <x:v>47</x:v>
      </x:c>
      <x:c r="W187" s="12">
        <x:f>NA()</x:f>
      </x:c>
    </x:row>
    <x:row r="188">
      <x:c r="A188">
        <x:v>66164</x:v>
      </x:c>
      <x:c r="B188" s="1">
        <x:v>43644.4830498843</x:v>
      </x:c>
      <x:c r="C188" s="6">
        <x:v>9.307957625</x:v>
      </x:c>
      <x:c r="D188" s="14" t="s">
        <x:v>92</x:v>
      </x:c>
      <x:c r="E188" s="15">
        <x:v>43620.4748745023</x:v>
      </x:c>
      <x:c r="F188" t="s">
        <x:v>97</x:v>
      </x:c>
      <x:c r="G188" s="6">
        <x:v>135.348898324475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34.49</x:v>
      </x:c>
      <x:c r="S188" s="8">
        <x:v>64489.8310695683</x:v>
      </x:c>
      <x:c r="T188" s="12">
        <x:v>31550.1621068093</x:v>
      </x:c>
      <x:c r="U188" s="12">
        <x:v>42</x:v>
      </x:c>
      <x:c r="V188" s="12">
        <x:v>47</x:v>
      </x:c>
      <x:c r="W188" s="12">
        <x:f>NA()</x:f>
      </x:c>
    </x:row>
    <x:row r="189">
      <x:c r="A189">
        <x:v>66167</x:v>
      </x:c>
      <x:c r="B189" s="1">
        <x:v>43644.4830847569</x:v>
      </x:c>
      <x:c r="C189" s="6">
        <x:v>9.35820441333333</x:v>
      </x:c>
      <x:c r="D189" s="14" t="s">
        <x:v>92</x:v>
      </x:c>
      <x:c r="E189" s="15">
        <x:v>43620.4748745023</x:v>
      </x:c>
      <x:c r="F189" t="s">
        <x:v>97</x:v>
      </x:c>
      <x:c r="G189" s="6">
        <x:v>135.280154558836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34.496</x:v>
      </x:c>
      <x:c r="S189" s="8">
        <x:v>64521.6442038344</x:v>
      </x:c>
      <x:c r="T189" s="12">
        <x:v>31545.3133037192</x:v>
      </x:c>
      <x:c r="U189" s="12">
        <x:v>42</x:v>
      </x:c>
      <x:c r="V189" s="12">
        <x:v>47</x:v>
      </x:c>
      <x:c r="W189" s="12">
        <x:f>NA()</x:f>
      </x:c>
    </x:row>
    <x:row r="190">
      <x:c r="A190">
        <x:v>66171</x:v>
      </x:c>
      <x:c r="B190" s="1">
        <x:v>43644.4831195602</x:v>
      </x:c>
      <x:c r="C190" s="6">
        <x:v>9.408310265</x:v>
      </x:c>
      <x:c r="D190" s="14" t="s">
        <x:v>92</x:v>
      </x:c>
      <x:c r="E190" s="15">
        <x:v>43620.4748745023</x:v>
      </x:c>
      <x:c r="F190" t="s">
        <x:v>97</x:v>
      </x:c>
      <x:c r="G190" s="6">
        <x:v>135.14277923057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34.508</x:v>
      </x:c>
      <x:c r="S190" s="8">
        <x:v>64546.4827691697</x:v>
      </x:c>
      <x:c r="T190" s="12">
        <x:v>31549.4023869621</x:v>
      </x:c>
      <x:c r="U190" s="12">
        <x:v>42</x:v>
      </x:c>
      <x:c r="V190" s="12">
        <x:v>47</x:v>
      </x:c>
      <x:c r="W190" s="12">
        <x:f>NA()</x:f>
      </x:c>
    </x:row>
    <x:row r="191">
      <x:c r="A191">
        <x:v>66177</x:v>
      </x:c>
      <x:c r="B191" s="1">
        <x:v>43644.4831543634</x:v>
      </x:c>
      <x:c r="C191" s="6">
        <x:v>9.45841385</x:v>
      </x:c>
      <x:c r="D191" s="14" t="s">
        <x:v>92</x:v>
      </x:c>
      <x:c r="E191" s="15">
        <x:v>43620.4748745023</x:v>
      </x:c>
      <x:c r="F191" t="s">
        <x:v>97</x:v>
      </x:c>
      <x:c r="G191" s="6">
        <x:v>135.005553316201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34.52</x:v>
      </x:c>
      <x:c r="S191" s="8">
        <x:v>64566.7324078145</x:v>
      </x:c>
      <x:c r="T191" s="12">
        <x:v>31542.7551442138</x:v>
      </x:c>
      <x:c r="U191" s="12">
        <x:v>42</x:v>
      </x:c>
      <x:c r="V191" s="12">
        <x:v>47</x:v>
      </x:c>
      <x:c r="W191" s="12">
        <x:f>NA()</x:f>
      </x:c>
    </x:row>
    <x:row r="192">
      <x:c r="A192">
        <x:v>66181</x:v>
      </x:c>
      <x:c r="B192" s="1">
        <x:v>43644.4831891551</x:v>
      </x:c>
      <x:c r="C192" s="6">
        <x:v>9.50851755166667</x:v>
      </x:c>
      <x:c r="D192" s="14" t="s">
        <x:v>92</x:v>
      </x:c>
      <x:c r="E192" s="15">
        <x:v>43620.4748745023</x:v>
      </x:c>
      <x:c r="F192" t="s">
        <x:v>97</x:v>
      </x:c>
      <x:c r="G192" s="6">
        <x:v>134.902731796255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34.529</x:v>
      </x:c>
      <x:c r="S192" s="8">
        <x:v>64597.3679899011</x:v>
      </x:c>
      <x:c r="T192" s="12">
        <x:v>31545.6053068292</x:v>
      </x:c>
      <x:c r="U192" s="12">
        <x:v>42</x:v>
      </x:c>
      <x:c r="V192" s="12">
        <x:v>47</x:v>
      </x:c>
      <x:c r="W192" s="12">
        <x:f>NA()</x:f>
      </x:c>
    </x:row>
    <x:row r="193">
      <x:c r="A193">
        <x:v>66185</x:v>
      </x:c>
      <x:c r="B193" s="1">
        <x:v>43644.4832239931</x:v>
      </x:c>
      <x:c r="C193" s="6">
        <x:v>9.55867179833333</x:v>
      </x:c>
      <x:c r="D193" s="14" t="s">
        <x:v>92</x:v>
      </x:c>
      <x:c r="E193" s="15">
        <x:v>43620.4748745023</x:v>
      </x:c>
      <x:c r="F193" t="s">
        <x:v>97</x:v>
      </x:c>
      <x:c r="G193" s="6">
        <x:v>134.583378234113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34.557</x:v>
      </x:c>
      <x:c r="S193" s="8">
        <x:v>64628.2044774311</x:v>
      </x:c>
      <x:c r="T193" s="12">
        <x:v>31542.9008597238</x:v>
      </x:c>
      <x:c r="U193" s="12">
        <x:v>42</x:v>
      </x:c>
      <x:c r="V193" s="12">
        <x:v>47</x:v>
      </x:c>
      <x:c r="W193" s="12">
        <x:f>NA()</x:f>
      </x:c>
    </x:row>
    <x:row r="194">
      <x:c r="A194">
        <x:v>66187</x:v>
      </x:c>
      <x:c r="B194" s="1">
        <x:v>43644.4832581829</x:v>
      </x:c>
      <x:c r="C194" s="6">
        <x:v>9.60793332666667</x:v>
      </x:c>
      <x:c r="D194" s="14" t="s">
        <x:v>92</x:v>
      </x:c>
      <x:c r="E194" s="15">
        <x:v>43620.4748745023</x:v>
      </x:c>
      <x:c r="F194" t="s">
        <x:v>97</x:v>
      </x:c>
      <x:c r="G194" s="6">
        <x:v>134.571987718613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34.558</x:v>
      </x:c>
      <x:c r="S194" s="8">
        <x:v>64659.837597436</x:v>
      </x:c>
      <x:c r="T194" s="12">
        <x:v>31546.1249836854</x:v>
      </x:c>
      <x:c r="U194" s="12">
        <x:v>42</x:v>
      </x:c>
      <x:c r="V194" s="12">
        <x:v>47</x:v>
      </x:c>
      <x:c r="W194" s="12">
        <x:f>NA()</x:f>
      </x:c>
    </x:row>
    <x:row r="195">
      <x:c r="A195">
        <x:v>66193</x:v>
      </x:c>
      <x:c r="B195" s="1">
        <x:v>43644.4832930208</x:v>
      </x:c>
      <x:c r="C195" s="6">
        <x:v>9.65807566</x:v>
      </x:c>
      <x:c r="D195" s="14" t="s">
        <x:v>92</x:v>
      </x:c>
      <x:c r="E195" s="15">
        <x:v>43620.4748745023</x:v>
      </x:c>
      <x:c r="F195" t="s">
        <x:v>97</x:v>
      </x:c>
      <x:c r="G195" s="6">
        <x:v>134.412628699631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34.572</x:v>
      </x:c>
      <x:c r="S195" s="8">
        <x:v>64679.8039923338</x:v>
      </x:c>
      <x:c r="T195" s="12">
        <x:v>31547.1132396538</x:v>
      </x:c>
      <x:c r="U195" s="12">
        <x:v>42</x:v>
      </x:c>
      <x:c r="V195" s="12">
        <x:v>47</x:v>
      </x:c>
      <x:c r="W195" s="12">
        <x:f>NA()</x:f>
      </x:c>
    </x:row>
    <x:row r="196">
      <x:c r="A196">
        <x:v>66196</x:v>
      </x:c>
      <x:c r="B196" s="1">
        <x:v>43644.4833278125</x:v>
      </x:c>
      <x:c r="C196" s="6">
        <x:v>9.708174505</x:v>
      </x:c>
      <x:c r="D196" s="14" t="s">
        <x:v>92</x:v>
      </x:c>
      <x:c r="E196" s="15">
        <x:v>43620.4748745023</x:v>
      </x:c>
      <x:c r="F196" t="s">
        <x:v>97</x:v>
      </x:c>
      <x:c r="G196" s="6">
        <x:v>134.458139248357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34.568</x:v>
      </x:c>
      <x:c r="S196" s="8">
        <x:v>64710.6011960273</x:v>
      </x:c>
      <x:c r="T196" s="12">
        <x:v>31545.5884504723</x:v>
      </x:c>
      <x:c r="U196" s="12">
        <x:v>42</x:v>
      </x:c>
      <x:c r="V196" s="12">
        <x:v>47</x:v>
      </x:c>
      <x:c r="W196" s="12">
        <x:f>NA()</x:f>
      </x:c>
    </x:row>
    <x:row r="197">
      <x:c r="A197">
        <x:v>66200</x:v>
      </x:c>
      <x:c r="B197" s="1">
        <x:v>43644.483362581</x:v>
      </x:c>
      <x:c r="C197" s="6">
        <x:v>9.75822362</x:v>
      </x:c>
      <x:c r="D197" s="14" t="s">
        <x:v>92</x:v>
      </x:c>
      <x:c r="E197" s="15">
        <x:v>43620.4748745023</x:v>
      </x:c>
      <x:c r="F197" t="s">
        <x:v>97</x:v>
      </x:c>
      <x:c r="G197" s="6">
        <x:v>134.151262352274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34.595</x:v>
      </x:c>
      <x:c r="S197" s="8">
        <x:v>64730.2655030168</x:v>
      </x:c>
      <x:c r="T197" s="12">
        <x:v>31540.1516382481</x:v>
      </x:c>
      <x:c r="U197" s="12">
        <x:v>42</x:v>
      </x:c>
      <x:c r="V197" s="12">
        <x:v>47</x:v>
      </x:c>
      <x:c r="W197" s="12">
        <x:f>NA()</x:f>
      </x:c>
    </x:row>
    <x:row r="198">
      <x:c r="A198">
        <x:v>66203</x:v>
      </x:c>
      <x:c r="B198" s="1">
        <x:v>43644.483397338</x:v>
      </x:c>
      <x:c r="C198" s="6">
        <x:v>9.80830600333333</x:v>
      </x:c>
      <x:c r="D198" s="14" t="s">
        <x:v>92</x:v>
      </x:c>
      <x:c r="E198" s="15">
        <x:v>43620.4748745023</x:v>
      </x:c>
      <x:c r="F198" t="s">
        <x:v>97</x:v>
      </x:c>
      <x:c r="G198" s="6">
        <x:v>134.060479647205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34.603</x:v>
      </x:c>
      <x:c r="S198" s="8">
        <x:v>64756.6920028107</x:v>
      </x:c>
      <x:c r="T198" s="12">
        <x:v>31542.6208192845</x:v>
      </x:c>
      <x:c r="U198" s="12">
        <x:v>42</x:v>
      </x:c>
      <x:c r="V198" s="12">
        <x:v>47</x:v>
      </x:c>
      <x:c r="W198" s="12">
        <x:f>NA()</x:f>
      </x:c>
    </x:row>
    <x:row r="199">
      <x:c r="A199">
        <x:v>66208</x:v>
      </x:c>
      <x:c r="B199" s="1">
        <x:v>43644.4834321412</x:v>
      </x:c>
      <x:c r="C199" s="6">
        <x:v>9.85840382166667</x:v>
      </x:c>
      <x:c r="D199" s="14" t="s">
        <x:v>92</x:v>
      </x:c>
      <x:c r="E199" s="15">
        <x:v>43620.4748745023</x:v>
      </x:c>
      <x:c r="F199" t="s">
        <x:v>97</x:v>
      </x:c>
      <x:c r="G199" s="6">
        <x:v>133.924428587113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34.615</x:v>
      </x:c>
      <x:c r="S199" s="8">
        <x:v>64794.1672470357</x:v>
      </x:c>
      <x:c r="T199" s="12">
        <x:v>31543.9385287347</x:v>
      </x:c>
      <x:c r="U199" s="12">
        <x:v>42</x:v>
      </x:c>
      <x:c r="V199" s="12">
        <x:v>47</x:v>
      </x:c>
      <x:c r="W199" s="12">
        <x:f>NA()</x:f>
      </x:c>
    </x:row>
    <x:row r="200">
      <x:c r="A200">
        <x:v>66211</x:v>
      </x:c>
      <x:c r="B200" s="1">
        <x:v>43644.4834670139</x:v>
      </x:c>
      <x:c r="C200" s="6">
        <x:v>9.90863319166667</x:v>
      </x:c>
      <x:c r="D200" s="14" t="s">
        <x:v>92</x:v>
      </x:c>
      <x:c r="E200" s="15">
        <x:v>43620.4748745023</x:v>
      </x:c>
      <x:c r="F200" t="s">
        <x:v>97</x:v>
      </x:c>
      <x:c r="G200" s="6">
        <x:v>133.765888628633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34.629</x:v>
      </x:c>
      <x:c r="S200" s="8">
        <x:v>64820.817334713</x:v>
      </x:c>
      <x:c r="T200" s="12">
        <x:v>31544.2531133712</x:v>
      </x:c>
      <x:c r="U200" s="12">
        <x:v>42</x:v>
      </x:c>
      <x:c r="V200" s="12">
        <x:v>47</x:v>
      </x:c>
      <x:c r="W200" s="12">
        <x:f>NA()</x:f>
      </x:c>
    </x:row>
    <x:row r="201">
      <x:c r="A201">
        <x:v>66216</x:v>
      </x:c>
      <x:c r="B201" s="1">
        <x:v>43644.4835011921</x:v>
      </x:c>
      <x:c r="C201" s="6">
        <x:v>9.95785750166667</x:v>
      </x:c>
      <x:c r="D201" s="14" t="s">
        <x:v>92</x:v>
      </x:c>
      <x:c r="E201" s="15">
        <x:v>43620.4748745023</x:v>
      </x:c>
      <x:c r="F201" t="s">
        <x:v>97</x:v>
      </x:c>
      <x:c r="G201" s="6">
        <x:v>133.61885228257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34.642</x:v>
      </x:c>
      <x:c r="S201" s="8">
        <x:v>64851.2314667917</x:v>
      </x:c>
      <x:c r="T201" s="12">
        <x:v>31549.5753673204</x:v>
      </x:c>
      <x:c r="U201" s="12">
        <x:v>42</x:v>
      </x:c>
      <x:c r="V201" s="12">
        <x:v>47</x:v>
      </x:c>
      <x:c r="W201" s="12">
        <x:f>NA()</x:f>
      </x:c>
    </x:row>
    <x:row r="202">
      <x:c r="A202">
        <x:v>66220</x:v>
      </x:c>
      <x:c r="B202" s="1">
        <x:v>43644.4835360301</x:v>
      </x:c>
      <x:c r="C202" s="6">
        <x:v>10.0080137683333</x:v>
      </x:c>
      <x:c r="D202" s="14" t="s">
        <x:v>92</x:v>
      </x:c>
      <x:c r="E202" s="15">
        <x:v>43620.4748745023</x:v>
      </x:c>
      <x:c r="F202" t="s">
        <x:v>97</x:v>
      </x:c>
      <x:c r="G202" s="6">
        <x:v>133.47198833274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34.655</x:v>
      </x:c>
      <x:c r="S202" s="8">
        <x:v>64875.1394365337</x:v>
      </x:c>
      <x:c r="T202" s="12">
        <x:v>31545.7424843123</x:v>
      </x:c>
      <x:c r="U202" s="12">
        <x:v>42</x:v>
      </x:c>
      <x:c r="V202" s="12">
        <x:v>47</x:v>
      </x:c>
      <x:c r="W202" s="12">
        <x:f>NA()</x:f>
      </x:c>
    </x:row>
    <x:row r="203">
      <x:c r="A203">
        <x:v>66224</x:v>
      </x:c>
      <x:c r="B203" s="1">
        <x:v>43644.4835708681</x:v>
      </x:c>
      <x:c r="C203" s="6">
        <x:v>10.0581756016667</x:v>
      </x:c>
      <x:c r="D203" s="14" t="s">
        <x:v>92</x:v>
      </x:c>
      <x:c r="E203" s="15">
        <x:v>43620.4748745023</x:v>
      </x:c>
      <x:c r="F203" t="s">
        <x:v>97</x:v>
      </x:c>
      <x:c r="G203" s="6">
        <x:v>133.314019628715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34.669</x:v>
      </x:c>
      <x:c r="S203" s="8">
        <x:v>64906.3494528822</x:v>
      </x:c>
      <x:c r="T203" s="12">
        <x:v>31546.2797656407</x:v>
      </x:c>
      <x:c r="U203" s="12">
        <x:v>42</x:v>
      </x:c>
      <x:c r="V203" s="12">
        <x:v>47</x:v>
      </x:c>
      <x:c r="W203" s="12">
        <x:f>NA()</x:f>
      </x:c>
    </x:row>
    <x:row r="204">
      <x:c r="A204">
        <x:v>66229</x:v>
      </x:c>
      <x:c r="B204" s="1">
        <x:v>43644.4836057523</x:v>
      </x:c>
      <x:c r="C204" s="6">
        <x:v>10.1084419383333</x:v>
      </x:c>
      <x:c r="D204" s="14" t="s">
        <x:v>92</x:v>
      </x:c>
      <x:c r="E204" s="15">
        <x:v>43620.4748745023</x:v>
      </x:c>
      <x:c r="F204" t="s">
        <x:v>97</x:v>
      </x:c>
      <x:c r="G204" s="6">
        <x:v>133.246379772925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34.675</x:v>
      </x:c>
      <x:c r="S204" s="8">
        <x:v>64927.0130170842</x:v>
      </x:c>
      <x:c r="T204" s="12">
        <x:v>31546.053545452</x:v>
      </x:c>
      <x:c r="U204" s="12">
        <x:v>42</x:v>
      </x:c>
      <x:c r="V204" s="12">
        <x:v>47</x:v>
      </x:c>
      <x:c r="W204" s="12">
        <x:f>NA()</x:f>
      </x:c>
    </x:row>
    <x:row r="205">
      <x:c r="A205">
        <x:v>66233</x:v>
      </x:c>
      <x:c r="B205" s="1">
        <x:v>43644.4836405903</x:v>
      </x:c>
      <x:c r="C205" s="6">
        <x:v>10.1585770616667</x:v>
      </x:c>
      <x:c r="D205" s="14" t="s">
        <x:v>92</x:v>
      </x:c>
      <x:c r="E205" s="15">
        <x:v>43620.4748745023</x:v>
      </x:c>
      <x:c r="F205" t="s">
        <x:v>97</x:v>
      </x:c>
      <x:c r="G205" s="6">
        <x:v>133.122468331688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34.686</x:v>
      </x:c>
      <x:c r="S205" s="8">
        <x:v>64959.1746392326</x:v>
      </x:c>
      <x:c r="T205" s="12">
        <x:v>31545.3895637187</x:v>
      </x:c>
      <x:c r="U205" s="12">
        <x:v>42</x:v>
      </x:c>
      <x:c r="V205" s="12">
        <x:v>47</x:v>
      </x:c>
      <x:c r="W205" s="12">
        <x:f>NA()</x:f>
      </x:c>
    </x:row>
    <x:row r="206">
      <x:c r="A206">
        <x:v>66236</x:v>
      </x:c>
      <x:c r="B206" s="1">
        <x:v>43644.4836753125</x:v>
      </x:c>
      <x:c r="C206" s="6">
        <x:v>10.208603745</x:v>
      </x:c>
      <x:c r="D206" s="14" t="s">
        <x:v>92</x:v>
      </x:c>
      <x:c r="E206" s="15">
        <x:v>43620.4748745023</x:v>
      </x:c>
      <x:c r="F206" t="s">
        <x:v>97</x:v>
      </x:c>
      <x:c r="G206" s="6">
        <x:v>132.942452578067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34.702</x:v>
      </x:c>
      <x:c r="S206" s="8">
        <x:v>64991.3872349437</x:v>
      </x:c>
      <x:c r="T206" s="12">
        <x:v>31548.3340579744</x:v>
      </x:c>
      <x:c r="U206" s="12">
        <x:v>42</x:v>
      </x:c>
      <x:c r="V206" s="12">
        <x:v>47</x:v>
      </x:c>
      <x:c r="W206" s="12">
        <x:f>NA()</x:f>
      </x:c>
    </x:row>
    <x:row r="207">
      <x:c r="A207">
        <x:v>66240</x:v>
      </x:c>
      <x:c r="B207" s="1">
        <x:v>43644.4837100694</x:v>
      </x:c>
      <x:c r="C207" s="6">
        <x:v>10.25865805</x:v>
      </x:c>
      <x:c r="D207" s="14" t="s">
        <x:v>92</x:v>
      </x:c>
      <x:c r="E207" s="15">
        <x:v>43620.4748745023</x:v>
      </x:c>
      <x:c r="F207" t="s">
        <x:v>97</x:v>
      </x:c>
      <x:c r="G207" s="6">
        <x:v>132.729020442744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34.721</x:v>
      </x:c>
      <x:c r="S207" s="8">
        <x:v>65013.0557404955</x:v>
      </x:c>
      <x:c r="T207" s="12">
        <x:v>31545.4183193124</x:v>
      </x:c>
      <x:c r="U207" s="12">
        <x:v>42</x:v>
      </x:c>
      <x:c r="V207" s="12">
        <x:v>47</x:v>
      </x:c>
      <x:c r="W207" s="12">
        <x:f>NA()</x:f>
      </x:c>
    </x:row>
    <x:row r="208">
      <x:c r="A208">
        <x:v>66243</x:v>
      </x:c>
      <x:c r="B208" s="1">
        <x:v>43644.4837442477</x:v>
      </x:c>
      <x:c r="C208" s="6">
        <x:v>10.3078323916667</x:v>
      </x:c>
      <x:c r="D208" s="14" t="s">
        <x:v>92</x:v>
      </x:c>
      <x:c r="E208" s="15">
        <x:v>43620.4748745023</x:v>
      </x:c>
      <x:c r="F208" t="s">
        <x:v>97</x:v>
      </x:c>
      <x:c r="G208" s="6">
        <x:v>132.695353982556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34.724</x:v>
      </x:c>
      <x:c r="S208" s="8">
        <x:v>65044.7415341702</x:v>
      </x:c>
      <x:c r="T208" s="12">
        <x:v>31545.6210326513</x:v>
      </x:c>
      <x:c r="U208" s="12">
        <x:v>42</x:v>
      </x:c>
      <x:c r="V208" s="12">
        <x:v>47</x:v>
      </x:c>
      <x:c r="W208" s="12">
        <x:f>NA()</x:f>
      </x:c>
    </x:row>
    <x:row r="209">
      <x:c r="A209">
        <x:v>66247</x:v>
      </x:c>
      <x:c r="B209" s="1">
        <x:v>43644.4837789699</x:v>
      </x:c>
      <x:c r="C209" s="6">
        <x:v>10.3578562266667</x:v>
      </x:c>
      <x:c r="D209" s="14" t="s">
        <x:v>92</x:v>
      </x:c>
      <x:c r="E209" s="15">
        <x:v>43620.4748745023</x:v>
      </x:c>
      <x:c r="F209" t="s">
        <x:v>97</x:v>
      </x:c>
      <x:c r="G209" s="6">
        <x:v>132.403958230089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34.75</x:v>
      </x:c>
      <x:c r="S209" s="8">
        <x:v>65071.0186729825</x:v>
      </x:c>
      <x:c r="T209" s="12">
        <x:v>31543.2201068522</x:v>
      </x:c>
      <x:c r="U209" s="12">
        <x:v>42</x:v>
      </x:c>
      <x:c r="V209" s="12">
        <x:v>47</x:v>
      </x:c>
      <x:c r="W209" s="12">
        <x:f>NA()</x:f>
      </x:c>
    </x:row>
    <x:row r="210">
      <x:c r="A210">
        <x:v>66251</x:v>
      </x:c>
      <x:c r="B210" s="1">
        <x:v>43644.4838137384</x:v>
      </x:c>
      <x:c r="C210" s="6">
        <x:v>10.4078805416667</x:v>
      </x:c>
      <x:c r="D210" s="14" t="s">
        <x:v>92</x:v>
      </x:c>
      <x:c r="E210" s="15">
        <x:v>43620.4748745023</x:v>
      </x:c>
      <x:c r="F210" t="s">
        <x:v>97</x:v>
      </x:c>
      <x:c r="G210" s="6">
        <x:v>132.448744014931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34.746</x:v>
      </x:c>
      <x:c r="S210" s="8">
        <x:v>65095.3259597529</x:v>
      </x:c>
      <x:c r="T210" s="12">
        <x:v>31545.088784419</x:v>
      </x:c>
      <x:c r="U210" s="12">
        <x:v>42</x:v>
      </x:c>
      <x:c r="V210" s="12">
        <x:v>47</x:v>
      </x:c>
      <x:c r="W210" s="12">
        <x:f>NA()</x:f>
      </x:c>
    </x:row>
    <x:row r="211">
      <x:c r="A211">
        <x:v>66255</x:v>
      </x:c>
      <x:c r="B211" s="1">
        <x:v>43644.4838484954</x:v>
      </x:c>
      <x:c r="C211" s="6">
        <x:v>10.45798498</x:v>
      </x:c>
      <x:c r="D211" s="14" t="s">
        <x:v>92</x:v>
      </x:c>
      <x:c r="E211" s="15">
        <x:v>43620.4748745023</x:v>
      </x:c>
      <x:c r="F211" t="s">
        <x:v>97</x:v>
      </x:c>
      <x:c r="G211" s="6">
        <x:v>132.292064187544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34.76</x:v>
      </x:c>
      <x:c r="S211" s="8">
        <x:v>65135.5641182376</x:v>
      </x:c>
      <x:c r="T211" s="12">
        <x:v>31547.3322254784</x:v>
      </x:c>
      <x:c r="U211" s="12">
        <x:v>42</x:v>
      </x:c>
      <x:c r="V211" s="12">
        <x:v>47</x:v>
      </x:c>
      <x:c r="W211" s="12">
        <x:f>NA()</x:f>
      </x:c>
    </x:row>
    <x:row r="212">
      <x:c r="A212">
        <x:v>66259</x:v>
      </x:c>
      <x:c r="B212" s="1">
        <x:v>43644.4838832986</x:v>
      </x:c>
      <x:c r="C212" s="6">
        <x:v>10.50808092</x:v>
      </x:c>
      <x:c r="D212" s="14" t="s">
        <x:v>92</x:v>
      </x:c>
      <x:c r="E212" s="15">
        <x:v>43620.4748745023</x:v>
      </x:c>
      <x:c r="F212" t="s">
        <x:v>97</x:v>
      </x:c>
      <x:c r="G212" s="6">
        <x:v>132.247334717002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34.764</x:v>
      </x:c>
      <x:c r="S212" s="8">
        <x:v>65156.0563358702</x:v>
      </x:c>
      <x:c r="T212" s="12">
        <x:v>31545.7587548568</x:v>
      </x:c>
      <x:c r="U212" s="12">
        <x:v>42</x:v>
      </x:c>
      <x:c r="V212" s="12">
        <x:v>47</x:v>
      </x:c>
      <x:c r="W212" s="12">
        <x:f>NA()</x:f>
      </x:c>
    </x:row>
    <x:row r="213">
      <x:c r="A213">
        <x:v>66264</x:v>
      </x:c>
      <x:c r="B213" s="1">
        <x:v>43644.4839180903</x:v>
      </x:c>
      <x:c r="C213" s="6">
        <x:v>10.5581689983333</x:v>
      </x:c>
      <x:c r="D213" s="14" t="s">
        <x:v>92</x:v>
      </x:c>
      <x:c r="E213" s="15">
        <x:v>43620.4748745023</x:v>
      </x:c>
      <x:c r="F213" t="s">
        <x:v>97</x:v>
      </x:c>
      <x:c r="G213" s="6">
        <x:v>132.046250867331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34.782</x:v>
      </x:c>
      <x:c r="S213" s="8">
        <x:v>65184.5408950605</x:v>
      </x:c>
      <x:c r="T213" s="12">
        <x:v>31545.9225506712</x:v>
      </x:c>
      <x:c r="U213" s="12">
        <x:v>42</x:v>
      </x:c>
      <x:c r="V213" s="12">
        <x:v>47</x:v>
      </x:c>
      <x:c r="W213" s="12">
        <x:f>NA()</x:f>
      </x:c>
    </x:row>
    <x:row r="214">
      <x:c r="A214">
        <x:v>66269</x:v>
      </x:c>
      <x:c r="B214" s="1">
        <x:v>43644.4839528935</x:v>
      </x:c>
      <x:c r="C214" s="6">
        <x:v>10.6083164983333</x:v>
      </x:c>
      <x:c r="D214" s="14" t="s">
        <x:v>92</x:v>
      </x:c>
      <x:c r="E214" s="15">
        <x:v>43620.4748745023</x:v>
      </x:c>
      <x:c r="F214" t="s">
        <x:v>97</x:v>
      </x:c>
      <x:c r="G214" s="6">
        <x:v>131.901225626092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34.795</x:v>
      </x:c>
      <x:c r="S214" s="8">
        <x:v>65217.8302997215</x:v>
      </x:c>
      <x:c r="T214" s="12">
        <x:v>31553.5536550286</x:v>
      </x:c>
      <x:c r="U214" s="12">
        <x:v>42</x:v>
      </x:c>
      <x:c r="V214" s="12">
        <x:v>47</x:v>
      </x:c>
      <x:c r="W214" s="12">
        <x:f>NA()</x:f>
      </x:c>
    </x:row>
    <x:row r="215">
      <x:c r="A215">
        <x:v>66273</x:v>
      </x:c>
      <x:c r="B215" s="1">
        <x:v>43644.4839876968</x:v>
      </x:c>
      <x:c r="C215" s="6">
        <x:v>10.6583954333333</x:v>
      </x:c>
      <x:c r="D215" s="14" t="s">
        <x:v>92</x:v>
      </x:c>
      <x:c r="E215" s="15">
        <x:v>43620.4748745023</x:v>
      </x:c>
      <x:c r="F215" t="s">
        <x:v>97</x:v>
      </x:c>
      <x:c r="G215" s="6">
        <x:v>131.778644043467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34.806</x:v>
      </x:c>
      <x:c r="S215" s="8">
        <x:v>65248.8760341495</x:v>
      </x:c>
      <x:c r="T215" s="12">
        <x:v>31545.1863032231</x:v>
      </x:c>
      <x:c r="U215" s="12">
        <x:v>42</x:v>
      </x:c>
      <x:c r="V215" s="12">
        <x:v>47</x:v>
      </x:c>
      <x:c r="W215" s="12">
        <x:f>NA()</x:f>
      </x:c>
    </x:row>
    <x:row r="216">
      <x:c r="A216">
        <x:v>66276</x:v>
      </x:c>
      <x:c r="B216" s="1">
        <x:v>43644.4840225347</x:v>
      </x:c>
      <x:c r="C216" s="6">
        <x:v>10.7085494216667</x:v>
      </x:c>
      <x:c r="D216" s="14" t="s">
        <x:v>92</x:v>
      </x:c>
      <x:c r="E216" s="15">
        <x:v>43620.4748745023</x:v>
      </x:c>
      <x:c r="F216" t="s">
        <x:v>97</x:v>
      </x:c>
      <x:c r="G216" s="6">
        <x:v>131.61168214266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34.821</x:v>
      </x:c>
      <x:c r="S216" s="8">
        <x:v>65274.4586441789</x:v>
      </x:c>
      <x:c r="T216" s="12">
        <x:v>31547.6044501961</x:v>
      </x:c>
      <x:c r="U216" s="12">
        <x:v>42</x:v>
      </x:c>
      <x:c r="V216" s="12">
        <x:v>47</x:v>
      </x:c>
      <x:c r="W216" s="12">
        <x:f>NA()</x:f>
      </x:c>
    </x:row>
    <x:row r="217">
      <x:c r="A217">
        <x:v>66281</x:v>
      </x:c>
      <x:c r="B217" s="1">
        <x:v>43644.4840572569</x:v>
      </x:c>
      <x:c r="C217" s="6">
        <x:v>10.7585524933333</x:v>
      </x:c>
      <x:c r="D217" s="14" t="s">
        <x:v>92</x:v>
      </x:c>
      <x:c r="E217" s="15">
        <x:v>43620.4748745023</x:v>
      </x:c>
      <x:c r="F217" t="s">
        <x:v>97</x:v>
      </x:c>
      <x:c r="G217" s="6">
        <x:v>131.556078060061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34.826</x:v>
      </x:c>
      <x:c r="S217" s="8">
        <x:v>65299.4280391888</x:v>
      </x:c>
      <x:c r="T217" s="12">
        <x:v>31541.7909491623</x:v>
      </x:c>
      <x:c r="U217" s="12">
        <x:v>42</x:v>
      </x:c>
      <x:c r="V217" s="12">
        <x:v>47</x:v>
      </x:c>
      <x:c r="W217" s="12">
        <x:f>NA()</x:f>
      </x:c>
    </x:row>
    <x:row r="218">
      <x:c r="A218">
        <x:v>66284</x:v>
      </x:c>
      <x:c r="B218" s="1">
        <x:v>43644.4840920139</x:v>
      </x:c>
      <x:c r="C218" s="6">
        <x:v>10.8086362816667</x:v>
      </x:c>
      <x:c r="D218" s="14" t="s">
        <x:v>92</x:v>
      </x:c>
      <x:c r="E218" s="15">
        <x:v>43620.4748745023</x:v>
      </x:c>
      <x:c r="F218" t="s">
        <x:v>97</x:v>
      </x:c>
      <x:c r="G218" s="6">
        <x:v>131.356109554146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34.844</x:v>
      </x:c>
      <x:c r="S218" s="8">
        <x:v>65331.8391588987</x:v>
      </x:c>
      <x:c r="T218" s="12">
        <x:v>31547.2140412964</x:v>
      </x:c>
      <x:c r="U218" s="12">
        <x:v>42</x:v>
      </x:c>
      <x:c r="V218" s="12">
        <x:v>47</x:v>
      </x:c>
      <x:c r="W218" s="12">
        <x:f>NA()</x:f>
      </x:c>
    </x:row>
    <x:row r="219">
      <x:c r="A219">
        <x:v>66287</x:v>
      </x:c>
      <x:c r="B219" s="1">
        <x:v>43644.4841261921</x:v>
      </x:c>
      <x:c r="C219" s="6">
        <x:v>10.857854185</x:v>
      </x:c>
      <x:c r="D219" s="14" t="s">
        <x:v>92</x:v>
      </x:c>
      <x:c r="E219" s="15">
        <x:v>43620.4748745023</x:v>
      </x:c>
      <x:c r="F219" t="s">
        <x:v>97</x:v>
      </x:c>
      <x:c r="G219" s="6">
        <x:v>131.234065228397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34.855</x:v>
      </x:c>
      <x:c r="S219" s="8">
        <x:v>65363.4347712267</x:v>
      </x:c>
      <x:c r="T219" s="12">
        <x:v>31541.7353409767</x:v>
      </x:c>
      <x:c r="U219" s="12">
        <x:v>42</x:v>
      </x:c>
      <x:c r="V219" s="12">
        <x:v>47</x:v>
      </x:c>
      <x:c r="W219" s="12">
        <x:f>NA()</x:f>
      </x:c>
    </x:row>
    <x:row r="220">
      <x:c r="A220">
        <x:v>66292</x:v>
      </x:c>
      <x:c r="B220" s="1">
        <x:v>43644.4841609606</x:v>
      </x:c>
      <x:c r="C220" s="6">
        <x:v>10.9079437566667</x:v>
      </x:c>
      <x:c r="D220" s="14" t="s">
        <x:v>92</x:v>
      </x:c>
      <x:c r="E220" s="15">
        <x:v>43620.4748745023</x:v>
      </x:c>
      <x:c r="F220" t="s">
        <x:v>97</x:v>
      </x:c>
      <x:c r="G220" s="6">
        <x:v>131.189715272359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34.859</x:v>
      </x:c>
      <x:c r="S220" s="8">
        <x:v>65385.0473659443</x:v>
      </x:c>
      <x:c r="T220" s="12">
        <x:v>31546.2834493911</x:v>
      </x:c>
      <x:c r="U220" s="12">
        <x:v>42</x:v>
      </x:c>
      <x:c r="V220" s="12">
        <x:v>47</x:v>
      </x:c>
      <x:c r="W220" s="12">
        <x:f>NA()</x:f>
      </x:c>
    </x:row>
    <x:row r="221">
      <x:c r="A221">
        <x:v>66296</x:v>
      </x:c>
      <x:c r="B221" s="1">
        <x:v>43644.4841956829</x:v>
      </x:c>
      <x:c r="C221" s="6">
        <x:v>10.9579290283333</x:v>
      </x:c>
      <x:c r="D221" s="14" t="s">
        <x:v>92</x:v>
      </x:c>
      <x:c r="E221" s="15">
        <x:v>43620.4748745023</x:v>
      </x:c>
      <x:c r="F221" t="s">
        <x:v>97</x:v>
      </x:c>
      <x:c r="G221" s="6">
        <x:v>131.03461542872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34.873</x:v>
      </x:c>
      <x:c r="S221" s="8">
        <x:v>65419.3225997659</x:v>
      </x:c>
      <x:c r="T221" s="12">
        <x:v>31541.4222002284</x:v>
      </x:c>
      <x:c r="U221" s="12">
        <x:v>42</x:v>
      </x:c>
      <x:c r="V221" s="12">
        <x:v>47</x:v>
      </x:c>
      <x:c r="W221" s="12">
        <x:f>NA()</x:f>
      </x:c>
    </x:row>
    <x:row r="222">
      <x:c r="A222">
        <x:v>66300</x:v>
      </x:c>
      <x:c r="B222" s="1">
        <x:v>43644.4842305208</x:v>
      </x:c>
      <x:c r="C222" s="6">
        <x:v>11.00808817</x:v>
      </x:c>
      <x:c r="D222" s="14" t="s">
        <x:v>92</x:v>
      </x:c>
      <x:c r="E222" s="15">
        <x:v>43620.4748745023</x:v>
      </x:c>
      <x:c r="F222" t="s">
        <x:v>97</x:v>
      </x:c>
      <x:c r="G222" s="6">
        <x:v>130.769181575324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34.897</x:v>
      </x:c>
      <x:c r="S222" s="8">
        <x:v>65449.6208598559</x:v>
      </x:c>
      <x:c r="T222" s="12">
        <x:v>31542.9784871615</x:v>
      </x:c>
      <x:c r="U222" s="12">
        <x:v>42</x:v>
      </x:c>
      <x:c r="V222" s="12">
        <x:v>47</x:v>
      </x:c>
      <x:c r="W222" s="12">
        <x:f>NA()</x:f>
      </x:c>
    </x:row>
    <x:row r="223">
      <x:c r="A223">
        <x:v>66303</x:v>
      </x:c>
      <x:c r="B223" s="1">
        <x:v>43644.4842653125</x:v>
      </x:c>
      <x:c r="C223" s="6">
        <x:v>11.05818741</x:v>
      </x:c>
      <x:c r="D223" s="14" t="s">
        <x:v>92</x:v>
      </x:c>
      <x:c r="E223" s="15">
        <x:v>43620.4748745023</x:v>
      </x:c>
      <x:c r="F223" t="s">
        <x:v>97</x:v>
      </x:c>
      <x:c r="G223" s="6">
        <x:v>130.724997960806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34.901</x:v>
      </x:c>
      <x:c r="S223" s="8">
        <x:v>65472.5031124265</x:v>
      </x:c>
      <x:c r="T223" s="12">
        <x:v>31545.274229999</x:v>
      </x:c>
      <x:c r="U223" s="12">
        <x:v>42</x:v>
      </x:c>
      <x:c r="V223" s="12">
        <x:v>47</x:v>
      </x:c>
      <x:c r="W223" s="12">
        <x:f>NA()</x:f>
      </x:c>
    </x:row>
    <x:row r="224">
      <x:c r="A224">
        <x:v>66307</x:v>
      </x:c>
      <x:c r="B224" s="1">
        <x:v>43644.4843001157</x:v>
      </x:c>
      <x:c r="C224" s="6">
        <x:v>11.1082961033333</x:v>
      </x:c>
      <x:c r="D224" s="14" t="s">
        <x:v>92</x:v>
      </x:c>
      <x:c r="E224" s="15">
        <x:v>43620.4748745023</x:v>
      </x:c>
      <x:c r="F224" t="s">
        <x:v>97</x:v>
      </x:c>
      <x:c r="G224" s="6">
        <x:v>130.581510264989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34.914</x:v>
      </x:c>
      <x:c r="S224" s="8">
        <x:v>65511.1382591753</x:v>
      </x:c>
      <x:c r="T224" s="12">
        <x:v>31543.9931040393</x:v>
      </x:c>
      <x:c r="U224" s="12">
        <x:v>42</x:v>
      </x:c>
      <x:c r="V224" s="12">
        <x:v>47</x:v>
      </x:c>
      <x:c r="W224" s="12">
        <x:f>NA()</x:f>
      </x:c>
    </x:row>
    <x:row r="225">
      <x:c r="A225">
        <x:v>66311</x:v>
      </x:c>
      <x:c r="B225" s="1">
        <x:v>43644.484334919</x:v>
      </x:c>
      <x:c r="C225" s="6">
        <x:v>11.1584019416667</x:v>
      </x:c>
      <x:c r="D225" s="14" t="s">
        <x:v>92</x:v>
      </x:c>
      <x:c r="E225" s="15">
        <x:v>43620.4748745023</x:v>
      </x:c>
      <x:c r="F225" t="s">
        <x:v>97</x:v>
      </x:c>
      <x:c r="G225" s="6">
        <x:v>130.317047329797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34.938</x:v>
      </x:c>
      <x:c r="S225" s="8">
        <x:v>65540.4145026876</x:v>
      </x:c>
      <x:c r="T225" s="12">
        <x:v>31545.070415444</x:v>
      </x:c>
      <x:c r="U225" s="12">
        <x:v>42</x:v>
      </x:c>
      <x:c r="V225" s="12">
        <x:v>47</x:v>
      </x:c>
      <x:c r="W225" s="12">
        <x:f>NA()</x:f>
      </x:c>
    </x:row>
    <x:row r="226">
      <x:c r="A226">
        <x:v>66315</x:v>
      </x:c>
      <x:c r="B226" s="1">
        <x:v>43644.4843696759</x:v>
      </x:c>
      <x:c r="C226" s="6">
        <x:v>11.2084630566667</x:v>
      </x:c>
      <x:c r="D226" s="14" t="s">
        <x:v>92</x:v>
      </x:c>
      <x:c r="E226" s="15">
        <x:v>43620.4748745023</x:v>
      </x:c>
      <x:c r="F226" t="s">
        <x:v>97</x:v>
      </x:c>
      <x:c r="G226" s="6">
        <x:v>130.361085132406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34.934</x:v>
      </x:c>
      <x:c r="S226" s="8">
        <x:v>65565.1736595329</x:v>
      </x:c>
      <x:c r="T226" s="12">
        <x:v>31545.3288161028</x:v>
      </x:c>
      <x:c r="U226" s="12">
        <x:v>42</x:v>
      </x:c>
      <x:c r="V226" s="12">
        <x:v>47</x:v>
      </x:c>
      <x:c r="W226" s="12">
        <x:f>NA()</x:f>
      </x:c>
    </x:row>
    <x:row r="227">
      <x:c r="A227">
        <x:v>66320</x:v>
      </x:c>
      <x:c r="B227" s="1">
        <x:v>43644.4844044329</x:v>
      </x:c>
      <x:c r="C227" s="6">
        <x:v>11.25853269</x:v>
      </x:c>
      <x:c r="D227" s="14" t="s">
        <x:v>92</x:v>
      </x:c>
      <x:c r="E227" s="15">
        <x:v>43620.4748745023</x:v>
      </x:c>
      <x:c r="F227" t="s">
        <x:v>97</x:v>
      </x:c>
      <x:c r="G227" s="6">
        <x:v>130.081929484998</x:v>
      </x:c>
      <x:c r="H227" t="s">
        <x:v>98</x:v>
      </x:c>
      <x:c r="I227" s="6">
        <x:v>25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34.959</x:v>
      </x:c>
      <x:c r="S227" s="8">
        <x:v>65595.1936917132</x:v>
      </x:c>
      <x:c r="T227" s="12">
        <x:v>31540.2649663099</x:v>
      </x:c>
      <x:c r="U227" s="12">
        <x:v>42</x:v>
      </x:c>
      <x:c r="V227" s="12">
        <x:v>47</x:v>
      </x:c>
      <x:c r="W227" s="12">
        <x:f>NA()</x:f>
      </x:c>
    </x:row>
    <x:row r="228">
      <x:c r="A228">
        <x:v>66325</x:v>
      </x:c>
      <x:c r="B228" s="1">
        <x:v>43644.4844392361</x:v>
      </x:c>
      <x:c r="C228" s="6">
        <x:v>11.30861873</x:v>
      </x:c>
      <x:c r="D228" s="14" t="s">
        <x:v>92</x:v>
      </x:c>
      <x:c r="E228" s="15">
        <x:v>43620.4748745023</x:v>
      </x:c>
      <x:c r="F228" t="s">
        <x:v>97</x:v>
      </x:c>
      <x:c r="G228" s="6">
        <x:v>129.976286858926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34.969</x:v>
      </x:c>
      <x:c r="S228" s="8">
        <x:v>65630.18883013</x:v>
      </x:c>
      <x:c r="T228" s="12">
        <x:v>31542.6815861366</x:v>
      </x:c>
      <x:c r="U228" s="12">
        <x:v>42</x:v>
      </x:c>
      <x:c r="V228" s="12">
        <x:v>47</x:v>
      </x:c>
      <x:c r="W228" s="12">
        <x:f>NA()</x:f>
      </x:c>
    </x:row>
    <x:row r="229">
      <x:c r="A229">
        <x:v>66329</x:v>
      </x:c>
      <x:c r="B229" s="1">
        <x:v>43644.4844739931</x:v>
      </x:c>
      <x:c r="C229" s="6">
        <x:v>11.35866678</x:v>
      </x:c>
      <x:c r="D229" s="14" t="s">
        <x:v>92</x:v>
      </x:c>
      <x:c r="E229" s="15">
        <x:v>43620.4748745023</x:v>
      </x:c>
      <x:c r="F229" t="s">
        <x:v>97</x:v>
      </x:c>
      <x:c r="G229" s="6">
        <x:v>129.877532755961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34.978</x:v>
      </x:c>
      <x:c r="S229" s="8">
        <x:v>65656.8569273125</x:v>
      </x:c>
      <x:c r="T229" s="12">
        <x:v>31538.6408482435</x:v>
      </x:c>
      <x:c r="U229" s="12">
        <x:v>42</x:v>
      </x:c>
      <x:c r="V229" s="12">
        <x:v>47</x:v>
      </x:c>
      <x:c r="W229" s="12">
        <x:f>NA()</x:f>
      </x:c>
    </x:row>
    <x:row r="230">
      <x:c r="A230">
        <x:v>66331</x:v>
      </x:c>
      <x:c r="B230" s="1">
        <x:v>43644.4845081829</x:v>
      </x:c>
      <x:c r="C230" s="6">
        <x:v>11.4078891066667</x:v>
      </x:c>
      <x:c r="D230" s="14" t="s">
        <x:v>92</x:v>
      </x:c>
      <x:c r="E230" s="15">
        <x:v>43620.4748745023</x:v>
      </x:c>
      <x:c r="F230" t="s">
        <x:v>97</x:v>
      </x:c>
      <x:c r="G230" s="6">
        <x:v>129.74181757093</x:v>
      </x:c>
      <x:c r="H230" t="s">
        <x:v>98</x:v>
      </x:c>
      <x:c r="I230" s="6">
        <x:v>25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34.99</x:v>
      </x:c>
      <x:c r="S230" s="8">
        <x:v>65686.5448089454</x:v>
      </x:c>
      <x:c r="T230" s="12">
        <x:v>31544.39641415</x:v>
      </x:c>
      <x:c r="U230" s="12">
        <x:v>42</x:v>
      </x:c>
      <x:c r="V230" s="12">
        <x:v>47</x:v>
      </x:c>
      <x:c r="W230" s="12">
        <x:f>NA()</x:f>
      </x:c>
    </x:row>
    <x:row r="231">
      <x:c r="A231">
        <x:v>66336</x:v>
      </x:c>
      <x:c r="B231" s="1">
        <x:v>43644.4845429745</x:v>
      </x:c>
      <x:c r="C231" s="6">
        <x:v>11.45802224</x:v>
      </x:c>
      <x:c r="D231" s="14" t="s">
        <x:v>92</x:v>
      </x:c>
      <x:c r="E231" s="15">
        <x:v>43620.4748745023</x:v>
      </x:c>
      <x:c r="F231" t="s">
        <x:v>97</x:v>
      </x:c>
      <x:c r="G231" s="6">
        <x:v>129.537985380206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35.009</x:v>
      </x:c>
      <x:c r="S231" s="8">
        <x:v>65718.4537798259</x:v>
      </x:c>
      <x:c r="T231" s="12">
        <x:v>31546.6944212092</x:v>
      </x:c>
      <x:c r="U231" s="12">
        <x:v>42</x:v>
      </x:c>
      <x:c r="V231" s="12">
        <x:v>47</x:v>
      </x:c>
      <x:c r="W231" s="12">
        <x:f>NA()</x:f>
      </x:c>
    </x:row>
    <x:row r="232">
      <x:c r="A232">
        <x:v>66340</x:v>
      </x:c>
      <x:c r="B232" s="1">
        <x:v>43644.4845777778</x:v>
      </x:c>
      <x:c r="C232" s="6">
        <x:v>11.5081259</x:v>
      </x:c>
      <x:c r="D232" s="14" t="s">
        <x:v>92</x:v>
      </x:c>
      <x:c r="E232" s="15">
        <x:v>43620.4748745023</x:v>
      </x:c>
      <x:c r="F232" t="s">
        <x:v>97</x:v>
      </x:c>
      <x:c r="G232" s="6">
        <x:v>129.610413417538</x:v>
      </x:c>
      <x:c r="H232" t="s">
        <x:v>98</x:v>
      </x:c>
      <x:c r="I232" s="6">
        <x:v>25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35.002</x:v>
      </x:c>
      <x:c r="S232" s="8">
        <x:v>65741.4283041764</x:v>
      </x:c>
      <x:c r="T232" s="12">
        <x:v>31549.668131503</x:v>
      </x:c>
      <x:c r="U232" s="12">
        <x:v>42</x:v>
      </x:c>
      <x:c r="V232" s="12">
        <x:v>47</x:v>
      </x:c>
      <x:c r="W232" s="12">
        <x:f>NA()</x:f>
      </x:c>
    </x:row>
    <x:row r="233">
      <x:c r="A233">
        <x:v>66344</x:v>
      </x:c>
      <x:c r="B233" s="1">
        <x:v>43644.484612581</x:v>
      </x:c>
      <x:c r="C233" s="6">
        <x:v>11.558229585</x:v>
      </x:c>
      <x:c r="D233" s="14" t="s">
        <x:v>92</x:v>
      </x:c>
      <x:c r="E233" s="15">
        <x:v>43620.4748745023</x:v>
      </x:c>
      <x:c r="F233" t="s">
        <x:v>97</x:v>
      </x:c>
      <x:c r="G233" s="6">
        <x:v>129.352179584567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35.026</x:v>
      </x:c>
      <x:c r="S233" s="8">
        <x:v>65765.7352717796</x:v>
      </x:c>
      <x:c r="T233" s="12">
        <x:v>31545.4363644382</x:v>
      </x:c>
      <x:c r="U233" s="12">
        <x:v>42</x:v>
      </x:c>
      <x:c r="V233" s="12">
        <x:v>47</x:v>
      </x:c>
      <x:c r="W233" s="12">
        <x:f>NA()</x:f>
      </x:c>
    </x:row>
    <x:row r="234">
      <x:c r="A234">
        <x:v>66347</x:v>
      </x:c>
      <x:c r="B234" s="1">
        <x:v>43644.484647338</x:v>
      </x:c>
      <x:c r="C234" s="6">
        <x:v>11.6083254916667</x:v>
      </x:c>
      <x:c r="D234" s="14" t="s">
        <x:v>92</x:v>
      </x:c>
      <x:c r="E234" s="15">
        <x:v>43620.4748745023</x:v>
      </x:c>
      <x:c r="F234" t="s">
        <x:v>97</x:v>
      </x:c>
      <x:c r="G234" s="6">
        <x:v>129.16250703411</x:v>
      </x:c>
      <x:c r="H234" t="s">
        <x:v>98</x:v>
      </x:c>
      <x:c r="I234" s="6">
        <x:v>25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35.043</x:v>
      </x:c>
      <x:c r="S234" s="8">
        <x:v>65802.6974278698</x:v>
      </x:c>
      <x:c r="T234" s="12">
        <x:v>31546.9454722821</x:v>
      </x:c>
      <x:c r="U234" s="12">
        <x:v>42</x:v>
      </x:c>
      <x:c r="V234" s="12">
        <x:v>47</x:v>
      </x:c>
      <x:c r="W234" s="12">
        <x:f>NA()</x:f>
      </x:c>
    </x:row>
    <x:row r="235">
      <x:c r="A235">
        <x:v>66351</x:v>
      </x:c>
      <x:c r="B235" s="1">
        <x:v>43644.4846820602</x:v>
      </x:c>
      <x:c r="C235" s="6">
        <x:v>11.65831322</x:v>
      </x:c>
      <x:c r="D235" s="14" t="s">
        <x:v>92</x:v>
      </x:c>
      <x:c r="E235" s="15">
        <x:v>43620.4748745023</x:v>
      </x:c>
      <x:c r="F235" t="s">
        <x:v>97</x:v>
      </x:c>
      <x:c r="G235" s="6">
        <x:v>128.988156977223</x:v>
      </x:c>
      <x:c r="H235" t="s">
        <x:v>98</x:v>
      </x:c>
      <x:c r="I235" s="6">
        <x:v>25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35.059</x:v>
      </x:c>
      <x:c r="S235" s="8">
        <x:v>65838.405584455</x:v>
      </x:c>
      <x:c r="T235" s="12">
        <x:v>31540.5700953085</x:v>
      </x:c>
      <x:c r="U235" s="12">
        <x:v>42</x:v>
      </x:c>
      <x:c r="V235" s="12">
        <x:v>47</x:v>
      </x:c>
      <x:c r="W235" s="12">
        <x:f>NA()</x:f>
      </x:c>
    </x:row>
    <x:row r="236">
      <x:c r="A236">
        <x:v>66355</x:v>
      </x:c>
      <x:c r="B236" s="1">
        <x:v>43644.4847168171</x:v>
      </x:c>
      <x:c r="C236" s="6">
        <x:v>11.7083409966667</x:v>
      </x:c>
      <x:c r="D236" s="14" t="s">
        <x:v>92</x:v>
      </x:c>
      <x:c r="E236" s="15">
        <x:v>43620.4748745023</x:v>
      </x:c>
      <x:c r="F236" t="s">
        <x:v>97</x:v>
      </x:c>
      <x:c r="G236" s="6">
        <x:v>128.959634917871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35.062</x:v>
      </x:c>
      <x:c r="S236" s="8">
        <x:v>65862.585589087</x:v>
      </x:c>
      <x:c r="T236" s="12">
        <x:v>31539.9432306756</x:v>
      </x:c>
      <x:c r="U236" s="12">
        <x:v>42</x:v>
      </x:c>
      <x:c r="V236" s="12">
        <x:v>47</x:v>
      </x:c>
      <x:c r="W236" s="12">
        <x:f>NA()</x:f>
      </x:c>
    </x:row>
    <x:row r="237">
      <x:c r="A237">
        <x:v>66360</x:v>
      </x:c>
      <x:c r="B237" s="1">
        <x:v>43644.4847516204</x:v>
      </x:c>
      <x:c r="C237" s="6">
        <x:v>11.7584719033333</x:v>
      </x:c>
      <x:c r="D237" s="14" t="s">
        <x:v>92</x:v>
      </x:c>
      <x:c r="E237" s="15">
        <x:v>43620.4748745023</x:v>
      </x:c>
      <x:c r="F237" t="s">
        <x:v>97</x:v>
      </x:c>
      <x:c r="G237" s="6">
        <x:v>128.742096706434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35.082</x:v>
      </x:c>
      <x:c r="S237" s="8">
        <x:v>65894.425784907</x:v>
      </x:c>
      <x:c r="T237" s="12">
        <x:v>31539.5920661337</x:v>
      </x:c>
      <x:c r="U237" s="12">
        <x:v>42</x:v>
      </x:c>
      <x:c r="V237" s="12">
        <x:v>47</x:v>
      </x:c>
      <x:c r="W237" s="12">
        <x:f>NA()</x:f>
      </x:c>
    </x:row>
    <x:row r="238">
      <x:c r="A238">
        <x:v>66364</x:v>
      </x:c>
      <x:c r="B238" s="1">
        <x:v>43644.4847863426</x:v>
      </x:c>
      <x:c r="C238" s="6">
        <x:v>11.8084913383333</x:v>
      </x:c>
      <x:c r="D238" s="14" t="s">
        <x:v>92</x:v>
      </x:c>
      <x:c r="E238" s="15">
        <x:v>43620.4748745023</x:v>
      </x:c>
      <x:c r="F238" t="s">
        <x:v>97</x:v>
      </x:c>
      <x:c r="G238" s="6">
        <x:v>128.633472421747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35.092</x:v>
      </x:c>
      <x:c r="S238" s="8">
        <x:v>65923.0516802824</x:v>
      </x:c>
      <x:c r="T238" s="12">
        <x:v>31544.2781729647</x:v>
      </x:c>
      <x:c r="U238" s="12">
        <x:v>42</x:v>
      </x:c>
      <x:c r="V238" s="12">
        <x:v>47</x:v>
      </x:c>
      <x:c r="W238" s="12">
        <x:f>NA()</x:f>
      </x:c>
    </x:row>
    <x:row r="239">
      <x:c r="A239">
        <x:v>66368</x:v>
      </x:c>
      <x:c r="B239" s="1">
        <x:v>43644.4848211458</x:v>
      </x:c>
      <x:c r="C239" s="6">
        <x:v>11.8585618533333</x:v>
      </x:c>
      <x:c r="D239" s="14" t="s">
        <x:v>92</x:v>
      </x:c>
      <x:c r="E239" s="15">
        <x:v>43620.4748745023</x:v>
      </x:c>
      <x:c r="F239" t="s">
        <x:v>97</x:v>
      </x:c>
      <x:c r="G239" s="6">
        <x:v>128.535792979132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35.101</x:v>
      </x:c>
      <x:c r="S239" s="8">
        <x:v>65948.6199991317</x:v>
      </x:c>
      <x:c r="T239" s="12">
        <x:v>31538.2988104013</x:v>
      </x:c>
      <x:c r="U239" s="12">
        <x:v>42</x:v>
      </x:c>
      <x:c r="V239" s="12">
        <x:v>47</x:v>
      </x:c>
      <x:c r="W239" s="12">
        <x:f>NA()</x:f>
      </x:c>
    </x:row>
    <x:row r="240">
      <x:c r="A240">
        <x:v>66371</x:v>
      </x:c>
      <x:c r="B240" s="1">
        <x:v>43644.4848559375</x:v>
      </x:c>
      <x:c r="C240" s="6">
        <x:v>11.9086766233333</x:v>
      </x:c>
      <x:c r="D240" s="14" t="s">
        <x:v>92</x:v>
      </x:c>
      <x:c r="E240" s="15">
        <x:v>43620.4748745023</x:v>
      </x:c>
      <x:c r="F240" t="s">
        <x:v>97</x:v>
      </x:c>
      <x:c r="G240" s="6">
        <x:v>128.401551826544</x:v>
      </x:c>
      <x:c r="H240" t="s">
        <x:v>98</x:v>
      </x:c>
      <x:c r="I240" s="6">
        <x:v>25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35.113</x:v>
      </x:c>
      <x:c r="S240" s="8">
        <x:v>65979.627154504</x:v>
      </x:c>
      <x:c r="T240" s="12">
        <x:v>31541.8647843246</x:v>
      </x:c>
      <x:c r="U240" s="12">
        <x:v>42</x:v>
      </x:c>
      <x:c r="V240" s="12">
        <x:v>47</x:v>
      </x:c>
      <x:c r="W240" s="12">
        <x:f>NA()</x:f>
      </x:c>
    </x:row>
    <x:row r="241">
      <x:c r="A241">
        <x:v>66375</x:v>
      </x:c>
      <x:c r="B241" s="1">
        <x:v>43644.4848901273</x:v>
      </x:c>
      <x:c r="C241" s="6">
        <x:v>11.957935795</x:v>
      </x:c>
      <x:c r="D241" s="14" t="s">
        <x:v>92</x:v>
      </x:c>
      <x:c r="E241" s="15">
        <x:v>43620.4748745023</x:v>
      </x:c>
      <x:c r="F241" t="s">
        <x:v>97</x:v>
      </x:c>
      <x:c r="G241" s="6">
        <x:v>128.286521831304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35.124</x:v>
      </x:c>
      <x:c r="S241" s="8">
        <x:v>66005.5486669573</x:v>
      </x:c>
      <x:c r="T241" s="12">
        <x:v>31542.9586888081</x:v>
      </x:c>
      <x:c r="U241" s="12">
        <x:v>42</x:v>
      </x:c>
      <x:c r="V241" s="12">
        <x:v>47</x:v>
      </x:c>
      <x:c r="W241" s="12">
        <x:f>NA()</x:f>
      </x:c>
    </x:row>
    <x:row r="242">
      <x:c r="A242">
        <x:v>66380</x:v>
      </x:c>
      <x:c r="B242" s="1">
        <x:v>43644.484924919</x:v>
      </x:c>
      <x:c r="C242" s="6">
        <x:v>12.0080070333333</x:v>
      </x:c>
      <x:c r="D242" s="14" t="s">
        <x:v>92</x:v>
      </x:c>
      <x:c r="E242" s="15">
        <x:v>43620.4748745023</x:v>
      </x:c>
      <x:c r="F242" t="s">
        <x:v>97</x:v>
      </x:c>
      <x:c r="G242" s="6">
        <x:v>127.962148534464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35.154</x:v>
      </x:c>
      <x:c r="S242" s="8">
        <x:v>66038.891292233</x:v>
      </x:c>
      <x:c r="T242" s="12">
        <x:v>31538.4751967077</x:v>
      </x:c>
      <x:c r="U242" s="12">
        <x:v>42</x:v>
      </x:c>
      <x:c r="V242" s="12">
        <x:v>47</x:v>
      </x:c>
      <x:c r="W242" s="12">
        <x:f>NA()</x:f>
      </x:c>
    </x:row>
    <x:row r="243">
      <x:c r="A243">
        <x:v>66385</x:v>
      </x:c>
      <x:c r="B243" s="1">
        <x:v>43644.4849596875</x:v>
      </x:c>
      <x:c r="C243" s="6">
        <x:v>12.0581016533333</x:v>
      </x:c>
      <x:c r="D243" s="14" t="s">
        <x:v>92</x:v>
      </x:c>
      <x:c r="E243" s="15">
        <x:v>43620.4748745023</x:v>
      </x:c>
      <x:c r="F243" t="s">
        <x:v>97</x:v>
      </x:c>
      <x:c r="G243" s="6">
        <x:v>128.012040205304</x:v>
      </x:c>
      <x:c r="H243" t="s">
        <x:v>98</x:v>
      </x:c>
      <x:c r="I243" s="6">
        <x:v>25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35.149</x:v>
      </x:c>
      <x:c r="S243" s="8">
        <x:v>66070.8089783972</x:v>
      </x:c>
      <x:c r="T243" s="12">
        <x:v>31543.5392574679</x:v>
      </x:c>
      <x:c r="U243" s="12">
        <x:v>42</x:v>
      </x:c>
      <x:c r="V243" s="12">
        <x:v>47</x:v>
      </x:c>
      <x:c r="W243" s="12">
        <x:f>NA()</x:f>
      </x:c>
    </x:row>
    <x:row r="244">
      <x:c r="A244">
        <x:v>66388</x:v>
      </x:c>
      <x:c r="B244" s="1">
        <x:v>43644.4849944792</x:v>
      </x:c>
      <x:c r="C244" s="6">
        <x:v>12.1081914583333</x:v>
      </x:c>
      <x:c r="D244" s="14" t="s">
        <x:v>92</x:v>
      </x:c>
      <x:c r="E244" s="15">
        <x:v>43620.4748745023</x:v>
      </x:c>
      <x:c r="F244" t="s">
        <x:v>97</x:v>
      </x:c>
      <x:c r="G244" s="6">
        <x:v>127.811069100068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35.168</x:v>
      </x:c>
      <x:c r="S244" s="8">
        <x:v>66092.6692645274</x:v>
      </x:c>
      <x:c r="T244" s="12">
        <x:v>31546.9549984916</x:v>
      </x:c>
      <x:c r="U244" s="12">
        <x:v>42</x:v>
      </x:c>
      <x:c r="V244" s="12">
        <x:v>47</x:v>
      </x:c>
      <x:c r="W244" s="12">
        <x:f>NA()</x:f>
      </x:c>
    </x:row>
    <x:row r="245">
      <x:c r="A245">
        <x:v>66392</x:v>
      </x:c>
      <x:c r="B245" s="1">
        <x:v>43644.4850293171</x:v>
      </x:c>
      <x:c r="C245" s="6">
        <x:v>12.1583428716667</x:v>
      </x:c>
      <x:c r="D245" s="14" t="s">
        <x:v>92</x:v>
      </x:c>
      <x:c r="E245" s="15">
        <x:v>43620.4748745023</x:v>
      </x:c>
      <x:c r="F245" t="s">
        <x:v>97</x:v>
      </x:c>
      <x:c r="G245" s="6">
        <x:v>127.660176793936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35.182</x:v>
      </x:c>
      <x:c r="S245" s="8">
        <x:v>66122.2473780761</x:v>
      </x:c>
      <x:c r="T245" s="12">
        <x:v>31545.7675323553</x:v>
      </x:c>
      <x:c r="U245" s="12">
        <x:v>42</x:v>
      </x:c>
      <x:c r="V245" s="12">
        <x:v>47</x:v>
      </x:c>
      <x:c r="W245" s="12">
        <x:f>NA()</x:f>
      </x:c>
    </x:row>
    <x:row r="246">
      <x:c r="A246">
        <x:v>66396</x:v>
      </x:c>
      <x:c r="B246" s="1">
        <x:v>43644.4850640856</x:v>
      </x:c>
      <x:c r="C246" s="6">
        <x:v>12.2084431816667</x:v>
      </x:c>
      <x:c r="D246" s="14" t="s">
        <x:v>92</x:v>
      </x:c>
      <x:c r="E246" s="15">
        <x:v>43620.4748745023</x:v>
      </x:c>
      <x:c r="F246" t="s">
        <x:v>97</x:v>
      </x:c>
      <x:c r="G246" s="6">
        <x:v>127.638636006889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35.184</x:v>
      </x:c>
      <x:c r="S246" s="8">
        <x:v>66143.2437745991</x:v>
      </x:c>
      <x:c r="T246" s="12">
        <x:v>31541.9784287975</x:v>
      </x:c>
      <x:c r="U246" s="12">
        <x:v>42</x:v>
      </x:c>
      <x:c r="V246" s="12">
        <x:v>47</x:v>
      </x:c>
      <x:c r="W246" s="12">
        <x:f>NA()</x:f>
      </x:c>
    </x:row>
    <x:row r="247">
      <x:c r="A247">
        <x:v>66400</x:v>
      </x:c>
      <x:c r="B247" s="1">
        <x:v>43644.4850988426</x:v>
      </x:c>
      <x:c r="C247" s="6">
        <x:v>12.2584856383333</x:v>
      </x:c>
      <x:c r="D247" s="14" t="s">
        <x:v>92</x:v>
      </x:c>
      <x:c r="E247" s="15">
        <x:v>43620.4748745023</x:v>
      </x:c>
      <x:c r="F247" t="s">
        <x:v>97</x:v>
      </x:c>
      <x:c r="G247" s="6">
        <x:v>127.498713749237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35.197</x:v>
      </x:c>
      <x:c r="S247" s="8">
        <x:v>66180.2020941908</x:v>
      </x:c>
      <x:c r="T247" s="12">
        <x:v>31541.3627744052</x:v>
      </x:c>
      <x:c r="U247" s="12">
        <x:v>42</x:v>
      </x:c>
      <x:c r="V247" s="12">
        <x:v>47</x:v>
      </x:c>
      <x:c r="W247" s="12">
        <x:f>NA()</x:f>
      </x:c>
    </x:row>
    <x:row r="248">
      <x:c r="A248">
        <x:v>66405</x:v>
      </x:c>
      <x:c r="B248" s="1">
        <x:v>43644.4851336458</x:v>
      </x:c>
      <x:c r="C248" s="6">
        <x:v>12.308559265</x:v>
      </x:c>
      <x:c r="D248" s="14" t="s">
        <x:v>92</x:v>
      </x:c>
      <x:c r="E248" s="15">
        <x:v>43620.4748745023</x:v>
      </x:c>
      <x:c r="F248" t="s">
        <x:v>97</x:v>
      </x:c>
      <x:c r="G248" s="6">
        <x:v>127.230084117492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35.222</x:v>
      </x:c>
      <x:c r="S248" s="8">
        <x:v>66212.4972935862</x:v>
      </x:c>
      <x:c r="T248" s="12">
        <x:v>31541.220761888</x:v>
      </x:c>
      <x:c r="U248" s="12">
        <x:v>42</x:v>
      </x:c>
      <x:c r="V248" s="12">
        <x:v>47</x:v>
      </x:c>
      <x:c r="W248" s="12">
        <x:f>NA()</x:f>
      </x:c>
    </x:row>
    <x:row r="249">
      <x:c r="A249">
        <x:v>66407</x:v>
      </x:c>
      <x:c r="B249" s="1">
        <x:v>43644.4851684028</x:v>
      </x:c>
      <x:c r="C249" s="6">
        <x:v>12.3586281183333</x:v>
      </x:c>
      <x:c r="D249" s="14" t="s">
        <x:v>92</x:v>
      </x:c>
      <x:c r="E249" s="15">
        <x:v>43620.4748745023</x:v>
      </x:c>
      <x:c r="F249" t="s">
        <x:v>97</x:v>
      </x:c>
      <x:c r="G249" s="6">
        <x:v>127.208619375992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35.224</x:v>
      </x:c>
      <x:c r="S249" s="8">
        <x:v>66236.2323268286</x:v>
      </x:c>
      <x:c r="T249" s="12">
        <x:v>31544.8930774663</x:v>
      </x:c>
      <x:c r="U249" s="12">
        <x:v>42</x:v>
      </x:c>
      <x:c r="V249" s="12">
        <x:v>47</x:v>
      </x:c>
      <x:c r="W249" s="12">
        <x:f>NA()</x:f>
      </x:c>
    </x:row>
    <x:row r="250">
      <x:c r="A250">
        <x:v>66411</x:v>
      </x:c>
      <x:c r="B250" s="1">
        <x:v>43644.485202581</x:v>
      </x:c>
      <x:c r="C250" s="6">
        <x:v>12.4078601266667</x:v>
      </x:c>
      <x:c r="D250" s="14" t="s">
        <x:v>92</x:v>
      </x:c>
      <x:c r="E250" s="15">
        <x:v>43620.4748745023</x:v>
      </x:c>
      <x:c r="F250" t="s">
        <x:v>97</x:v>
      </x:c>
      <x:c r="G250" s="6">
        <x:v>127.208619375992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35.224</x:v>
      </x:c>
      <x:c r="S250" s="8">
        <x:v>66258.337745029</x:v>
      </x:c>
      <x:c r="T250" s="12">
        <x:v>31543.2593536247</x:v>
      </x:c>
      <x:c r="U250" s="12">
        <x:v>42</x:v>
      </x:c>
      <x:c r="V250" s="12">
        <x:v>47</x:v>
      </x:c>
      <x:c r="W250" s="12">
        <x:f>NA()</x:f>
      </x:c>
    </x:row>
    <x:row r="251">
      <x:c r="A251">
        <x:v>66415</x:v>
      </x:c>
      <x:c r="B251" s="1">
        <x:v>43644.4852373843</x:v>
      </x:c>
      <x:c r="C251" s="6">
        <x:v>12.4579533166667</x:v>
      </x:c>
      <x:c r="D251" s="14" t="s">
        <x:v>92</x:v>
      </x:c>
      <x:c r="E251" s="15">
        <x:v>43620.4748745023</x:v>
      </x:c>
      <x:c r="F251" t="s">
        <x:v>97</x:v>
      </x:c>
      <x:c r="G251" s="6">
        <x:v>126.919216152463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35.251</x:v>
      </x:c>
      <x:c r="S251" s="8">
        <x:v>66288.5626705547</x:v>
      </x:c>
      <x:c r="T251" s="12">
        <x:v>31541.2679985169</x:v>
      </x:c>
      <x:c r="U251" s="12">
        <x:v>42</x:v>
      </x:c>
      <x:c r="V251" s="12">
        <x:v>47</x:v>
      </x:c>
      <x:c r="W251" s="12">
        <x:f>NA()</x:f>
      </x:c>
    </x:row>
    <x:row r="252">
      <x:c r="A252">
        <x:v>66421</x:v>
      </x:c>
      <x:c r="B252" s="1">
        <x:v>43644.4852721412</x:v>
      </x:c>
      <x:c r="C252" s="6">
        <x:v>12.5080146433333</x:v>
      </x:c>
      <x:c r="D252" s="14" t="s">
        <x:v>92</x:v>
      </x:c>
      <x:c r="E252" s="15">
        <x:v>43620.4748745023</x:v>
      </x:c>
      <x:c r="F252" t="s">
        <x:v>97</x:v>
      </x:c>
      <x:c r="G252" s="6">
        <x:v>126.790813739527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35.263</x:v>
      </x:c>
      <x:c r="S252" s="8">
        <x:v>66317.0418415496</x:v>
      </x:c>
      <x:c r="T252" s="12">
        <x:v>31543.1711187407</x:v>
      </x:c>
      <x:c r="U252" s="12">
        <x:v>42</x:v>
      </x:c>
      <x:c r="V252" s="12">
        <x:v>47</x:v>
      </x:c>
      <x:c r="W252" s="12">
        <x:f>NA()</x:f>
      </x:c>
    </x:row>
    <x:row r="253">
      <x:c r="A253">
        <x:v>66423</x:v>
      </x:c>
      <x:c r="B253" s="1">
        <x:v>43644.4853069097</x:v>
      </x:c>
      <x:c r="C253" s="6">
        <x:v>12.5581112</x:v>
      </x:c>
      <x:c r="D253" s="14" t="s">
        <x:v>92</x:v>
      </x:c>
      <x:c r="E253" s="15">
        <x:v>43620.4748745023</x:v>
      </x:c>
      <x:c r="F253" t="s">
        <x:v>97</x:v>
      </x:c>
      <x:c r="G253" s="6">
        <x:v>126.630501753172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35.278</x:v>
      </x:c>
      <x:c r="S253" s="8">
        <x:v>66353.475418955</x:v>
      </x:c>
      <x:c r="T253" s="12">
        <x:v>31543.731587298</x:v>
      </x:c>
      <x:c r="U253" s="12">
        <x:v>42</x:v>
      </x:c>
      <x:c r="V253" s="12">
        <x:v>47</x:v>
      </x:c>
      <x:c r="W253" s="12">
        <x:f>NA()</x:f>
      </x:c>
    </x:row>
    <x:row r="254">
      <x:c r="A254">
        <x:v>66427</x:v>
      </x:c>
      <x:c r="B254" s="1">
        <x:v>43644.4853417477</x:v>
      </x:c>
      <x:c r="C254" s="6">
        <x:v>12.6082268816667</x:v>
      </x:c>
      <x:c r="D254" s="14" t="s">
        <x:v>92</x:v>
      </x:c>
      <x:c r="E254" s="15">
        <x:v>43620.4748745023</x:v>
      </x:c>
      <x:c r="F254" t="s">
        <x:v>97</x:v>
      </x:c>
      <x:c r="G254" s="6">
        <x:v>126.481068407938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35.292</x:v>
      </x:c>
      <x:c r="S254" s="8">
        <x:v>66375.3234354143</x:v>
      </x:c>
      <x:c r="T254" s="12">
        <x:v>31542.8675544445</x:v>
      </x:c>
      <x:c r="U254" s="12">
        <x:v>42</x:v>
      </x:c>
      <x:c r="V254" s="12">
        <x:v>47</x:v>
      </x:c>
      <x:c r="W254" s="12">
        <x:f>NA()</x:f>
      </x:c>
    </x:row>
    <x:row r="255">
      <x:c r="A255">
        <x:v>66432</x:v>
      </x:c>
      <x:c r="B255" s="1">
        <x:v>43644.4853765393</x:v>
      </x:c>
      <x:c r="C255" s="6">
        <x:v>12.6583348583333</x:v>
      </x:c>
      <x:c r="D255" s="14" t="s">
        <x:v>92</x:v>
      </x:c>
      <x:c r="E255" s="15">
        <x:v>43620.4748745023</x:v>
      </x:c>
      <x:c r="F255" t="s">
        <x:v>97</x:v>
      </x:c>
      <x:c r="G255" s="6">
        <x:v>126.470401651891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35.293</x:v>
      </x:c>
      <x:c r="S255" s="8">
        <x:v>66405.9459767712</x:v>
      </x:c>
      <x:c r="T255" s="12">
        <x:v>31546.4731788433</x:v>
      </x:c>
      <x:c r="U255" s="12">
        <x:v>42</x:v>
      </x:c>
      <x:c r="V255" s="12">
        <x:v>47</x:v>
      </x:c>
      <x:c r="W255" s="12">
        <x:f>NA()</x:f>
      </x:c>
    </x:row>
    <x:row r="256">
      <x:c r="A256">
        <x:v>66436</x:v>
      </x:c>
      <x:c r="B256" s="1">
        <x:v>43644.4854113426</x:v>
      </x:c>
      <x:c r="C256" s="6">
        <x:v>12.7084659216667</x:v>
      </x:c>
      <x:c r="D256" s="14" t="s">
        <x:v>92</x:v>
      </x:c>
      <x:c r="E256" s="15">
        <x:v>43620.4748745023</x:v>
      </x:c>
      <x:c r="F256" t="s">
        <x:v>97</x:v>
      </x:c>
      <x:c r="G256" s="6">
        <x:v>126.189343422786</x:v>
      </x:c>
      <x:c r="H256" t="s">
        <x:v>98</x:v>
      </x:c>
      <x:c r="I256" s="6">
        <x:v>25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35.319</x:v>
      </x:c>
      <x:c r="S256" s="8">
        <x:v>66439.131349255</x:v>
      </x:c>
      <x:c r="T256" s="12">
        <x:v>31544.9097507263</x:v>
      </x:c>
      <x:c r="U256" s="12">
        <x:v>42</x:v>
      </x:c>
      <x:c r="V256" s="12">
        <x:v>47</x:v>
      </x:c>
      <x:c r="W256" s="12">
        <x:f>NA()</x:f>
      </x:c>
    </x:row>
    <x:row r="257">
      <x:c r="A257">
        <x:v>66441</x:v>
      </x:c>
      <x:c r="B257" s="1">
        <x:v>43644.4854461806</x:v>
      </x:c>
      <x:c r="C257" s="6">
        <x:v>12.7586561083333</x:v>
      </x:c>
      <x:c r="D257" s="14" t="s">
        <x:v>92</x:v>
      </x:c>
      <x:c r="E257" s="15">
        <x:v>43620.4748745023</x:v>
      </x:c>
      <x:c r="F257" t="s">
        <x:v>97</x:v>
      </x:c>
      <x:c r="G257" s="6">
        <x:v>126.140197849987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35.324</x:v>
      </x:c>
      <x:c r="S257" s="8">
        <x:v>66465.3139597938</x:v>
      </x:c>
      <x:c r="T257" s="12">
        <x:v>31540.4443079697</x:v>
      </x:c>
      <x:c r="U257" s="12">
        <x:v>42</x:v>
      </x:c>
      <x:c r="V257" s="12">
        <x:v>47</x:v>
      </x:c>
      <x:c r="W257" s="12">
        <x:f>NA()</x:f>
      </x:c>
    </x:row>
    <x:row r="258">
      <x:c r="A258">
        <x:v>66445</x:v>
      </x:c>
      <x:c r="B258" s="1">
        <x:v>43644.4854804398</x:v>
      </x:c>
      <x:c r="C258" s="6">
        <x:v>12.8079851883333</x:v>
      </x:c>
      <x:c r="D258" s="14" t="s">
        <x:v>92</x:v>
      </x:c>
      <x:c r="E258" s="15">
        <x:v>43620.4748745023</x:v>
      </x:c>
      <x:c r="F258" t="s">
        <x:v>97</x:v>
      </x:c>
      <x:c r="G258" s="6">
        <x:v>126.001993278127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35.337</x:v>
      </x:c>
      <x:c r="S258" s="8">
        <x:v>66491.0808309662</x:v>
      </x:c>
      <x:c r="T258" s="12">
        <x:v>31541.9156001012</x:v>
      </x:c>
      <x:c r="U258" s="12">
        <x:v>42</x:v>
      </x:c>
      <x:c r="V258" s="12">
        <x:v>47</x:v>
      </x:c>
      <x:c r="W258" s="12">
        <x:f>NA()</x:f>
      </x:c>
    </x:row>
    <x:row r="259">
      <x:c r="A259">
        <x:v>66449</x:v>
      </x:c>
      <x:c r="B259" s="1">
        <x:v>43644.4855152778</x:v>
      </x:c>
      <x:c r="C259" s="6">
        <x:v>12.8581604433333</x:v>
      </x:c>
      <x:c r="D259" s="14" t="s">
        <x:v>92</x:v>
      </x:c>
      <x:c r="E259" s="15">
        <x:v>43620.4748745023</x:v>
      </x:c>
      <x:c r="F259" t="s">
        <x:v>97</x:v>
      </x:c>
      <x:c r="G259" s="6">
        <x:v>126.012618786898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35.336</x:v>
      </x:c>
      <x:c r="S259" s="8">
        <x:v>66513.7812325657</x:v>
      </x:c>
      <x:c r="T259" s="12">
        <x:v>31545.697307097</x:v>
      </x:c>
      <x:c r="U259" s="12">
        <x:v>42</x:v>
      </x:c>
      <x:c r="V259" s="12">
        <x:v>47</x:v>
      </x:c>
      <x:c r="W259" s="12">
        <x:f>NA()</x:f>
      </x:c>
    </x:row>
    <x:row r="260">
      <x:c r="A260">
        <x:v>66453</x:v>
      </x:c>
      <x:c r="B260" s="1">
        <x:v>43644.485550081</x:v>
      </x:c>
      <x:c r="C260" s="6">
        <x:v>12.908260485</x:v>
      </x:c>
      <x:c r="D260" s="14" t="s">
        <x:v>92</x:v>
      </x:c>
      <x:c r="E260" s="15">
        <x:v>43620.4748745023</x:v>
      </x:c>
      <x:c r="F260" t="s">
        <x:v>97</x:v>
      </x:c>
      <x:c r="G260" s="6">
        <x:v>125.938259852507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35.343</x:v>
      </x:c>
      <x:c r="S260" s="8">
        <x:v>66546.9060537421</x:v>
      </x:c>
      <x:c r="T260" s="12">
        <x:v>31544.1638706512</x:v>
      </x:c>
      <x:c r="U260" s="12">
        <x:v>42</x:v>
      </x:c>
      <x:c r="V260" s="12">
        <x:v>47</x:v>
      </x:c>
      <x:c r="W260" s="12">
        <x:f>NA()</x:f>
      </x:c>
    </x:row>
    <x:row r="261">
      <x:c r="A261">
        <x:v>66457</x:v>
      </x:c>
      <x:c r="B261" s="1">
        <x:v>43644.4855849537</x:v>
      </x:c>
      <x:c r="C261" s="6">
        <x:v>12.95846977</x:v>
      </x:c>
      <x:c r="D261" s="14" t="s">
        <x:v>92</x:v>
      </x:c>
      <x:c r="E261" s="15">
        <x:v>43620.4748745023</x:v>
      </x:c>
      <x:c r="F261" t="s">
        <x:v>97</x:v>
      </x:c>
      <x:c r="G261" s="6">
        <x:v>125.577738235367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35.377</x:v>
      </x:c>
      <x:c r="S261" s="8">
        <x:v>66566.5372307519</x:v>
      </x:c>
      <x:c r="T261" s="12">
        <x:v>31543.645682191</x:v>
      </x:c>
      <x:c r="U261" s="12">
        <x:v>42</x:v>
      </x:c>
      <x:c r="V261" s="12">
        <x:v>47</x:v>
      </x:c>
      <x:c r="W261" s="12">
        <x:f>NA()</x:f>
      </x:c>
    </x:row>
    <x:row r="262">
      <x:c r="A262">
        <x:v>66461</x:v>
      </x:c>
      <x:c r="B262" s="1">
        <x:v>43644.4856197106</x:v>
      </x:c>
      <x:c r="C262" s="6">
        <x:v>13.00853418</x:v>
      </x:c>
      <x:c r="D262" s="14" t="s">
        <x:v>92</x:v>
      </x:c>
      <x:c r="E262" s="15">
        <x:v>43620.4748745023</x:v>
      </x:c>
      <x:c r="F262" t="s">
        <x:v>97</x:v>
      </x:c>
      <x:c r="G262" s="6">
        <x:v>125.577738235367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35.377</x:v>
      </x:c>
      <x:c r="S262" s="8">
        <x:v>66601.477760057</x:v>
      </x:c>
      <x:c r="T262" s="12">
        <x:v>31543.6314150212</x:v>
      </x:c>
      <x:c r="U262" s="12">
        <x:v>42</x:v>
      </x:c>
      <x:c r="V262" s="12">
        <x:v>47</x:v>
      </x:c>
      <x:c r="W262" s="12">
        <x:f>NA()</x:f>
      </x:c>
    </x:row>
    <x:row r="263">
      <x:c r="A263">
        <x:v>66465</x:v>
      </x:c>
      <x:c r="B263" s="1">
        <x:v>43644.4856545486</x:v>
      </x:c>
      <x:c r="C263" s="6">
        <x:v>13.0586663816667</x:v>
      </x:c>
      <x:c r="D263" s="14" t="s">
        <x:v>92</x:v>
      </x:c>
      <x:c r="E263" s="15">
        <x:v>43620.4748745023</x:v>
      </x:c>
      <x:c r="F263" t="s">
        <x:v>97</x:v>
      </x:c>
      <x:c r="G263" s="6">
        <x:v>125.471907307293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35.387</x:v>
      </x:c>
      <x:c r="S263" s="8">
        <x:v>66622.5201893085</x:v>
      </x:c>
      <x:c r="T263" s="12">
        <x:v>31538.507704453</x:v>
      </x:c>
      <x:c r="U263" s="12">
        <x:v>42</x:v>
      </x:c>
      <x:c r="V263" s="12">
        <x:v>47</x:v>
      </x:c>
      <x:c r="W263" s="12">
        <x:f>NA()</x:f>
      </x:c>
    </x:row>
    <x:row r="264">
      <x:c r="A264">
        <x:v>66468</x:v>
      </x:c>
      <x:c r="B264" s="1">
        <x:v>43644.4856887384</x:v>
      </x:c>
      <x:c r="C264" s="6">
        <x:v>13.1078931716667</x:v>
      </x:c>
      <x:c r="D264" s="14" t="s">
        <x:v>92</x:v>
      </x:c>
      <x:c r="E264" s="15">
        <x:v>43620.4748745023</x:v>
      </x:c>
      <x:c r="F264" t="s">
        <x:v>97</x:v>
      </x:c>
      <x:c r="G264" s="6">
        <x:v>125.313335069538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35.402</x:v>
      </x:c>
      <x:c r="S264" s="8">
        <x:v>66645.2407403704</x:v>
      </x:c>
      <x:c r="T264" s="12">
        <x:v>31538.3133899064</x:v>
      </x:c>
      <x:c r="U264" s="12">
        <x:v>42</x:v>
      </x:c>
      <x:c r="V264" s="12">
        <x:v>47</x:v>
      </x:c>
      <x:c r="W264" s="12">
        <x:f>NA()</x:f>
      </x:c>
    </x:row>
    <x:row r="265">
      <x:c r="A265">
        <x:v>66473</x:v>
      </x:c>
      <x:c r="B265" s="1">
        <x:v>43644.4857234954</x:v>
      </x:c>
      <x:c r="C265" s="6">
        <x:v>13.15798096</x:v>
      </x:c>
      <x:c r="D265" s="14" t="s">
        <x:v>92</x:v>
      </x:c>
      <x:c r="E265" s="15">
        <x:v>43620.4748745023</x:v>
      </x:c>
      <x:c r="F265" t="s">
        <x:v>97</x:v>
      </x:c>
      <x:c r="G265" s="6">
        <x:v>125.313335069538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35.402</x:v>
      </x:c>
      <x:c r="S265" s="8">
        <x:v>66677.287015702</x:v>
      </x:c>
      <x:c r="T265" s="12">
        <x:v>31539.7498976452</x:v>
      </x:c>
      <x:c r="U265" s="12">
        <x:v>42</x:v>
      </x:c>
      <x:c r="V265" s="12">
        <x:v>47</x:v>
      </x:c>
      <x:c r="W265" s="12">
        <x:f>NA()</x:f>
      </x:c>
    </x:row>
    <x:row r="266">
      <x:c r="A266">
        <x:v>66475</x:v>
      </x:c>
      <x:c r="B266" s="1">
        <x:v>43644.4857582986</x:v>
      </x:c>
      <x:c r="C266" s="6">
        <x:v>13.2080961366667</x:v>
      </x:c>
      <x:c r="D266" s="14" t="s">
        <x:v>92</x:v>
      </x:c>
      <x:c r="E266" s="15">
        <x:v>43620.4748745023</x:v>
      </x:c>
      <x:c r="F266" t="s">
        <x:v>97</x:v>
      </x:c>
      <x:c r="G266" s="6">
        <x:v>125.091684363316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35.423</x:v>
      </x:c>
      <x:c r="S266" s="8">
        <x:v>66703.8279823117</x:v>
      </x:c>
      <x:c r="T266" s="12">
        <x:v>31536.5229744394</x:v>
      </x:c>
      <x:c r="U266" s="12">
        <x:v>42</x:v>
      </x:c>
      <x:c r="V266" s="12">
        <x:v>47</x:v>
      </x:c>
      <x:c r="W266" s="12">
        <x:f>NA()</x:f>
      </x:c>
    </x:row>
    <x:row r="267">
      <x:c r="A267">
        <x:v>66480</x:v>
      </x:c>
      <x:c r="B267" s="1">
        <x:v>43644.4857931366</x:v>
      </x:c>
      <x:c r="C267" s="6">
        <x:v>13.2582350816667</x:v>
      </x:c>
      <x:c r="D267" s="14" t="s">
        <x:v>92</x:v>
      </x:c>
      <x:c r="E267" s="15">
        <x:v>43620.4748745023</x:v>
      </x:c>
      <x:c r="F267" t="s">
        <x:v>97</x:v>
      </x:c>
      <x:c r="G267" s="6">
        <x:v>124.965210009091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35.435</x:v>
      </x:c>
      <x:c r="S267" s="8">
        <x:v>66731.4816255798</x:v>
      </x:c>
      <x:c r="T267" s="12">
        <x:v>31533.9413655673</x:v>
      </x:c>
      <x:c r="U267" s="12">
        <x:v>42</x:v>
      </x:c>
      <x:c r="V267" s="12">
        <x:v>47</x:v>
      </x:c>
      <x:c r="W267" s="12">
        <x:f>NA()</x:f>
      </x:c>
    </x:row>
    <x:row r="268">
      <x:c r="A268">
        <x:v>66485</x:v>
      </x:c>
      <x:c r="B268" s="1">
        <x:v>43644.4858278935</x:v>
      </x:c>
      <x:c r="C268" s="6">
        <x:v>13.3083191166667</x:v>
      </x:c>
      <x:c r="D268" s="14" t="s">
        <x:v>92</x:v>
      </x:c>
      <x:c r="E268" s="15">
        <x:v>43620.4748745023</x:v>
      </x:c>
      <x:c r="F268" t="s">
        <x:v>97</x:v>
      </x:c>
      <x:c r="G268" s="6">
        <x:v>124.923081452498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35.439</x:v>
      </x:c>
      <x:c r="S268" s="8">
        <x:v>66758.421042859</x:v>
      </x:c>
      <x:c r="T268" s="12">
        <x:v>31543.6376056656</x:v>
      </x:c>
      <x:c r="U268" s="12">
        <x:v>42</x:v>
      </x:c>
      <x:c r="V268" s="12">
        <x:v>47</x:v>
      </x:c>
      <x:c r="W268" s="12">
        <x:f>NA()</x:f>
      </x:c>
    </x:row>
    <x:row r="269">
      <x:c r="A269">
        <x:v>66488</x:v>
      </x:c>
      <x:c r="B269" s="1">
        <x:v>43644.4858626968</x:v>
      </x:c>
      <x:c r="C269" s="6">
        <x:v>13.358426885</x:v>
      </x:c>
      <x:c r="D269" s="14" t="s">
        <x:v>92</x:v>
      </x:c>
      <x:c r="E269" s="15">
        <x:v>43620.4748745023</x:v>
      </x:c>
      <x:c r="F269" t="s">
        <x:v>97</x:v>
      </x:c>
      <x:c r="G269" s="6">
        <x:v>124.765230837431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35.454</x:v>
      </x:c>
      <x:c r="S269" s="8">
        <x:v>66787.8173308091</x:v>
      </x:c>
      <x:c r="T269" s="12">
        <x:v>31542.8083017296</x:v>
      </x:c>
      <x:c r="U269" s="12">
        <x:v>42</x:v>
      </x:c>
      <x:c r="V269" s="12">
        <x:v>47</x:v>
      </x:c>
      <x:c r="W269" s="12">
        <x:f>NA()</x:f>
      </x:c>
    </x:row>
    <x:row r="270">
      <x:c r="A270">
        <x:v>66491</x:v>
      </x:c>
      <x:c r="B270" s="1">
        <x:v>43644.4858974884</x:v>
      </x:c>
      <x:c r="C270" s="6">
        <x:v>13.4085014483333</x:v>
      </x:c>
      <x:c r="D270" s="14" t="s">
        <x:v>92</x:v>
      </x:c>
      <x:c r="E270" s="15">
        <x:v>43620.4748745023</x:v>
      </x:c>
      <x:c r="F270" t="s">
        <x:v>97</x:v>
      </x:c>
      <x:c r="G270" s="6">
        <x:v>124.534091468488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35.476</x:v>
      </x:c>
      <x:c r="S270" s="8">
        <x:v>66820.6538500629</x:v>
      </x:c>
      <x:c r="T270" s="12">
        <x:v>31547.476915361</x:v>
      </x:c>
      <x:c r="U270" s="12">
        <x:v>42</x:v>
      </x:c>
      <x:c r="V270" s="12">
        <x:v>47</x:v>
      </x:c>
      <x:c r="W270" s="12">
        <x:f>NA()</x:f>
      </x:c>
    </x:row>
    <x:row r="271">
      <x:c r="A271">
        <x:v>66495</x:v>
      </x:c>
      <x:c r="B271" s="1">
        <x:v>43644.4859317477</x:v>
      </x:c>
      <x:c r="C271" s="6">
        <x:v>13.4578735816667</x:v>
      </x:c>
      <x:c r="D271" s="14" t="s">
        <x:v>92</x:v>
      </x:c>
      <x:c r="E271" s="15">
        <x:v>43620.4748745023</x:v>
      </x:c>
      <x:c r="F271" t="s">
        <x:v>97</x:v>
      </x:c>
      <x:c r="G271" s="6">
        <x:v>124.397718219538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35.489</x:v>
      </x:c>
      <x:c r="S271" s="8">
        <x:v>66841.5678123761</x:v>
      </x:c>
      <x:c r="T271" s="12">
        <x:v>31539.7909232962</x:v>
      </x:c>
      <x:c r="U271" s="12">
        <x:v>42</x:v>
      </x:c>
      <x:c r="V271" s="12">
        <x:v>47</x:v>
      </x:c>
      <x:c r="W271" s="12">
        <x:f>NA()</x:f>
      </x:c>
    </x:row>
    <x:row r="272">
      <x:c r="A272">
        <x:v>66499</x:v>
      </x:c>
      <x:c r="B272" s="1">
        <x:v>43644.4859665509</x:v>
      </x:c>
      <x:c r="C272" s="6">
        <x:v>13.5079750766667</x:v>
      </x:c>
      <x:c r="D272" s="14" t="s">
        <x:v>92</x:v>
      </x:c>
      <x:c r="E272" s="15">
        <x:v>43620.4748745023</x:v>
      </x:c>
      <x:c r="F272" t="s">
        <x:v>97</x:v>
      </x:c>
      <x:c r="G272" s="6">
        <x:v>124.240557092451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35.504</x:v>
      </x:c>
      <x:c r="S272" s="8">
        <x:v>66862.5573388486</x:v>
      </x:c>
      <x:c r="T272" s="12">
        <x:v>31539.8925913382</x:v>
      </x:c>
      <x:c r="U272" s="12">
        <x:v>42</x:v>
      </x:c>
      <x:c r="V272" s="12">
        <x:v>47</x:v>
      </x:c>
      <x:c r="W272" s="12">
        <x:f>NA()</x:f>
      </x:c>
    </x:row>
    <x:row r="273">
      <x:c r="A273">
        <x:v>66505</x:v>
      </x:c>
      <x:c r="B273" s="1">
        <x:v>43644.4860013542</x:v>
      </x:c>
      <x:c r="C273" s="6">
        <x:v>13.55806513</x:v>
      </x:c>
      <x:c r="D273" s="14" t="s">
        <x:v>92</x:v>
      </x:c>
      <x:c r="E273" s="15">
        <x:v>43620.4748745023</x:v>
      </x:c>
      <x:c r="F273" t="s">
        <x:v>97</x:v>
      </x:c>
      <x:c r="G273" s="6">
        <x:v>124.188215849876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35.509</x:v>
      </x:c>
      <x:c r="S273" s="8">
        <x:v>66891.2461264893</x:v>
      </x:c>
      <x:c r="T273" s="12">
        <x:v>31540.2662675547</x:v>
      </x:c>
      <x:c r="U273" s="12">
        <x:v>42</x:v>
      </x:c>
      <x:c r="V273" s="12">
        <x:v>47</x:v>
      </x:c>
      <x:c r="W273" s="12">
        <x:f>NA()</x:f>
      </x:c>
    </x:row>
    <x:row r="274">
      <x:c r="A274">
        <x:v>66509</x:v>
      </x:c>
      <x:c r="B274" s="1">
        <x:v>43644.4860361921</x:v>
      </x:c>
      <x:c r="C274" s="6">
        <x:v>13.6082702983333</x:v>
      </x:c>
      <x:c r="D274" s="14" t="s">
        <x:v>92</x:v>
      </x:c>
      <x:c r="E274" s="15">
        <x:v>43620.4748745023</x:v>
      </x:c>
      <x:c r="F274" t="s">
        <x:v>97</x:v>
      </x:c>
      <x:c r="G274" s="6">
        <x:v>124.079617573604</x:v>
      </x:c>
      <x:c r="H274" t="s">
        <x:v>98</x:v>
      </x:c>
      <x:c r="I274" s="6">
        <x:v>25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35.519</x:v>
      </x:c>
      <x:c r="S274" s="8">
        <x:v>66923.102958662</x:v>
      </x:c>
      <x:c r="T274" s="12">
        <x:v>31537.7568871618</x:v>
      </x:c>
      <x:c r="U274" s="12">
        <x:v>42</x:v>
      </x:c>
      <x:c r="V274" s="12">
        <x:v>47</x:v>
      </x:c>
      <x:c r="W274" s="12">
        <x:f>NA()</x:f>
      </x:c>
    </x:row>
    <x:row r="275">
      <x:c r="A275">
        <x:v>66511</x:v>
      </x:c>
      <x:c r="B275" s="1">
        <x:v>43644.4860710301</x:v>
      </x:c>
      <x:c r="C275" s="6">
        <x:v>13.6583923183333</x:v>
      </x:c>
      <x:c r="D275" s="14" t="s">
        <x:v>92</x:v>
      </x:c>
      <x:c r="E275" s="15">
        <x:v>43620.4748745023</x:v>
      </x:c>
      <x:c r="F275" t="s">
        <x:v>97</x:v>
      </x:c>
      <x:c r="G275" s="6">
        <x:v>123.926852497358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35.534</x:v>
      </x:c>
      <x:c r="S275" s="8">
        <x:v>66951.1047575127</x:v>
      </x:c>
      <x:c r="T275" s="12">
        <x:v>31543.38537442</x:v>
      </x:c>
      <x:c r="U275" s="12">
        <x:v>42</x:v>
      </x:c>
      <x:c r="V275" s="12">
        <x:v>47</x:v>
      </x:c>
      <x:c r="W275" s="12">
        <x:f>NA()</x:f>
      </x:c>
    </x:row>
    <x:row r="276">
      <x:c r="A276">
        <x:v>66517</x:v>
      </x:c>
      <x:c r="B276" s="1">
        <x:v>43644.486105787</x:v>
      </x:c>
      <x:c r="C276" s="6">
        <x:v>13.7084664816667</x:v>
      </x:c>
      <x:c r="D276" s="14" t="s">
        <x:v>92</x:v>
      </x:c>
      <x:c r="E276" s="15">
        <x:v>43620.4748745023</x:v>
      </x:c>
      <x:c r="F276" t="s">
        <x:v>97</x:v>
      </x:c>
      <x:c r="G276" s="6">
        <x:v>123.885087315598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35.538</x:v>
      </x:c>
      <x:c r="S276" s="8">
        <x:v>66973.9919593719</x:v>
      </x:c>
      <x:c r="T276" s="12">
        <x:v>31536.0932647024</x:v>
      </x:c>
      <x:c r="U276" s="12">
        <x:v>42</x:v>
      </x:c>
      <x:c r="V276" s="12">
        <x:v>47</x:v>
      </x:c>
      <x:c r="W276" s="12">
        <x:f>NA()</x:f>
      </x:c>
    </x:row>
    <x:row r="277">
      <x:c r="A277">
        <x:v>66521</x:v>
      </x:c>
      <x:c r="B277" s="1">
        <x:v>43644.486140625</x:v>
      </x:c>
      <x:c r="C277" s="6">
        <x:v>13.758619745</x:v>
      </x:c>
      <x:c r="D277" s="14" t="s">
        <x:v>92</x:v>
      </x:c>
      <x:c r="E277" s="15">
        <x:v>43620.4748745023</x:v>
      </x:c>
      <x:c r="F277" t="s">
        <x:v>97</x:v>
      </x:c>
      <x:c r="G277" s="6">
        <x:v>123.759879271088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35.55</x:v>
      </x:c>
      <x:c r="S277" s="8">
        <x:v>66997.0300374915</x:v>
      </x:c>
      <x:c r="T277" s="12">
        <x:v>31538.8619447455</x:v>
      </x:c>
      <x:c r="U277" s="12">
        <x:v>42</x:v>
      </x:c>
      <x:c r="V277" s="12">
        <x:v>47</x:v>
      </x:c>
      <x:c r="W277" s="12">
        <x:f>NA()</x:f>
      </x:c>
    </x:row>
    <x:row r="278">
      <x:c r="A278">
        <x:v>66525</x:v>
      </x:c>
      <x:c r="B278" s="1">
        <x:v>43644.4861753472</x:v>
      </x:c>
      <x:c r="C278" s="6">
        <x:v>13.8086373633333</x:v>
      </x:c>
      <x:c r="D278" s="14" t="s">
        <x:v>92</x:v>
      </x:c>
      <x:c r="E278" s="15">
        <x:v>43620.4748745023</x:v>
      </x:c>
      <x:c r="F278" t="s">
        <x:v>97</x:v>
      </x:c>
      <x:c r="G278" s="6">
        <x:v>123.624385158963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35.563</x:v>
      </x:c>
      <x:c r="S278" s="8">
        <x:v>67029.1609785619</x:v>
      </x:c>
      <x:c r="T278" s="12">
        <x:v>31536.4792779077</x:v>
      </x:c>
      <x:c r="U278" s="12">
        <x:v>42</x:v>
      </x:c>
      <x:c r="V278" s="12">
        <x:v>47</x:v>
      </x:c>
      <x:c r="W278" s="12">
        <x:f>NA()</x:f>
      </x:c>
    </x:row>
    <x:row r="279">
      <x:c r="A279">
        <x:v>66527</x:v>
      </x:c>
      <x:c r="B279" s="1">
        <x:v>43644.4862095255</x:v>
      </x:c>
      <x:c r="C279" s="6">
        <x:v>13.857852085</x:v>
      </x:c>
      <x:c r="D279" s="14" t="s">
        <x:v>92</x:v>
      </x:c>
      <x:c r="E279" s="15">
        <x:v>43620.4748745023</x:v>
      </x:c>
      <x:c r="F279" t="s">
        <x:v>97</x:v>
      </x:c>
      <x:c r="G279" s="6">
        <x:v>123.426631555031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35.582</x:v>
      </x:c>
      <x:c r="S279" s="8">
        <x:v>67057.9085964746</x:v>
      </x:c>
      <x:c r="T279" s="12">
        <x:v>31538.2270951639</x:v>
      </x:c>
      <x:c r="U279" s="12">
        <x:v>42</x:v>
      </x:c>
      <x:c r="V279" s="12">
        <x:v>47</x:v>
      </x:c>
      <x:c r="W279" s="12">
        <x:f>NA()</x:f>
      </x:c>
    </x:row>
    <x:row r="280">
      <x:c r="A280">
        <x:v>66531</x:v>
      </x:c>
      <x:c r="B280" s="1">
        <x:v>43644.4862443287</x:v>
      </x:c>
      <x:c r="C280" s="6">
        <x:v>13.9079507383333</x:v>
      </x:c>
      <x:c r="D280" s="14" t="s">
        <x:v>92</x:v>
      </x:c>
      <x:c r="E280" s="15">
        <x:v>43620.4748745023</x:v>
      </x:c>
      <x:c r="F280" t="s">
        <x:v>97</x:v>
      </x:c>
      <x:c r="G280" s="6">
        <x:v>123.437031471382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35.581</x:v>
      </x:c>
      <x:c r="S280" s="8">
        <x:v>67085.5143651656</x:v>
      </x:c>
      <x:c r="T280" s="12">
        <x:v>31541.6182654958</x:v>
      </x:c>
      <x:c r="U280" s="12">
        <x:v>42</x:v>
      </x:c>
      <x:c r="V280" s="12">
        <x:v>47</x:v>
      </x:c>
      <x:c r="W280" s="12">
        <x:f>NA()</x:f>
      </x:c>
    </x:row>
    <x:row r="281">
      <x:c r="A281">
        <x:v>66536</x:v>
      </x:c>
      <x:c r="B281" s="1">
        <x:v>43644.4862790857</x:v>
      </x:c>
      <x:c r="C281" s="6">
        <x:v>13.9579989016667</x:v>
      </x:c>
      <x:c r="D281" s="14" t="s">
        <x:v>92</x:v>
      </x:c>
      <x:c r="E281" s="15">
        <x:v>43620.4748745023</x:v>
      </x:c>
      <x:c r="F281" t="s">
        <x:v>97</x:v>
      </x:c>
      <x:c r="G281" s="6">
        <x:v>123.135801654257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35.61</x:v>
      </x:c>
      <x:c r="S281" s="8">
        <x:v>67107.9006927993</x:v>
      </x:c>
      <x:c r="T281" s="12">
        <x:v>31541.3433592293</x:v>
      </x:c>
      <x:c r="U281" s="12">
        <x:v>42</x:v>
      </x:c>
      <x:c r="V281" s="12">
        <x:v>47</x:v>
      </x:c>
      <x:c r="W281" s="12">
        <x:f>NA()</x:f>
      </x:c>
    </x:row>
    <x:row r="282">
      <x:c r="A282">
        <x:v>66540</x:v>
      </x:c>
      <x:c r="B282" s="1">
        <x:v>43644.4863138542</x:v>
      </x:c>
      <x:c r="C282" s="6">
        <x:v>14.0080655433333</x:v>
      </x:c>
      <x:c r="D282" s="14" t="s">
        <x:v>92</x:v>
      </x:c>
      <x:c r="E282" s="15">
        <x:v>43620.4748745023</x:v>
      </x:c>
      <x:c r="F282" t="s">
        <x:v>97</x:v>
      </x:c>
      <x:c r="G282" s="6">
        <x:v>123.094312418319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35.614</x:v>
      </x:c>
      <x:c r="S282" s="8">
        <x:v>67138.71848576</x:v>
      </x:c>
      <x:c r="T282" s="12">
        <x:v>31531.511414707</x:v>
      </x:c>
      <x:c r="U282" s="12">
        <x:v>42</x:v>
      </x:c>
      <x:c r="V282" s="12">
        <x:v>47</x:v>
      </x:c>
      <x:c r="W282" s="12">
        <x:f>NA()</x:f>
      </x:c>
    </x:row>
    <x:row r="283">
      <x:c r="A283">
        <x:v>66545</x:v>
      </x:c>
      <x:c r="B283" s="1">
        <x:v>43644.4863486111</x:v>
      </x:c>
      <x:c r="C283" s="6">
        <x:v>14.058138505</x:v>
      </x:c>
      <x:c r="D283" s="14" t="s">
        <x:v>92</x:v>
      </x:c>
      <x:c r="E283" s="15">
        <x:v>43620.4748745023</x:v>
      </x:c>
      <x:c r="F283" t="s">
        <x:v>97</x:v>
      </x:c>
      <x:c r="G283" s="6">
        <x:v>123.001014465679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35.623</x:v>
      </x:c>
      <x:c r="S283" s="8">
        <x:v>67165.1927224487</x:v>
      </x:c>
      <x:c r="T283" s="12">
        <x:v>31533.8173219236</x:v>
      </x:c>
      <x:c r="U283" s="12">
        <x:v>42</x:v>
      </x:c>
      <x:c r="V283" s="12">
        <x:v>47</x:v>
      </x:c>
      <x:c r="W283" s="12">
        <x:f>NA()</x:f>
      </x:c>
    </x:row>
    <x:row r="284">
      <x:c r="A284">
        <x:v>66549</x:v>
      </x:c>
      <x:c r="B284" s="1">
        <x:v>43644.4863834143</x:v>
      </x:c>
      <x:c r="C284" s="6">
        <x:v>14.1082486016667</x:v>
      </x:c>
      <x:c r="D284" s="14" t="s">
        <x:v>92</x:v>
      </x:c>
      <x:c r="E284" s="15">
        <x:v>43620.4748745023</x:v>
      </x:c>
      <x:c r="F284" t="s">
        <x:v>97</x:v>
      </x:c>
      <x:c r="G284" s="6">
        <x:v>122.89743578202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35.633</x:v>
      </x:c>
      <x:c r="S284" s="8">
        <x:v>67191.8131855295</x:v>
      </x:c>
      <x:c r="T284" s="12">
        <x:v>31539.8712028189</x:v>
      </x:c>
      <x:c r="U284" s="12">
        <x:v>42</x:v>
      </x:c>
      <x:c r="V284" s="12">
        <x:v>47</x:v>
      </x:c>
      <x:c r="W284" s="12">
        <x:f>NA()</x:f>
      </x:c>
    </x:row>
    <x:row r="285">
      <x:c r="A285">
        <x:v>66553</x:v>
      </x:c>
      <x:c r="B285" s="1">
        <x:v>43644.486418206</x:v>
      </x:c>
      <x:c r="C285" s="6">
        <x:v>14.1583568083333</x:v>
      </x:c>
      <x:c r="D285" s="14" t="s">
        <x:v>92</x:v>
      </x:c>
      <x:c r="E285" s="15">
        <x:v>43620.4748745023</x:v>
      </x:c>
      <x:c r="F285" t="s">
        <x:v>97</x:v>
      </x:c>
      <x:c r="G285" s="6">
        <x:v>122.74223668064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35.648</x:v>
      </x:c>
      <x:c r="S285" s="8">
        <x:v>67218.5761738806</x:v>
      </x:c>
      <x:c r="T285" s="12">
        <x:v>31542.0250318656</x:v>
      </x:c>
      <x:c r="U285" s="12">
        <x:v>42</x:v>
      </x:c>
      <x:c r="V285" s="12">
        <x:v>47</x:v>
      </x:c>
      <x:c r="W285" s="12">
        <x:f>NA()</x:f>
      </x:c>
    </x:row>
    <x:row r="286">
      <x:c r="A286">
        <x:v>66556</x:v>
      </x:c>
      <x:c r="B286" s="1">
        <x:v>43644.4864529745</x:v>
      </x:c>
      <x:c r="C286" s="6">
        <x:v>14.2084366783333</x:v>
      </x:c>
      <x:c r="D286" s="14" t="s">
        <x:v>92</x:v>
      </x:c>
      <x:c r="E286" s="15">
        <x:v>43620.4748745023</x:v>
      </x:c>
      <x:c r="F286" t="s">
        <x:v>97</x:v>
      </x:c>
      <x:c r="G286" s="6">
        <x:v>122.56658899489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35.665</x:v>
      </x:c>
      <x:c r="S286" s="8">
        <x:v>67241.743494179</x:v>
      </x:c>
      <x:c r="T286" s="12">
        <x:v>31542.7798878059</x:v>
      </x:c>
      <x:c r="U286" s="12">
        <x:v>42</x:v>
      </x:c>
      <x:c r="V286" s="12">
        <x:v>47</x:v>
      </x:c>
      <x:c r="W286" s="12">
        <x:f>NA()</x:f>
      </x:c>
    </x:row>
    <x:row r="287">
      <x:c r="A287">
        <x:v>66560</x:v>
      </x:c>
      <x:c r="B287" s="1">
        <x:v>43644.4864877662</x:v>
      </x:c>
      <x:c r="C287" s="6">
        <x:v>14.2585439516667</x:v>
      </x:c>
      <x:c r="D287" s="14" t="s">
        <x:v>92</x:v>
      </x:c>
      <x:c r="E287" s="15">
        <x:v>43620.4748745023</x:v>
      </x:c>
      <x:c r="F287" t="s">
        <x:v>97</x:v>
      </x:c>
      <x:c r="G287" s="6">
        <x:v>122.459455652702</x:v>
      </x:c>
      <x:c r="H287" t="s">
        <x:v>98</x:v>
      </x:c>
      <x:c r="I287" s="6">
        <x:v>25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35.675</x:v>
      </x:c>
      <x:c r="S287" s="8">
        <x:v>67269.7227007385</x:v>
      </x:c>
      <x:c r="T287" s="12">
        <x:v>31536.5368913229</x:v>
      </x:c>
      <x:c r="U287" s="12">
        <x:v>42</x:v>
      </x:c>
      <x:c r="V287" s="12">
        <x:v>47</x:v>
      </x:c>
      <x:c r="W287" s="12">
        <x:f>NA()</x:f>
      </x:c>
    </x:row>
    <x:row r="288">
      <x:c r="A288">
        <x:v>66565</x:v>
      </x:c>
      <x:c r="B288" s="1">
        <x:v>43644.4865225694</x:v>
      </x:c>
      <x:c r="C288" s="6">
        <x:v>14.30864992</x:v>
      </x:c>
      <x:c r="D288" s="14" t="s">
        <x:v>92</x:v>
      </x:c>
      <x:c r="E288" s="15">
        <x:v>43620.4748745023</x:v>
      </x:c>
      <x:c r="F288" t="s">
        <x:v>97</x:v>
      </x:c>
      <x:c r="G288" s="6">
        <x:v>122.576914025902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35.664</x:v>
      </x:c>
      <x:c r="S288" s="8">
        <x:v>67300.0170051673</x:v>
      </x:c>
      <x:c r="T288" s="12">
        <x:v>31542.0327010786</x:v>
      </x:c>
      <x:c r="U288" s="12">
        <x:v>42</x:v>
      </x:c>
      <x:c r="V288" s="12">
        <x:v>47</x:v>
      </x:c>
      <x:c r="W288" s="12">
        <x:f>NA()</x:f>
      </x:c>
    </x:row>
    <x:row r="289">
      <x:c r="A289">
        <x:v>66567</x:v>
      </x:c>
      <x:c r="B289" s="1">
        <x:v>43644.4865568287</x:v>
      </x:c>
      <x:c r="C289" s="6">
        <x:v>14.3579583666667</x:v>
      </x:c>
      <x:c r="D289" s="14" t="s">
        <x:v>92</x:v>
      </x:c>
      <x:c r="E289" s="15">
        <x:v>43620.4748745023</x:v>
      </x:c>
      <x:c r="F289" t="s">
        <x:v>97</x:v>
      </x:c>
      <x:c r="G289" s="6">
        <x:v>122.298452908066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35.691</x:v>
      </x:c>
      <x:c r="S289" s="8">
        <x:v>67322.487658286</x:v>
      </x:c>
      <x:c r="T289" s="12">
        <x:v>31538.7898372235</x:v>
      </x:c>
      <x:c r="U289" s="12">
        <x:v>42</x:v>
      </x:c>
      <x:c r="V289" s="12">
        <x:v>47</x:v>
      </x:c>
      <x:c r="W289" s="12">
        <x:f>NA()</x:f>
      </x:c>
    </x:row>
    <x:row r="290">
      <x:c r="A290">
        <x:v>66573</x:v>
      </x:c>
      <x:c r="B290" s="1">
        <x:v>43644.4865916319</x:v>
      </x:c>
      <x:c r="C290" s="6">
        <x:v>14.4080922633333</x:v>
      </x:c>
      <x:c r="D290" s="14" t="s">
        <x:v>92</x:v>
      </x:c>
      <x:c r="E290" s="15">
        <x:v>43620.4748745023</x:v>
      </x:c>
      <x:c r="F290" t="s">
        <x:v>97</x:v>
      </x:c>
      <x:c r="G290" s="6">
        <x:v>122.123460287157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35.708</x:v>
      </x:c>
      <x:c r="S290" s="8">
        <x:v>67359.2139191078</x:v>
      </x:c>
      <x:c r="T290" s="12">
        <x:v>31538.823564713</x:v>
      </x:c>
      <x:c r="U290" s="12">
        <x:v>42</x:v>
      </x:c>
      <x:c r="V290" s="12">
        <x:v>47</x:v>
      </x:c>
      <x:c r="W290" s="12">
        <x:f>NA()</x:f>
      </x:c>
    </x:row>
    <x:row r="291">
      <x:c r="A291">
        <x:v>66576</x:v>
      </x:c>
      <x:c r="B291" s="1">
        <x:v>43644.4866263889</x:v>
      </x:c>
      <x:c r="C291" s="6">
        <x:v>14.4581251133333</x:v>
      </x:c>
      <x:c r="D291" s="14" t="s">
        <x:v>92</x:v>
      </x:c>
      <x:c r="E291" s="15">
        <x:v>43620.4748745023</x:v>
      </x:c>
      <x:c r="F291" t="s">
        <x:v>97</x:v>
      </x:c>
      <x:c r="G291" s="6">
        <x:v>122.092606036116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35.711</x:v>
      </x:c>
      <x:c r="S291" s="8">
        <x:v>67378.6051212511</x:v>
      </x:c>
      <x:c r="T291" s="12">
        <x:v>31533.6279933519</x:v>
      </x:c>
      <x:c r="U291" s="12">
        <x:v>42</x:v>
      </x:c>
      <x:c r="V291" s="12">
        <x:v>47</x:v>
      </x:c>
      <x:c r="W291" s="12">
        <x:f>NA()</x:f>
      </x:c>
    </x:row>
    <x:row r="292">
      <x:c r="A292">
        <x:v>66581</x:v>
      </x:c>
      <x:c r="B292" s="1">
        <x:v>43644.4866611921</x:v>
      </x:c>
      <x:c r="C292" s="6">
        <x:v>14.50822078</x:v>
      </x:c>
      <x:c r="D292" s="14" t="s">
        <x:v>92</x:v>
      </x:c>
      <x:c r="E292" s="15">
        <x:v>43620.4748745023</x:v>
      </x:c>
      <x:c r="F292" t="s">
        <x:v>97</x:v>
      </x:c>
      <x:c r="G292" s="6">
        <x:v>121.969269325375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35.723</x:v>
      </x:c>
      <x:c r="S292" s="8">
        <x:v>67415.1768713884</x:v>
      </x:c>
      <x:c r="T292" s="12">
        <x:v>31539.4314638019</x:v>
      </x:c>
      <x:c r="U292" s="12">
        <x:v>42</x:v>
      </x:c>
      <x:c r="V292" s="12">
        <x:v>47</x:v>
      </x:c>
      <x:c r="W292" s="12">
        <x:f>NA()</x:f>
      </x:c>
    </x:row>
    <x:row r="293">
      <x:c r="A293">
        <x:v>66585</x:v>
      </x:c>
      <x:c r="B293" s="1">
        <x:v>43644.4866960301</x:v>
      </x:c>
      <x:c r="C293" s="6">
        <x:v>14.5583885833333</x:v>
      </x:c>
      <x:c r="D293" s="14" t="s">
        <x:v>92</x:v>
      </x:c>
      <x:c r="E293" s="15">
        <x:v>43620.4748745023</x:v>
      </x:c>
      <x:c r="F293" t="s">
        <x:v>97</x:v>
      </x:c>
      <x:c r="G293" s="6">
        <x:v>121.835799362928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35.736</x:v>
      </x:c>
      <x:c r="S293" s="8">
        <x:v>67435.5177610244</x:v>
      </x:c>
      <x:c r="T293" s="12">
        <x:v>31534.0502068347</x:v>
      </x:c>
      <x:c r="U293" s="12">
        <x:v>42</x:v>
      </x:c>
      <x:c r="V293" s="12">
        <x:v>47</x:v>
      </x:c>
      <x:c r="W293" s="12">
        <x:f>NA()</x:f>
      </x:c>
    </x:row>
    <x:row r="294">
      <x:c r="A294">
        <x:v>66589</x:v>
      </x:c>
      <x:c r="B294" s="1">
        <x:v>43644.486730787</x:v>
      </x:c>
      <x:c r="C294" s="6">
        <x:v>14.608480095</x:v>
      </x:c>
      <x:c r="D294" s="14" t="s">
        <x:v>92</x:v>
      </x:c>
      <x:c r="E294" s="15">
        <x:v>43620.4748745023</x:v>
      </x:c>
      <x:c r="F294" t="s">
        <x:v>97</x:v>
      </x:c>
      <x:c r="G294" s="6">
        <x:v>121.774248571161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35.742</x:v>
      </x:c>
      <x:c r="S294" s="8">
        <x:v>67466.7988723427</x:v>
      </x:c>
      <x:c r="T294" s="12">
        <x:v>31541.3610377148</x:v>
      </x:c>
      <x:c r="U294" s="12">
        <x:v>42</x:v>
      </x:c>
      <x:c r="V294" s="12">
        <x:v>47</x:v>
      </x:c>
      <x:c r="W294" s="12">
        <x:f>NA()</x:f>
      </x:c>
    </x:row>
    <x:row r="295">
      <x:c r="A295">
        <x:v>66593</x:v>
      </x:c>
      <x:c r="B295" s="1">
        <x:v>43644.4867655903</x:v>
      </x:c>
      <x:c r="C295" s="6">
        <x:v>14.65857883</x:v>
      </x:c>
      <x:c r="D295" s="14" t="s">
        <x:v>92</x:v>
      </x:c>
      <x:c r="E295" s="15">
        <x:v>43620.4748745023</x:v>
      </x:c>
      <x:c r="F295" t="s">
        <x:v>97</x:v>
      </x:c>
      <x:c r="G295" s="6">
        <x:v>121.657581934357</x:v>
      </x:c>
      <x:c r="H295" t="s">
        <x:v>98</x:v>
      </x:c>
      <x:c r="I295" s="6">
        <x:v>25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35.753</x:v>
      </x:c>
      <x:c r="S295" s="8">
        <x:v>67488.6817757702</x:v>
      </x:c>
      <x:c r="T295" s="12">
        <x:v>31536.1959640271</x:v>
      </x:c>
      <x:c r="U295" s="12">
        <x:v>42</x:v>
      </x:c>
      <x:c r="V295" s="12">
        <x:v>47</x:v>
      </x:c>
      <x:c r="W295" s="12">
        <x:f>NA()</x:f>
      </x:c>
    </x:row>
    <x:row r="296">
      <x:c r="A296">
        <x:v>66595</x:v>
      </x:c>
      <x:c r="B296" s="1">
        <x:v>43644.4867998495</x:v>
      </x:c>
      <x:c r="C296" s="6">
        <x:v>14.7079273883333</x:v>
      </x:c>
      <x:c r="D296" s="14" t="s">
        <x:v>92</x:v>
      </x:c>
      <x:c r="E296" s="15">
        <x:v>43620.4748745023</x:v>
      </x:c>
      <x:c r="F296" t="s">
        <x:v>97</x:v>
      </x:c>
      <x:c r="G296" s="6">
        <x:v>121.395391715323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35.779</x:v>
      </x:c>
      <x:c r="S296" s="8">
        <x:v>67511.9196898957</x:v>
      </x:c>
      <x:c r="T296" s="12">
        <x:v>31536.4386687369</x:v>
      </x:c>
      <x:c r="U296" s="12">
        <x:v>42</x:v>
      </x:c>
      <x:c r="V296" s="12">
        <x:v>47</x:v>
      </x:c>
      <x:c r="W296" s="12">
        <x:f>NA()</x:f>
      </x:c>
    </x:row>
    <x:row r="297">
      <x:c r="A297">
        <x:v>66600</x:v>
      </x:c>
      <x:c r="B297" s="1">
        <x:v>43644.4868347569</x:v>
      </x:c>
      <x:c r="C297" s="6">
        <x:v>14.7581937766667</x:v>
      </x:c>
      <x:c r="D297" s="14" t="s">
        <x:v>92</x:v>
      </x:c>
      <x:c r="E297" s="15">
        <x:v>43620.4748745023</x:v>
      </x:c>
      <x:c r="F297" t="s">
        <x:v>97</x:v>
      </x:c>
      <x:c r="G297" s="6">
        <x:v>121.242146573075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35.794</x:v>
      </x:c>
      <x:c r="S297" s="8">
        <x:v>67541.7818350082</x:v>
      </x:c>
      <x:c r="T297" s="12">
        <x:v>31527.5891046153</x:v>
      </x:c>
      <x:c r="U297" s="12">
        <x:v>42</x:v>
      </x:c>
      <x:c r="V297" s="12">
        <x:v>47</x:v>
      </x:c>
      <x:c r="W297" s="12">
        <x:f>NA()</x:f>
      </x:c>
    </x:row>
    <x:row r="298">
      <x:c r="A298">
        <x:v>66604</x:v>
      </x:c>
      <x:c r="B298" s="1">
        <x:v>43644.4868695255</x:v>
      </x:c>
      <x:c r="C298" s="6">
        <x:v>14.80825468</x:v>
      </x:c>
      <x:c r="D298" s="14" t="s">
        <x:v>92</x:v>
      </x:c>
      <x:c r="E298" s="15">
        <x:v>43620.4748745023</x:v>
      </x:c>
      <x:c r="F298" t="s">
        <x:v>97</x:v>
      </x:c>
      <x:c r="G298" s="6">
        <x:v>121.231937301523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35.795</x:v>
      </x:c>
      <x:c r="S298" s="8">
        <x:v>67578.8089355768</x:v>
      </x:c>
      <x:c r="T298" s="12">
        <x:v>31538.2952268797</x:v>
      </x:c>
      <x:c r="U298" s="12">
        <x:v>42</x:v>
      </x:c>
      <x:c r="V298" s="12">
        <x:v>47</x:v>
      </x:c>
      <x:c r="W298" s="12">
        <x:f>NA()</x:f>
      </x:c>
    </x:row>
    <x:row r="299">
      <x:c r="A299">
        <x:v>66608</x:v>
      </x:c>
      <x:c r="B299" s="1">
        <x:v>43644.4869043171</x:v>
      </x:c>
      <x:c r="C299" s="6">
        <x:v>14.8583402766667</x:v>
      </x:c>
      <x:c r="D299" s="14" t="s">
        <x:v>92</x:v>
      </x:c>
      <x:c r="E299" s="15">
        <x:v>43620.4748745023</x:v>
      </x:c>
      <x:c r="F299" t="s">
        <x:v>97</x:v>
      </x:c>
      <x:c r="G299" s="6">
        <x:v>121.089100196007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35.809</x:v>
      </x:c>
      <x:c r="S299" s="8">
        <x:v>67603.7956786129</x:v>
      </x:c>
      <x:c r="T299" s="12">
        <x:v>31537.5337167998</x:v>
      </x:c>
      <x:c r="U299" s="12">
        <x:v>42</x:v>
      </x:c>
      <x:c r="V299" s="12">
        <x:v>47</x:v>
      </x:c>
      <x:c r="W299" s="12">
        <x:f>NA()</x:f>
      </x:c>
    </x:row>
    <x:row r="300">
      <x:c r="A300">
        <x:v>66613</x:v>
      </x:c>
      <x:c r="B300" s="1">
        <x:v>43644.4869391204</x:v>
      </x:c>
      <x:c r="C300" s="6">
        <x:v>14.9084946233333</x:v>
      </x:c>
      <x:c r="D300" s="14" t="s">
        <x:v>92</x:v>
      </x:c>
      <x:c r="E300" s="15">
        <x:v>43620.4748745023</x:v>
      </x:c>
      <x:c r="F300" t="s">
        <x:v>97</x:v>
      </x:c>
      <x:c r="G300" s="6">
        <x:v>121.027937217313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35.815</x:v>
      </x:c>
      <x:c r="S300" s="8">
        <x:v>67624.5572679933</x:v>
      </x:c>
      <x:c r="T300" s="12">
        <x:v>31531.8829393165</x:v>
      </x:c>
      <x:c r="U300" s="12">
        <x:v>42</x:v>
      </x:c>
      <x:c r="V300" s="12">
        <x:v>47</x:v>
      </x:c>
      <x:c r="W300" s="12">
        <x:f>NA()</x:f>
      </x:c>
    </x:row>
    <x:row r="301">
      <x:c r="A301">
        <x:v>66616</x:v>
      </x:c>
      <x:c r="B301" s="1">
        <x:v>43644.4869739236</x:v>
      </x:c>
      <x:c r="C301" s="6">
        <x:v>14.958598835</x:v>
      </x:c>
      <x:c r="D301" s="14" t="s">
        <x:v>92</x:v>
      </x:c>
      <x:c r="E301" s="15">
        <x:v>43620.4748745023</x:v>
      </x:c>
      <x:c r="F301" t="s">
        <x:v>97</x:v>
      </x:c>
      <x:c r="G301" s="6">
        <x:v>120.962921635662</x:v>
      </x:c>
      <x:c r="H301" t="s">
        <x:v>98</x:v>
      </x:c>
      <x:c r="I301" s="6">
        <x:v>25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35.821</x:v>
      </x:c>
      <x:c r="S301" s="8">
        <x:v>67655.6894398744</x:v>
      </x:c>
      <x:c r="T301" s="12">
        <x:v>31538.0135585351</x:v>
      </x:c>
      <x:c r="U301" s="12">
        <x:v>42</x:v>
      </x:c>
      <x:c r="V301" s="12">
        <x:v>47</x:v>
      </x:c>
      <x:c r="W301" s="12">
        <x:f>NA()</x:f>
      </x:c>
    </x:row>
    <x:row r="302">
      <x:c r="A302">
        <x:v>66619</x:v>
      </x:c>
      <x:c r="B302" s="1">
        <x:v>43644.4870081366</x:v>
      </x:c>
      <x:c r="C302" s="6">
        <x:v>15.007848025</x:v>
      </x:c>
      <x:c r="D302" s="14" t="s">
        <x:v>92</x:v>
      </x:c>
      <x:c r="E302" s="15">
        <x:v>43620.4748745023</x:v>
      </x:c>
      <x:c r="F302" t="s">
        <x:v>97</x:v>
      </x:c>
      <x:c r="G302" s="6">
        <x:v>120.763263889171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35.841</x:v>
      </x:c>
      <x:c r="S302" s="8">
        <x:v>67690.8526371393</x:v>
      </x:c>
      <x:c r="T302" s="12">
        <x:v>31537.6222998975</x:v>
      </x:c>
      <x:c r="U302" s="12">
        <x:v>42</x:v>
      </x:c>
      <x:c r="V302" s="12">
        <x:v>47</x:v>
      </x:c>
      <x:c r="W302" s="12">
        <x:f>NA()</x:f>
      </x:c>
    </x:row>
    <x:row r="303">
      <x:c r="A303">
        <x:v>66624</x:v>
      </x:c>
      <x:c r="B303" s="1">
        <x:v>43644.4870429398</x:v>
      </x:c>
      <x:c r="C303" s="6">
        <x:v>15.0579512266667</x:v>
      </x:c>
      <x:c r="D303" s="14" t="s">
        <x:v>92</x:v>
      </x:c>
      <x:c r="E303" s="15">
        <x:v>43620.4748745023</x:v>
      </x:c>
      <x:c r="F303" t="s">
        <x:v>97</x:v>
      </x:c>
      <x:c r="G303" s="6">
        <x:v>120.641307337981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35.853</x:v>
      </x:c>
      <x:c r="S303" s="8">
        <x:v>67718.8446498227</x:v>
      </x:c>
      <x:c r="T303" s="12">
        <x:v>31533.7145660064</x:v>
      </x:c>
      <x:c r="U303" s="12">
        <x:v>42</x:v>
      </x:c>
      <x:c r="V303" s="12">
        <x:v>47</x:v>
      </x:c>
      <x:c r="W303" s="12">
        <x:f>NA()</x:f>
      </x:c>
    </x:row>
    <x:row r="304">
      <x:c r="A304">
        <x:v>66629</x:v>
      </x:c>
      <x:c r="B304" s="1">
        <x:v>43644.4870776968</x:v>
      </x:c>
      <x:c r="C304" s="6">
        <x:v>15.108040465</x:v>
      </x:c>
      <x:c r="D304" s="14" t="s">
        <x:v>92</x:v>
      </x:c>
      <x:c r="E304" s="15">
        <x:v>43620.4748745023</x:v>
      </x:c>
      <x:c r="F304" t="s">
        <x:v>97</x:v>
      </x:c>
      <x:c r="G304" s="6">
        <x:v>120.590529392143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35.858</x:v>
      </x:c>
      <x:c r="S304" s="8">
        <x:v>67739.7951959214</x:v>
      </x:c>
      <x:c r="T304" s="12">
        <x:v>31542.0400724412</x:v>
      </x:c>
      <x:c r="U304" s="12">
        <x:v>42</x:v>
      </x:c>
      <x:c r="V304" s="12">
        <x:v>47</x:v>
      </x:c>
      <x:c r="W304" s="12">
        <x:f>NA()</x:f>
      </x:c>
    </x:row>
    <x:row r="305">
      <x:c r="A305">
        <x:v>66632</x:v>
      </x:c>
      <x:c r="B305" s="1">
        <x:v>43644.4871125</x:v>
      </x:c>
      <x:c r="C305" s="6">
        <x:v>15.1581185366667</x:v>
      </x:c>
      <x:c r="D305" s="14" t="s">
        <x:v>92</x:v>
      </x:c>
      <x:c r="E305" s="15">
        <x:v>43620.4748745023</x:v>
      </x:c>
      <x:c r="F305" t="s">
        <x:v>97</x:v>
      </x:c>
      <x:c r="G305" s="6">
        <x:v>120.393906868777</x:v>
      </x:c>
      <x:c r="H305" t="s">
        <x:v>98</x:v>
      </x:c>
      <x:c r="I305" s="6">
        <x:v>25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35.877</x:v>
      </x:c>
      <x:c r="S305" s="8">
        <x:v>67769.3445433533</x:v>
      </x:c>
      <x:c r="T305" s="12">
        <x:v>31537.8031913823</x:v>
      </x:c>
      <x:c r="U305" s="12">
        <x:v>42</x:v>
      </x:c>
      <x:c r="V305" s="12">
        <x:v>47</x:v>
      </x:c>
      <x:c r="W305" s="12">
        <x:f>NA()</x:f>
      </x:c>
    </x:row>
    <x:row r="306">
      <x:c r="A306">
        <x:v>66637</x:v>
      </x:c>
      <x:c r="B306" s="1">
        <x:v>43644.4871472569</x:v>
      </x:c>
      <x:c r="C306" s="6">
        <x:v>15.2081765333333</x:v>
      </x:c>
      <x:c r="D306" s="14" t="s">
        <x:v>92</x:v>
      </x:c>
      <x:c r="E306" s="15">
        <x:v>43620.4748745023</x:v>
      </x:c>
      <x:c r="F306" t="s">
        <x:v>97</x:v>
      </x:c>
      <x:c r="G306" s="6">
        <x:v>120.255943870922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35.891</x:v>
      </x:c>
      <x:c r="S306" s="8">
        <x:v>67793.312602291</x:v>
      </x:c>
      <x:c r="T306" s="12">
        <x:v>31533.542363325</x:v>
      </x:c>
      <x:c r="U306" s="12">
        <x:v>42</x:v>
      </x:c>
      <x:c r="V306" s="12">
        <x:v>47</x:v>
      </x:c>
      <x:c r="W306" s="12">
        <x:f>NA()</x:f>
      </x:c>
    </x:row>
    <x:row r="307">
      <x:c r="A307">
        <x:v>66640</x:v>
      </x:c>
      <x:c r="B307" s="1">
        <x:v>43644.4871820602</x:v>
      </x:c>
      <x:c r="C307" s="6">
        <x:v>15.2582886816667</x:v>
      </x:c>
      <x:c r="D307" s="14" t="s">
        <x:v>92</x:v>
      </x:c>
      <x:c r="E307" s="15">
        <x:v>43620.4748745023</x:v>
      </x:c>
      <x:c r="F307" t="s">
        <x:v>97</x:v>
      </x:c>
      <x:c r="G307" s="6">
        <x:v>120.140768881132</x:v>
      </x:c>
      <x:c r="H307" t="s">
        <x:v>98</x:v>
      </x:c>
      <x:c r="I307" s="6">
        <x:v>25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35.902</x:v>
      </x:c>
      <x:c r="S307" s="8">
        <x:v>67828.1490984127</x:v>
      </x:c>
      <x:c r="T307" s="12">
        <x:v>31535.2632872666</x:v>
      </x:c>
      <x:c r="U307" s="12">
        <x:v>42</x:v>
      </x:c>
      <x:c r="V307" s="12">
        <x:v>47</x:v>
      </x:c>
      <x:c r="W307" s="12">
        <x:f>NA()</x:f>
      </x:c>
    </x:row>
    <x:row r="308">
      <x:c r="A308">
        <x:v>66645</x:v>
      </x:c>
      <x:c r="B308" s="1">
        <x:v>43644.4872168634</x:v>
      </x:c>
      <x:c r="C308" s="6">
        <x:v>15.308387335</x:v>
      </x:c>
      <x:c r="D308" s="14" t="s">
        <x:v>92</x:v>
      </x:c>
      <x:c r="E308" s="15">
        <x:v>43620.4748745023</x:v>
      </x:c>
      <x:c r="F308" t="s">
        <x:v>97</x:v>
      </x:c>
      <x:c r="G308" s="6">
        <x:v>119.948748481703</x:v>
      </x:c>
      <x:c r="H308" t="s">
        <x:v>98</x:v>
      </x:c>
      <x:c r="I308" s="6">
        <x:v>25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35.921</x:v>
      </x:c>
      <x:c r="S308" s="8">
        <x:v>67858.7221916207</x:v>
      </x:c>
      <x:c r="T308" s="12">
        <x:v>31537.0853128657</x:v>
      </x:c>
      <x:c r="U308" s="12">
        <x:v>42</x:v>
      </x:c>
      <x:c r="V308" s="12">
        <x:v>47</x:v>
      </x:c>
      <x:c r="W308" s="12">
        <x:f>NA()</x:f>
      </x:c>
    </x:row>
    <x:row r="309">
      <x:c r="A309">
        <x:v>66649</x:v>
      </x:c>
      <x:c r="B309" s="1">
        <x:v>43644.4872517014</x:v>
      </x:c>
      <x:c r="C309" s="6">
        <x:v>15.3585915433333</x:v>
      </x:c>
      <x:c r="D309" s="14" t="s">
        <x:v>92</x:v>
      </x:c>
      <x:c r="E309" s="15">
        <x:v>43620.4748745023</x:v>
      </x:c>
      <x:c r="F309" t="s">
        <x:v>97</x:v>
      </x:c>
      <x:c r="G309" s="6">
        <x:v>119.952600238215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35.921</x:v>
      </x:c>
      <x:c r="S309" s="8">
        <x:v>67883.8973761225</x:v>
      </x:c>
      <x:c r="T309" s="12">
        <x:v>31534.7853316616</x:v>
      </x:c>
      <x:c r="U309" s="12">
        <x:v>42</x:v>
      </x:c>
      <x:c r="V309" s="12">
        <x:v>47</x:v>
      </x:c>
      <x:c r="W309" s="12">
        <x:f>NA()</x:f>
      </x:c>
    </x:row>
    <x:row r="310">
      <x:c r="A310">
        <x:v>66652</x:v>
      </x:c>
      <x:c r="B310" s="1">
        <x:v>43644.4872859144</x:v>
      </x:c>
      <x:c r="C310" s="6">
        <x:v>15.4078341416667</x:v>
      </x:c>
      <x:c r="D310" s="14" t="s">
        <x:v>92</x:v>
      </x:c>
      <x:c r="E310" s="15">
        <x:v>43620.4748745023</x:v>
      </x:c>
      <x:c r="F310" t="s">
        <x:v>97</x:v>
      </x:c>
      <x:c r="G310" s="6">
        <x:v>119.90211914485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35.926</x:v>
      </x:c>
      <x:c r="S310" s="8">
        <x:v>67910.7937596541</x:v>
      </x:c>
      <x:c r="T310" s="12">
        <x:v>31535.4792693756</x:v>
      </x:c>
      <x:c r="U310" s="12">
        <x:v>42</x:v>
      </x:c>
      <x:c r="V310" s="12">
        <x:v>47</x:v>
      </x:c>
      <x:c r="W310" s="12">
        <x:f>NA()</x:f>
      </x:c>
    </x:row>
    <x:row r="311">
      <x:c r="A311">
        <x:v>66656</x:v>
      </x:c>
      <x:c r="B311" s="1">
        <x:v>43644.4873206366</x:v>
      </x:c>
      <x:c r="C311" s="6">
        <x:v>15.4578687733333</x:v>
      </x:c>
      <x:c r="D311" s="14" t="s">
        <x:v>92</x:v>
      </x:c>
      <x:c r="E311" s="15">
        <x:v>43620.4748745023</x:v>
      </x:c>
      <x:c r="F311" t="s">
        <x:v>97</x:v>
      </x:c>
      <x:c r="G311" s="6">
        <x:v>119.740725604583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35.942</x:v>
      </x:c>
      <x:c r="S311" s="8">
        <x:v>67938.6703696146</x:v>
      </x:c>
      <x:c r="T311" s="12">
        <x:v>31533.2422571425</x:v>
      </x:c>
      <x:c r="U311" s="12">
        <x:v>42</x:v>
      </x:c>
      <x:c r="V311" s="12">
        <x:v>47</x:v>
      </x:c>
      <x:c r="W311" s="12">
        <x:f>NA()</x:f>
      </x:c>
    </x:row>
    <x:row r="312">
      <x:c r="A312">
        <x:v>66661</x:v>
      </x:c>
      <x:c r="B312" s="1">
        <x:v>43644.4873559375</x:v>
      </x:c>
      <x:c r="C312" s="6">
        <x:v>15.5086745116667</x:v>
      </x:c>
      <x:c r="D312" s="14" t="s">
        <x:v>92</x:v>
      </x:c>
      <x:c r="E312" s="15">
        <x:v>43620.4748745023</x:v>
      </x:c>
      <x:c r="F312" t="s">
        <x:v>97</x:v>
      </x:c>
      <x:c r="G312" s="6">
        <x:v>119.575714363497</x:v>
      </x:c>
      <x:c r="H312" t="s">
        <x:v>98</x:v>
      </x:c>
      <x:c r="I312" s="6">
        <x:v>25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35.958</x:v>
      </x:c>
      <x:c r="S312" s="8">
        <x:v>67963.4884326016</x:v>
      </x:c>
      <x:c r="T312" s="12">
        <x:v>31532.4540502503</x:v>
      </x:c>
      <x:c r="U312" s="12">
        <x:v>42</x:v>
      </x:c>
      <x:c r="V312" s="12">
        <x:v>47</x:v>
      </x:c>
      <x:c r="W312" s="12">
        <x:f>NA()</x:f>
      </x:c>
    </x:row>
    <x:row r="313">
      <x:c r="A313">
        <x:v>66664</x:v>
      </x:c>
      <x:c r="B313" s="1">
        <x:v>43644.4873901273</x:v>
      </x:c>
      <x:c r="C313" s="6">
        <x:v>15.557930395</x:v>
      </x:c>
      <x:c r="D313" s="14" t="s">
        <x:v>92</x:v>
      </x:c>
      <x:c r="E313" s="15">
        <x:v>43620.4748745023</x:v>
      </x:c>
      <x:c r="F313" t="s">
        <x:v>97</x:v>
      </x:c>
      <x:c r="G313" s="6">
        <x:v>119.525395371355</x:v>
      </x:c>
      <x:c r="H313" t="s">
        <x:v>98</x:v>
      </x:c>
      <x:c r="I313" s="6">
        <x:v>25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35.963</x:v>
      </x:c>
      <x:c r="S313" s="8">
        <x:v>67987.8269936583</x:v>
      </x:c>
      <x:c r="T313" s="12">
        <x:v>31546.1169837578</x:v>
      </x:c>
      <x:c r="U313" s="12">
        <x:v>42</x:v>
      </x:c>
      <x:c r="V313" s="12">
        <x:v>47</x:v>
      </x:c>
      <x:c r="W313" s="12">
        <x:f>NA()</x:f>
      </x:c>
    </x:row>
    <x:row r="314">
      <x:c r="A314">
        <x:v>66669</x:v>
      </x:c>
      <x:c r="B314" s="1">
        <x:v>43644.4874248843</x:v>
      </x:c>
      <x:c r="C314" s="6">
        <x:v>15.60799039</x:v>
      </x:c>
      <x:c r="D314" s="14" t="s">
        <x:v>92</x:v>
      </x:c>
      <x:c r="E314" s="15">
        <x:v>43620.4748745023</x:v>
      </x:c>
      <x:c r="F314" t="s">
        <x:v>97</x:v>
      </x:c>
      <x:c r="G314" s="6">
        <x:v>119.267914772076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35.989</x:v>
      </x:c>
      <x:c r="S314" s="8">
        <x:v>68027.223252401</x:v>
      </x:c>
      <x:c r="T314" s="12">
        <x:v>31533.5736639248</x:v>
      </x:c>
      <x:c r="U314" s="12">
        <x:v>42</x:v>
      </x:c>
      <x:c r="V314" s="12">
        <x:v>47</x:v>
      </x:c>
      <x:c r="W314" s="12">
        <x:f>NA()</x:f>
      </x:c>
    </x:row>
    <x:row r="315">
      <x:c r="A315">
        <x:v>66672</x:v>
      </x:c>
      <x:c r="B315" s="1">
        <x:v>43644.4874597222</x:v>
      </x:c>
      <x:c r="C315" s="6">
        <x:v>15.65815551</x:v>
      </x:c>
      <x:c r="D315" s="14" t="s">
        <x:v>92</x:v>
      </x:c>
      <x:c r="E315" s="15">
        <x:v>43620.4748745023</x:v>
      </x:c>
      <x:c r="F315" t="s">
        <x:v>97</x:v>
      </x:c>
      <x:c r="G315" s="6">
        <x:v>119.157532462418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</x:v>
      </x:c>
      <x:c r="S315" s="8">
        <x:v>68046.0850711419</x:v>
      </x:c>
      <x:c r="T315" s="12">
        <x:v>31537.3204299003</x:v>
      </x:c>
      <x:c r="U315" s="12">
        <x:v>42</x:v>
      </x:c>
      <x:c r="V315" s="12">
        <x:v>47</x:v>
      </x:c>
      <x:c r="W315" s="12">
        <x:f>NA()</x:f>
      </x:c>
    </x:row>
    <x:row r="316">
      <x:c r="A316">
        <x:v>66675</x:v>
      </x:c>
      <x:c r="B316" s="1">
        <x:v>43644.4874945255</x:v>
      </x:c>
      <x:c r="C316" s="6">
        <x:v>15.7082487916667</x:v>
      </x:c>
      <x:c r="D316" s="14" t="s">
        <x:v>92</x:v>
      </x:c>
      <x:c r="E316" s="15">
        <x:v>43620.4748745023</x:v>
      </x:c>
      <x:c r="F316" t="s">
        <x:v>97</x:v>
      </x:c>
      <x:c r="G316" s="6">
        <x:v>119.003357667831</x:v>
      </x:c>
      <x:c r="H316" t="s">
        <x:v>98</x:v>
      </x:c>
      <x:c r="I316" s="6">
        <x:v>25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36.015</x:v>
      </x:c>
      <x:c r="S316" s="8">
        <x:v>68082.2081890338</x:v>
      </x:c>
      <x:c r="T316" s="12">
        <x:v>31530.8565059932</x:v>
      </x:c>
      <x:c r="U316" s="12">
        <x:v>42</x:v>
      </x:c>
      <x:c r="V316" s="12">
        <x:v>47</x:v>
      </x:c>
      <x:c r="W316" s="12">
        <x:f>NA()</x:f>
      </x:c>
    </x:row>
    <x:row r="317">
      <x:c r="A317">
        <x:v>66681</x:v>
      </x:c>
      <x:c r="B317" s="1">
        <x:v>43644.4875293171</x:v>
      </x:c>
      <x:c r="C317" s="6">
        <x:v>15.7583297833333</x:v>
      </x:c>
      <x:c r="D317" s="14" t="s">
        <x:v>92</x:v>
      </x:c>
      <x:c r="E317" s="15">
        <x:v>43620.4748745023</x:v>
      </x:c>
      <x:c r="F317" t="s">
        <x:v>97</x:v>
      </x:c>
      <x:c r="G317" s="6">
        <x:v>118.98714657055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36.017</x:v>
      </x:c>
      <x:c r="S317" s="8">
        <x:v>68108.3009106661</x:v>
      </x:c>
      <x:c r="T317" s="12">
        <x:v>31533.2794917134</x:v>
      </x:c>
      <x:c r="U317" s="12">
        <x:v>42</x:v>
      </x:c>
      <x:c r="V317" s="12">
        <x:v>47</x:v>
      </x:c>
      <x:c r="W317" s="12">
        <x:f>NA()</x:f>
      </x:c>
    </x:row>
    <x:row r="318">
      <x:c r="A318">
        <x:v>66685</x:v>
      </x:c>
      <x:c r="B318" s="1">
        <x:v>43644.4875640856</x:v>
      </x:c>
      <x:c r="C318" s="6">
        <x:v>15.8084007916667</x:v>
      </x:c>
      <x:c r="D318" s="14" t="s">
        <x:v>92</x:v>
      </x:c>
      <x:c r="E318" s="15">
        <x:v>43620.4748745023</x:v>
      </x:c>
      <x:c r="F318" t="s">
        <x:v>97</x:v>
      </x:c>
      <x:c r="G318" s="6">
        <x:v>118.787010577229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36.037</x:v>
      </x:c>
      <x:c r="S318" s="8">
        <x:v>68137.8446862596</x:v>
      </x:c>
      <x:c r="T318" s="12">
        <x:v>31536.4636636462</x:v>
      </x:c>
      <x:c r="U318" s="12">
        <x:v>42</x:v>
      </x:c>
      <x:c r="V318" s="12">
        <x:v>47</x:v>
      </x:c>
      <x:c r="W318" s="12">
        <x:f>NA()</x:f>
      </x:c>
    </x:row>
    <x:row r="319">
      <x:c r="A319">
        <x:v>66687</x:v>
      </x:c>
      <x:c r="B319" s="1">
        <x:v>43644.4875988426</x:v>
      </x:c>
      <x:c r="C319" s="6">
        <x:v>15.8584799483333</x:v>
      </x:c>
      <x:c r="D319" s="14" t="s">
        <x:v>92</x:v>
      </x:c>
      <x:c r="E319" s="15">
        <x:v>43620.4748745023</x:v>
      </x:c>
      <x:c r="F319" t="s">
        <x:v>97</x:v>
      </x:c>
      <x:c r="G319" s="6">
        <x:v>118.687071251483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36.047</x:v>
      </x:c>
      <x:c r="S319" s="8">
        <x:v>68158.1348838337</x:v>
      </x:c>
      <x:c r="T319" s="12">
        <x:v>31537.1231592164</x:v>
      </x:c>
      <x:c r="U319" s="12">
        <x:v>42</x:v>
      </x:c>
      <x:c r="V319" s="12">
        <x:v>47</x:v>
      </x:c>
      <x:c r="W319" s="12">
        <x:f>NA()</x:f>
      </x:c>
    </x:row>
    <x:row r="320">
      <x:c r="A320">
        <x:v>66692</x:v>
      </x:c>
      <x:c r="B320" s="1">
        <x:v>43644.4876336458</x:v>
      </x:c>
      <x:c r="C320" s="6">
        <x:v>15.908575975</x:v>
      </x:c>
      <x:c r="D320" s="14" t="s">
        <x:v>92</x:v>
      </x:c>
      <x:c r="E320" s="15">
        <x:v>43620.4748745023</x:v>
      </x:c>
      <x:c r="F320" t="s">
        <x:v>97</x:v>
      </x:c>
      <x:c r="G320" s="6">
        <x:v>118.557278145451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36.06</x:v>
      </x:c>
      <x:c r="S320" s="8">
        <x:v>68190.1864825881</x:v>
      </x:c>
      <x:c r="T320" s="12">
        <x:v>31530.2914518121</x:v>
      </x:c>
      <x:c r="U320" s="12">
        <x:v>42</x:v>
      </x:c>
      <x:c r="V320" s="12">
        <x:v>47</x:v>
      </x:c>
      <x:c r="W320" s="12">
        <x:f>NA()</x:f>
      </x:c>
    </x:row>
    <x:row r="321">
      <x:c r="A321">
        <x:v>66696</x:v>
      </x:c>
      <x:c r="B321" s="1">
        <x:v>43644.4876679051</x:v>
      </x:c>
      <x:c r="C321" s="6">
        <x:v>15.9579155183333</x:v>
      </x:c>
      <x:c r="D321" s="14" t="s">
        <x:v>92</x:v>
      </x:c>
      <x:c r="E321" s="15">
        <x:v>43620.4748745023</x:v>
      </x:c>
      <x:c r="F321" t="s">
        <x:v>97</x:v>
      </x:c>
      <x:c r="G321" s="6">
        <x:v>118.473672914201</x:v>
      </x:c>
      <x:c r="H321" t="s">
        <x:v>98</x:v>
      </x:c>
      <x:c r="I321" s="6">
        <x:v>25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36.068</x:v>
      </x:c>
      <x:c r="S321" s="8">
        <x:v>68217.8586664659</x:v>
      </x:c>
      <x:c r="T321" s="12">
        <x:v>31534.7095149084</x:v>
      </x:c>
      <x:c r="U321" s="12">
        <x:v>42</x:v>
      </x:c>
      <x:c r="V321" s="12">
        <x:v>47</x:v>
      </x:c>
      <x:c r="W321" s="12">
        <x:f>NA()</x:f>
      </x:c>
    </x:row>
    <x:row r="322">
      <x:c r="A322">
        <x:v>66700</x:v>
      </x:c>
      <x:c r="B322" s="1">
        <x:v>43644.4877026968</x:v>
      </x:c>
      <x:c r="C322" s="6">
        <x:v>16.0080270316667</x:v>
      </x:c>
      <x:c r="D322" s="14" t="s">
        <x:v>92</x:v>
      </x:c>
      <x:c r="E322" s="15">
        <x:v>43620.4748745023</x:v>
      </x:c>
      <x:c r="F322" t="s">
        <x:v>97</x:v>
      </x:c>
      <x:c r="G322" s="6">
        <x:v>118.357878529601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36.08</x:v>
      </x:c>
      <x:c r="S322" s="8">
        <x:v>68238.5856394701</x:v>
      </x:c>
      <x:c r="T322" s="12">
        <x:v>31530.5521288239</x:v>
      </x:c>
      <x:c r="U322" s="12">
        <x:v>42</x:v>
      </x:c>
      <x:c r="V322" s="12">
        <x:v>47</x:v>
      </x:c>
      <x:c r="W322" s="12">
        <x:f>NA()</x:f>
      </x:c>
    </x:row>
    <x:row r="323">
      <x:c r="A323">
        <x:v>66704</x:v>
      </x:c>
      <x:c r="B323" s="1">
        <x:v>43644.4877375347</x:v>
      </x:c>
      <x:c r="C323" s="6">
        <x:v>16.0581659733333</x:v>
      </x:c>
      <x:c r="D323" s="14" t="s">
        <x:v>92</x:v>
      </x:c>
      <x:c r="E323" s="15">
        <x:v>43620.4748745023</x:v>
      </x:c>
      <x:c r="F323" t="s">
        <x:v>97</x:v>
      </x:c>
      <x:c r="G323" s="6">
        <x:v>118.238402582188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36.092</x:v>
      </x:c>
      <x:c r="S323" s="8">
        <x:v>68268.4573079581</x:v>
      </x:c>
      <x:c r="T323" s="12">
        <x:v>31536.4978578994</x:v>
      </x:c>
      <x:c r="U323" s="12">
        <x:v>42</x:v>
      </x:c>
      <x:c r="V323" s="12">
        <x:v>47</x:v>
      </x:c>
      <x:c r="W323" s="12">
        <x:f>NA()</x:f>
      </x:c>
    </x:row>
    <x:row r="324">
      <x:c r="A324">
        <x:v>66708</x:v>
      </x:c>
      <x:c r="B324" s="1">
        <x:v>43644.4877723032</x:v>
      </x:c>
      <x:c r="C324" s="6">
        <x:v>16.10825042</x:v>
      </x:c>
      <x:c r="D324" s="14" t="s">
        <x:v>92</x:v>
      </x:c>
      <x:c r="E324" s="15">
        <x:v>43620.4748745023</x:v>
      </x:c>
      <x:c r="F324" t="s">
        <x:v>97</x:v>
      </x:c>
      <x:c r="G324" s="6">
        <x:v>118.168764929963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36.099</x:v>
      </x:c>
      <x:c r="S324" s="8">
        <x:v>68294.8386418181</x:v>
      </x:c>
      <x:c r="T324" s="12">
        <x:v>31537.2815805313</x:v>
      </x:c>
      <x:c r="U324" s="12">
        <x:v>42</x:v>
      </x:c>
      <x:c r="V324" s="12">
        <x:v>47</x:v>
      </x:c>
      <x:c r="W324" s="12">
        <x:f>NA()</x:f>
      </x:c>
    </x:row>
    <x:row r="325">
      <x:c r="A325">
        <x:v>66713</x:v>
      </x:c>
      <x:c r="B325" s="1">
        <x:v>43644.4878070602</x:v>
      </x:c>
      <x:c r="C325" s="6">
        <x:v>16.1583269883333</x:v>
      </x:c>
      <x:c r="D325" s="14" t="s">
        <x:v>92</x:v>
      </x:c>
      <x:c r="E325" s="15">
        <x:v>43620.4748745023</x:v>
      </x:c>
      <x:c r="F325" t="s">
        <x:v>97</x:v>
      </x:c>
      <x:c r="G325" s="6">
        <x:v>118.049483090154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36.111</x:v>
      </x:c>
      <x:c r="S325" s="8">
        <x:v>68326.6544116795</x:v>
      </x:c>
      <x:c r="T325" s="12">
        <x:v>31536.8533961255</x:v>
      </x:c>
      <x:c r="U325" s="12">
        <x:v>42</x:v>
      </x:c>
      <x:c r="V325" s="12">
        <x:v>47</x:v>
      </x:c>
      <x:c r="W325" s="12">
        <x:f>NA()</x:f>
      </x:c>
    </x:row>
    <x:row r="326">
      <x:c r="A326">
        <x:v>66716</x:v>
      </x:c>
      <x:c r="B326" s="1">
        <x:v>43644.4878418634</x:v>
      </x:c>
      <x:c r="C326" s="6">
        <x:v>16.2083843466667</x:v>
      </x:c>
      <x:c r="D326" s="14" t="s">
        <x:v>92</x:v>
      </x:c>
      <x:c r="E326" s="15">
        <x:v>43620.4748745023</x:v>
      </x:c>
      <x:c r="F326" t="s">
        <x:v>97</x:v>
      </x:c>
      <x:c r="G326" s="6">
        <x:v>117.87078970418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36.129</x:v>
      </x:c>
      <x:c r="S326" s="8">
        <x:v>68352.6016307628</x:v>
      </x:c>
      <x:c r="T326" s="12">
        <x:v>31533.464209655</x:v>
      </x:c>
      <x:c r="U326" s="12">
        <x:v>42</x:v>
      </x:c>
      <x:c r="V326" s="12">
        <x:v>47</x:v>
      </x:c>
      <x:c r="W326" s="12">
        <x:f>NA()</x:f>
      </x:c>
    </x:row>
    <x:row r="327">
      <x:c r="A327">
        <x:v>66720</x:v>
      </x:c>
      <x:c r="B327" s="1">
        <x:v>43644.4878766204</x:v>
      </x:c>
      <x:c r="C327" s="6">
        <x:v>16.2584589833333</x:v>
      </x:c>
      <x:c r="D327" s="14" t="s">
        <x:v>92</x:v>
      </x:c>
      <x:c r="E327" s="15">
        <x:v>43620.4748745023</x:v>
      </x:c>
      <x:c r="F327" t="s">
        <x:v>97</x:v>
      </x:c>
      <x:c r="G327" s="6">
        <x:v>117.75794205914</x:v>
      </x:c>
      <x:c r="H327" t="s">
        <x:v>98</x:v>
      </x:c>
      <x:c r="I327" s="6">
        <x:v>25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36.14</x:v>
      </x:c>
      <x:c r="S327" s="8">
        <x:v>68376.9349977702</x:v>
      </x:c>
      <x:c r="T327" s="12">
        <x:v>31531.7699460171</x:v>
      </x:c>
      <x:c r="U327" s="12">
        <x:v>42</x:v>
      </x:c>
      <x:c r="V327" s="12">
        <x:v>47</x:v>
      </x:c>
      <x:c r="W327" s="12">
        <x:f>NA()</x:f>
      </x:c>
    </x:row>
    <x:row r="328">
      <x:c r="A328">
        <x:v>66724</x:v>
      </x:c>
      <x:c r="B328" s="1">
        <x:v>43644.4879113773</x:v>
      </x:c>
      <x:c r="C328" s="6">
        <x:v>16.30852707</x:v>
      </x:c>
      <x:c r="D328" s="14" t="s">
        <x:v>92</x:v>
      </x:c>
      <x:c r="E328" s="15">
        <x:v>43620.4748745023</x:v>
      </x:c>
      <x:c r="F328" t="s">
        <x:v>97</x:v>
      </x:c>
      <x:c r="G328" s="6">
        <x:v>117.553790488335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36.161</x:v>
      </x:c>
      <x:c r="S328" s="8">
        <x:v>68405.834816873</x:v>
      </x:c>
      <x:c r="T328" s="12">
        <x:v>31532.9619656558</x:v>
      </x:c>
      <x:c r="U328" s="12">
        <x:v>42</x:v>
      </x:c>
      <x:c r="V328" s="12">
        <x:v>47</x:v>
      </x:c>
      <x:c r="W328" s="12">
        <x:f>NA()</x:f>
      </x:c>
    </x:row>
    <x:row r="329">
      <x:c r="A329">
        <x:v>66728</x:v>
      </x:c>
      <x:c r="B329" s="1">
        <x:v>43644.4879461458</x:v>
      </x:c>
      <x:c r="C329" s="6">
        <x:v>16.35856057</x:v>
      </x:c>
      <x:c r="D329" s="14" t="s">
        <x:v>92</x:v>
      </x:c>
      <x:c r="E329" s="15">
        <x:v>43620.4748745023</x:v>
      </x:c>
      <x:c r="F329" t="s">
        <x:v>97</x:v>
      </x:c>
      <x:c r="G329" s="6">
        <x:v>117.534006787873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36.163</x:v>
      </x:c>
      <x:c r="S329" s="8">
        <x:v>68432.0410990623</x:v>
      </x:c>
      <x:c r="T329" s="12">
        <x:v>31541.7182036943</x:v>
      </x:c>
      <x:c r="U329" s="12">
        <x:v>42</x:v>
      </x:c>
      <x:c r="V329" s="12">
        <x:v>47</x:v>
      </x:c>
      <x:c r="W329" s="12">
        <x:f>NA()</x:f>
      </x:c>
    </x:row>
    <x:row r="330">
      <x:c r="A330">
        <x:v>66732</x:v>
      </x:c>
      <x:c r="B330" s="1">
        <x:v>43644.4879809028</x:v>
      </x:c>
      <x:c r="C330" s="6">
        <x:v>16.408648775</x:v>
      </x:c>
      <x:c r="D330" s="14" t="s">
        <x:v>92</x:v>
      </x:c>
      <x:c r="E330" s="15">
        <x:v>43620.4748745023</x:v>
      </x:c>
      <x:c r="F330" t="s">
        <x:v>97</x:v>
      </x:c>
      <x:c r="G330" s="6">
        <x:v>117.553790488335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36.161</x:v>
      </x:c>
      <x:c r="S330" s="8">
        <x:v>68455.5036525062</x:v>
      </x:c>
      <x:c r="T330" s="12">
        <x:v>31530.7931869146</x:v>
      </x:c>
      <x:c r="U330" s="12">
        <x:v>42</x:v>
      </x:c>
      <x:c r="V330" s="12">
        <x:v>47</x:v>
      </x:c>
      <x:c r="W330" s="12">
        <x:f>NA()</x:f>
      </x:c>
    </x:row>
    <x:row r="331">
      <x:c r="A331">
        <x:v>66736</x:v>
      </x:c>
      <x:c r="B331" s="1">
        <x:v>43644.4880151273</x:v>
      </x:c>
      <x:c r="C331" s="6">
        <x:v>16.4578899883333</x:v>
      </x:c>
      <x:c r="D331" s="14" t="s">
        <x:v>92</x:v>
      </x:c>
      <x:c r="E331" s="15">
        <x:v>43620.4748745023</x:v>
      </x:c>
      <x:c r="F331" t="s">
        <x:v>97</x:v>
      </x:c>
      <x:c r="G331" s="6">
        <x:v>117.286995240005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36.188</x:v>
      </x:c>
      <x:c r="S331" s="8">
        <x:v>68479.961277887</x:v>
      </x:c>
      <x:c r="T331" s="12">
        <x:v>31530.2306591378</x:v>
      </x:c>
      <x:c r="U331" s="12">
        <x:v>42</x:v>
      </x:c>
      <x:c r="V331" s="12">
        <x:v>47</x:v>
      </x:c>
      <x:c r="W331" s="12">
        <x:f>NA()</x:f>
      </x:c>
    </x:row>
    <x:row r="332">
      <x:c r="A332">
        <x:v>66741</x:v>
      </x:c>
      <x:c r="B332" s="1">
        <x:v>43644.4880499653</x:v>
      </x:c>
      <x:c r="C332" s="6">
        <x:v>16.5080487733333</x:v>
      </x:c>
      <x:c r="D332" s="14" t="s">
        <x:v>92</x:v>
      </x:c>
      <x:c r="E332" s="15">
        <x:v>43620.4748745023</x:v>
      </x:c>
      <x:c r="F332" t="s">
        <x:v>97</x:v>
      </x:c>
      <x:c r="G332" s="6">
        <x:v>117.208062738948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36.196</x:v>
      </x:c>
      <x:c r="S332" s="8">
        <x:v>68507.4181163404</x:v>
      </x:c>
      <x:c r="T332" s="12">
        <x:v>31533.8175699776</x:v>
      </x:c>
      <x:c r="U332" s="12">
        <x:v>42</x:v>
      </x:c>
      <x:c r="V332" s="12">
        <x:v>47</x:v>
      </x:c>
      <x:c r="W332" s="12">
        <x:f>NA()</x:f>
      </x:c>
    </x:row>
    <x:row r="333">
      <x:c r="A333">
        <x:v>66743</x:v>
      </x:c>
      <x:c r="B333" s="1">
        <x:v>43644.4880846875</x:v>
      </x:c>
      <x:c r="C333" s="6">
        <x:v>16.5580737233333</x:v>
      </x:c>
      <x:c r="D333" s="14" t="s">
        <x:v>92</x:v>
      </x:c>
      <x:c r="E333" s="15">
        <x:v>43620.4748745023</x:v>
      </x:c>
      <x:c r="F333" t="s">
        <x:v>97</x:v>
      </x:c>
      <x:c r="G333" s="6">
        <x:v>117.0700603414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36.21</x:v>
      </x:c>
      <x:c r="S333" s="8">
        <x:v>68535.390201427</x:v>
      </x:c>
      <x:c r="T333" s="12">
        <x:v>31536.183099754</x:v>
      </x:c>
      <x:c r="U333" s="12">
        <x:v>42</x:v>
      </x:c>
      <x:c r="V333" s="12">
        <x:v>47</x:v>
      </x:c>
      <x:c r="W333" s="12">
        <x:f>NA()</x:f>
      </x:c>
    </x:row>
    <x:row r="334">
      <x:c r="A334">
        <x:v>66748</x:v>
      </x:c>
      <x:c r="B334" s="1">
        <x:v>43644.4881195255</x:v>
      </x:c>
      <x:c r="C334" s="6">
        <x:v>16.60826041</x:v>
      </x:c>
      <x:c r="D334" s="14" t="s">
        <x:v>92</x:v>
      </x:c>
      <x:c r="E334" s="15">
        <x:v>43620.4748745023</x:v>
      </x:c>
      <x:c r="F334" t="s">
        <x:v>97</x:v>
      </x:c>
      <x:c r="G334" s="6">
        <x:v>116.928467724905</x:v>
      </x:c>
      <x:c r="H334" t="s">
        <x:v>98</x:v>
      </x:c>
      <x:c r="I334" s="6">
        <x:v>25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36.224</x:v>
      </x:c>
      <x:c r="S334" s="8">
        <x:v>68565.2503959612</x:v>
      </x:c>
      <x:c r="T334" s="12">
        <x:v>31529.0109323143</x:v>
      </x:c>
      <x:c r="U334" s="12">
        <x:v>42</x:v>
      </x:c>
      <x:c r="V334" s="12">
        <x:v>47</x:v>
      </x:c>
      <x:c r="W334" s="12">
        <x:f>NA()</x:f>
      </x:c>
    </x:row>
    <x:row r="335">
      <x:c r="A335">
        <x:v>66752</x:v>
      </x:c>
      <x:c r="B335" s="1">
        <x:v>43644.4881543171</x:v>
      </x:c>
      <x:c r="C335" s="6">
        <x:v>16.6583679316667</x:v>
      </x:c>
      <x:c r="D335" s="14" t="s">
        <x:v>92</x:v>
      </x:c>
      <x:c r="E335" s="15">
        <x:v>43620.4748745023</x:v>
      </x:c>
      <x:c r="F335" t="s">
        <x:v>97</x:v>
      </x:c>
      <x:c r="G335" s="6">
        <x:v>116.790798570511</x:v>
      </x:c>
      <x:c r="H335" t="s">
        <x:v>98</x:v>
      </x:c>
      <x:c r="I335" s="6">
        <x:v>25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36.238</x:v>
      </x:c>
      <x:c r="S335" s="8">
        <x:v>68594.9488833897</x:v>
      </x:c>
      <x:c r="T335" s="12">
        <x:v>31532.4493532397</x:v>
      </x:c>
      <x:c r="U335" s="12">
        <x:v>42</x:v>
      </x:c>
      <x:c r="V335" s="12">
        <x:v>47</x:v>
      </x:c>
      <x:c r="W335" s="12">
        <x:f>NA()</x:f>
      </x:c>
    </x:row>
    <x:row r="336">
      <x:c r="A336">
        <x:v>66755</x:v>
      </x:c>
      <x:c r="B336" s="1">
        <x:v>43644.4881891204</x:v>
      </x:c>
      <x:c r="C336" s="6">
        <x:v>16.70846554</x:v>
      </x:c>
      <x:c r="D336" s="14" t="s">
        <x:v>92</x:v>
      </x:c>
      <x:c r="E336" s="15">
        <x:v>43620.4748745023</x:v>
      </x:c>
      <x:c r="F336" t="s">
        <x:v>97</x:v>
      </x:c>
      <x:c r="G336" s="6">
        <x:v>116.712204126678</x:v>
      </x:c>
      <x:c r="H336" t="s">
        <x:v>98</x:v>
      </x:c>
      <x:c r="I336" s="6">
        <x:v>25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36.246</x:v>
      </x:c>
      <x:c r="S336" s="8">
        <x:v>68613.2965020829</x:v>
      </x:c>
      <x:c r="T336" s="12">
        <x:v>31533.6055203866</x:v>
      </x:c>
      <x:c r="U336" s="12">
        <x:v>42</x:v>
      </x:c>
      <x:c r="V336" s="12">
        <x:v>47</x:v>
      </x:c>
      <x:c r="W336" s="12">
        <x:f>NA()</x:f>
      </x:c>
    </x:row>
    <x:row r="337">
      <x:c r="A337">
        <x:v>66761</x:v>
      </x:c>
      <x:c r="B337" s="1">
        <x:v>43644.4882238773</x:v>
      </x:c>
      <x:c r="C337" s="6">
        <x:v>16.7585415333333</x:v>
      </x:c>
      <x:c r="D337" s="14" t="s">
        <x:v>92</x:v>
      </x:c>
      <x:c r="E337" s="15">
        <x:v>43620.4748745023</x:v>
      </x:c>
      <x:c r="F337" t="s">
        <x:v>97</x:v>
      </x:c>
      <x:c r="G337" s="6">
        <x:v>116.643477872265</x:v>
      </x:c>
      <x:c r="H337" t="s">
        <x:v>98</x:v>
      </x:c>
      <x:c r="I337" s="6">
        <x:v>25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36.253</x:v>
      </x:c>
      <x:c r="S337" s="8">
        <x:v>68643.5881318132</x:v>
      </x:c>
      <x:c r="T337" s="12">
        <x:v>31535.9435842654</x:v>
      </x:c>
      <x:c r="U337" s="12">
        <x:v>42</x:v>
      </x:c>
      <x:c r="V337" s="12">
        <x:v>47</x:v>
      </x:c>
      <x:c r="W337" s="12">
        <x:f>NA()</x:f>
      </x:c>
    </x:row>
    <x:row r="338">
      <x:c r="A338">
        <x:v>66764</x:v>
      </x:c>
      <x:c r="B338" s="1">
        <x:v>43644.4882581366</x:v>
      </x:c>
      <x:c r="C338" s="6">
        <x:v>16.8078738783333</x:v>
      </x:c>
      <x:c r="D338" s="14" t="s">
        <x:v>92</x:v>
      </x:c>
      <x:c r="E338" s="15">
        <x:v>43620.4748745023</x:v>
      </x:c>
      <x:c r="F338" t="s">
        <x:v>97</x:v>
      </x:c>
      <x:c r="G338" s="6">
        <x:v>116.637408480825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36.254</x:v>
      </x:c>
      <x:c r="S338" s="8">
        <x:v>68668.9449461177</x:v>
      </x:c>
      <x:c r="T338" s="12">
        <x:v>31531.3614513883</x:v>
      </x:c>
      <x:c r="U338" s="12">
        <x:v>42</x:v>
      </x:c>
      <x:c r="V338" s="12">
        <x:v>47</x:v>
      </x:c>
      <x:c r="W338" s="12">
        <x:f>NA()</x:f>
      </x:c>
    </x:row>
    <x:row r="339">
      <x:c r="A339">
        <x:v>66768</x:v>
      </x:c>
      <x:c r="B339" s="1">
        <x:v>43644.4882929398</x:v>
      </x:c>
      <x:c r="C339" s="6">
        <x:v>16.8579813583333</x:v>
      </x:c>
      <x:c r="D339" s="14" t="s">
        <x:v>92</x:v>
      </x:c>
      <x:c r="E339" s="15">
        <x:v>43620.4748745023</x:v>
      </x:c>
      <x:c r="F339" t="s">
        <x:v>97</x:v>
      </x:c>
      <x:c r="G339" s="6">
        <x:v>116.313981010564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36.287</x:v>
      </x:c>
      <x:c r="S339" s="8">
        <x:v>68691.6113776992</x:v>
      </x:c>
      <x:c r="T339" s="12">
        <x:v>31536.8228920456</x:v>
      </x:c>
      <x:c r="U339" s="12">
        <x:v>42</x:v>
      </x:c>
      <x:c r="V339" s="12">
        <x:v>47</x:v>
      </x:c>
      <x:c r="W339" s="12">
        <x:f>NA()</x:f>
      </x:c>
    </x:row>
    <x:row r="340">
      <x:c r="A340">
        <x:v>66772</x:v>
      </x:c>
      <x:c r="B340" s="1">
        <x:v>43644.4883277778</x:v>
      </x:c>
      <x:c r="C340" s="6">
        <x:v>16.9081214783333</x:v>
      </x:c>
      <x:c r="D340" s="14" t="s">
        <x:v>92</x:v>
      </x:c>
      <x:c r="E340" s="15">
        <x:v>43620.4748745023</x:v>
      </x:c>
      <x:c r="F340" t="s">
        <x:v>97</x:v>
      </x:c>
      <x:c r="G340" s="6">
        <x:v>116.408155457982</x:v>
      </x:c>
      <x:c r="H340" t="s">
        <x:v>98</x:v>
      </x:c>
      <x:c r="I340" s="6">
        <x:v>25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36.277</x:v>
      </x:c>
      <x:c r="S340" s="8">
        <x:v>68721.6507253476</x:v>
      </x:c>
      <x:c r="T340" s="12">
        <x:v>31527.3807999618</x:v>
      </x:c>
      <x:c r="U340" s="12">
        <x:v>42</x:v>
      </x:c>
      <x:c r="V340" s="12">
        <x:v>47</x:v>
      </x:c>
      <x:c r="W340" s="12">
        <x:f>NA()</x:f>
      </x:c>
    </x:row>
    <x:row r="341">
      <x:c r="A341">
        <x:v>66777</x:v>
      </x:c>
      <x:c r="B341" s="1">
        <x:v>43644.4883625</x:v>
      </x:c>
      <x:c r="C341" s="6">
        <x:v>16.9581359566667</x:v>
      </x:c>
      <x:c r="D341" s="14" t="s">
        <x:v>92</x:v>
      </x:c>
      <x:c r="E341" s="15">
        <x:v>43620.4748745023</x:v>
      </x:c>
      <x:c r="F341" t="s">
        <x:v>97</x:v>
      </x:c>
      <x:c r="G341" s="6">
        <x:v>116.153764058347</x:v>
      </x:c>
      <x:c r="H341" t="s">
        <x:v>98</x:v>
      </x:c>
      <x:c r="I341" s="6">
        <x:v>25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36.303</x:v>
      </x:c>
      <x:c r="S341" s="8">
        <x:v>68755.4294871083</x:v>
      </x:c>
      <x:c r="T341" s="12">
        <x:v>31534.140300937</x:v>
      </x:c>
      <x:c r="U341" s="12">
        <x:v>42</x:v>
      </x:c>
      <x:c r="V341" s="12">
        <x:v>47</x:v>
      </x:c>
      <x:c r="W341" s="12">
        <x:f>NA()</x:f>
      </x:c>
    </x:row>
    <x:row r="342">
      <x:c r="A342">
        <x:v>66779</x:v>
      </x:c>
      <x:c r="B342" s="1">
        <x:v>43644.4883973727</x:v>
      </x:c>
      <x:c r="C342" s="6">
        <x:v>17.0083484983333</x:v>
      </x:c>
      <x:c r="D342" s="14" t="s">
        <x:v>92</x:v>
      </x:c>
      <x:c r="E342" s="15">
        <x:v>43620.4748745023</x:v>
      </x:c>
      <x:c r="F342" t="s">
        <x:v>97</x:v>
      </x:c>
      <x:c r="G342" s="6">
        <x:v>116.075602754824</x:v>
      </x:c>
      <x:c r="H342" t="s">
        <x:v>98</x:v>
      </x:c>
      <x:c r="I342" s="6">
        <x:v>25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36.311</x:v>
      </x:c>
      <x:c r="S342" s="8">
        <x:v>68782.3425316126</x:v>
      </x:c>
      <x:c r="T342" s="12">
        <x:v>31531.7783769394</x:v>
      </x:c>
      <x:c r="U342" s="12">
        <x:v>42</x:v>
      </x:c>
      <x:c r="V342" s="12">
        <x:v>47</x:v>
      </x:c>
      <x:c r="W342" s="12">
        <x:f>NA()</x:f>
      </x:c>
    </x:row>
    <x:row r="343">
      <x:c r="A343">
        <x:v>66784</x:v>
      </x:c>
      <x:c r="B343" s="1">
        <x:v>43644.4884321412</x:v>
      </x:c>
      <x:c r="C343" s="6">
        <x:v>17.058432115</x:v>
      </x:c>
      <x:c r="D343" s="14" t="s">
        <x:v>92</x:v>
      </x:c>
      <x:c r="E343" s="15">
        <x:v>43620.4748745023</x:v>
      </x:c>
      <x:c r="F343" t="s">
        <x:v>97</x:v>
      </x:c>
      <x:c r="G343" s="6">
        <x:v>116.026778894816</x:v>
      </x:c>
      <x:c r="H343" t="s">
        <x:v>98</x:v>
      </x:c>
      <x:c r="I343" s="6">
        <x:v>25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36.316</x:v>
      </x:c>
      <x:c r="S343" s="8">
        <x:v>68804.1230745073</x:v>
      </x:c>
      <x:c r="T343" s="12">
        <x:v>31529.7914120869</x:v>
      </x:c>
      <x:c r="U343" s="12">
        <x:v>42</x:v>
      </x:c>
      <x:c r="V343" s="12">
        <x:v>47</x:v>
      </x:c>
      <x:c r="W343" s="12">
        <x:f>NA()</x:f>
      </x:c>
    </x:row>
    <x:row r="344">
      <x:c r="A344">
        <x:v>66789</x:v>
      </x:c>
      <x:c r="B344" s="1">
        <x:v>43644.4884669329</x:v>
      </x:c>
      <x:c r="C344" s="6">
        <x:v>17.1084994983333</x:v>
      </x:c>
      <x:c r="D344" s="14" t="s">
        <x:v>92</x:v>
      </x:c>
      <x:c r="E344" s="15">
        <x:v>43620.4748745023</x:v>
      </x:c>
      <x:c r="F344" t="s">
        <x:v>97</x:v>
      </x:c>
      <x:c r="G344" s="6">
        <x:v>115.942671146006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36.325</x:v>
      </x:c>
      <x:c r="S344" s="8">
        <x:v>68827.3439320173</x:v>
      </x:c>
      <x:c r="T344" s="12">
        <x:v>31538.0821152894</x:v>
      </x:c>
      <x:c r="U344" s="12">
        <x:v>42</x:v>
      </x:c>
      <x:c r="V344" s="12">
        <x:v>47</x:v>
      </x:c>
      <x:c r="W344" s="12">
        <x:f>NA()</x:f>
      </x:c>
    </x:row>
    <x:row r="345">
      <x:c r="A345">
        <x:v>66793</x:v>
      </x:c>
      <x:c r="B345" s="1">
        <x:v>43644.4885017361</x:v>
      </x:c>
      <x:c r="C345" s="6">
        <x:v>17.15865412</x:v>
      </x:c>
      <x:c r="D345" s="14" t="s">
        <x:v>92</x:v>
      </x:c>
      <x:c r="E345" s="15">
        <x:v>43620.4748745023</x:v>
      </x:c>
      <x:c r="F345" t="s">
        <x:v>97</x:v>
      </x:c>
      <x:c r="G345" s="6">
        <x:v>115.825664028843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36.337</x:v>
      </x:c>
      <x:c r="S345" s="8">
        <x:v>68860.5456531781</x:v>
      </x:c>
      <x:c r="T345" s="12">
        <x:v>31533.2556976788</x:v>
      </x:c>
      <x:c r="U345" s="12">
        <x:v>42</x:v>
      </x:c>
      <x:c r="V345" s="12">
        <x:v>47</x:v>
      </x:c>
      <x:c r="W345" s="12">
        <x:f>NA()</x:f>
      </x:c>
    </x:row>
    <x:row r="346">
      <x:c r="A346">
        <x:v>66795</x:v>
      </x:c>
      <x:c r="B346" s="1">
        <x:v>43644.4885359606</x:v>
      </x:c>
      <x:c r="C346" s="6">
        <x:v>17.2079444066667</x:v>
      </x:c>
      <x:c r="D346" s="14" t="s">
        <x:v>92</x:v>
      </x:c>
      <x:c r="E346" s="15">
        <x:v>43620.4748745023</x:v>
      </x:c>
      <x:c r="F346" t="s">
        <x:v>97</x:v>
      </x:c>
      <x:c r="G346" s="6">
        <x:v>115.572556761338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36.363</x:v>
      </x:c>
      <x:c r="S346" s="8">
        <x:v>68877.7811162424</x:v>
      </x:c>
      <x:c r="T346" s="12">
        <x:v>31534.2542282822</x:v>
      </x:c>
      <x:c r="U346" s="12">
        <x:v>42</x:v>
      </x:c>
      <x:c r="V346" s="12">
        <x:v>47</x:v>
      </x:c>
      <x:c r="W346" s="12">
        <x:f>NA()</x:f>
      </x:c>
    </x:row>
    <x:row r="347">
      <x:c r="A347">
        <x:v>66800</x:v>
      </x:c>
      <x:c r="B347" s="1">
        <x:v>43644.4885708681</x:v>
      </x:c>
      <x:c r="C347" s="6">
        <x:v>17.25817328</x:v>
      </x:c>
      <x:c r="D347" s="14" t="s">
        <x:v>92</x:v>
      </x:c>
      <x:c r="E347" s="15">
        <x:v>43620.4748745023</x:v>
      </x:c>
      <x:c r="F347" t="s">
        <x:v>97</x:v>
      </x:c>
      <x:c r="G347" s="6">
        <x:v>115.455926020373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36.375</x:v>
      </x:c>
      <x:c r="S347" s="8">
        <x:v>68910.670826978</x:v>
      </x:c>
      <x:c r="T347" s="12">
        <x:v>31529.8816246542</x:v>
      </x:c>
      <x:c r="U347" s="12">
        <x:v>42</x:v>
      </x:c>
      <x:c r="V347" s="12">
        <x:v>47</x:v>
      </x:c>
      <x:c r="W347" s="12">
        <x:f>NA()</x:f>
      </x:c>
    </x:row>
    <x:row r="348">
      <x:c r="A348">
        <x:v>66805</x:v>
      </x:c>
      <x:c r="B348" s="1">
        <x:v>43644.4886056366</x:v>
      </x:c>
      <x:c r="C348" s="6">
        <x:v>17.30825983</x:v>
      </x:c>
      <x:c r="D348" s="14" t="s">
        <x:v>92</x:v>
      </x:c>
      <x:c r="E348" s="15">
        <x:v>43620.4748745023</x:v>
      </x:c>
      <x:c r="F348" t="s">
        <x:v>97</x:v>
      </x:c>
      <x:c r="G348" s="6">
        <x:v>115.471648254394</x:v>
      </x:c>
      <x:c r="H348" t="s">
        <x:v>98</x:v>
      </x:c>
      <x:c r="I348" s="6">
        <x:v>25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36.373</x:v>
      </x:c>
      <x:c r="S348" s="8">
        <x:v>68934.9487666848</x:v>
      </x:c>
      <x:c r="T348" s="12">
        <x:v>31529.5647646954</x:v>
      </x:c>
      <x:c r="U348" s="12">
        <x:v>42</x:v>
      </x:c>
      <x:c r="V348" s="12">
        <x:v>47</x:v>
      </x:c>
      <x:c r="W348" s="12">
        <x:f>NA()</x:f>
      </x:c>
    </x:row>
    <x:row r="349">
      <x:c r="A349">
        <x:v>66809</x:v>
      </x:c>
      <x:c r="B349" s="1">
        <x:v>43644.4886404745</x:v>
      </x:c>
      <x:c r="C349" s="6">
        <x:v>17.3584359683333</x:v>
      </x:c>
      <x:c r="D349" s="14" t="s">
        <x:v>92</x:v>
      </x:c>
      <x:c r="E349" s="15">
        <x:v>43620.4748745023</x:v>
      </x:c>
      <x:c r="F349" t="s">
        <x:v>97</x:v>
      </x:c>
      <x:c r="G349" s="6">
        <x:v>115.281202034686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36.393</x:v>
      </x:c>
      <x:c r="S349" s="8">
        <x:v>68969.1103029466</x:v>
      </x:c>
      <x:c r="T349" s="12">
        <x:v>31533.5554373631</x:v>
      </x:c>
      <x:c r="U349" s="12">
        <x:v>42</x:v>
      </x:c>
      <x:c r="V349" s="12">
        <x:v>47</x:v>
      </x:c>
      <x:c r="W349" s="12">
        <x:f>NA()</x:f>
      </x:c>
    </x:row>
    <x:row r="350">
      <x:c r="A350">
        <x:v>66811</x:v>
      </x:c>
      <x:c r="B350" s="1">
        <x:v>43644.4886751505</x:v>
      </x:c>
      <x:c r="C350" s="6">
        <x:v>17.4083748383333</x:v>
      </x:c>
      <x:c r="D350" s="14" t="s">
        <x:v>92</x:v>
      </x:c>
      <x:c r="E350" s="15">
        <x:v>43620.4748745023</x:v>
      </x:c>
      <x:c r="F350" t="s">
        <x:v>97</x:v>
      </x:c>
      <x:c r="G350" s="6">
        <x:v>115.164867210377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36.405</x:v>
      </x:c>
      <x:c r="S350" s="8">
        <x:v>68992.2334787534</x:v>
      </x:c>
      <x:c r="T350" s="12">
        <x:v>31531.220276954</x:v>
      </x:c>
      <x:c r="U350" s="12">
        <x:v>42</x:v>
      </x:c>
      <x:c r="V350" s="12">
        <x:v>47</x:v>
      </x:c>
      <x:c r="W350" s="12">
        <x:f>NA()</x:f>
      </x:c>
    </x:row>
    <x:row r="351">
      <x:c r="A351">
        <x:v>66816</x:v>
      </x:c>
      <x:c r="B351" s="1">
        <x:v>43644.488709919</x:v>
      </x:c>
      <x:c r="C351" s="6">
        <x:v>17.45841599</x:v>
      </x:c>
      <x:c r="D351" s="14" t="s">
        <x:v>92</x:v>
      </x:c>
      <x:c r="E351" s="15">
        <x:v>43620.4748745023</x:v>
      </x:c>
      <x:c r="F351" t="s">
        <x:v>97</x:v>
      </x:c>
      <x:c r="G351" s="6">
        <x:v>115.077693582227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36.414</x:v>
      </x:c>
      <x:c r="S351" s="8">
        <x:v>69021.0439249074</x:v>
      </x:c>
      <x:c r="T351" s="12">
        <x:v>31530.3780248452</x:v>
      </x:c>
      <x:c r="U351" s="12">
        <x:v>42</x:v>
      </x:c>
      <x:c r="V351" s="12">
        <x:v>47</x:v>
      </x:c>
      <x:c r="W351" s="12">
        <x:f>NA()</x:f>
      </x:c>
    </x:row>
    <x:row r="352">
      <x:c r="A352">
        <x:v>66821</x:v>
      </x:c>
      <x:c r="B352" s="1">
        <x:v>43644.4887446759</x:v>
      </x:c>
      <x:c r="C352" s="6">
        <x:v>17.50848069</x:v>
      </x:c>
      <x:c r="D352" s="14" t="s">
        <x:v>92</x:v>
      </x:c>
      <x:c r="E352" s="15">
        <x:v>43620.4748745023</x:v>
      </x:c>
      <x:c r="F352" t="s">
        <x:v>97</x:v>
      </x:c>
      <x:c r="G352" s="6">
        <x:v>114.884211815606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36.434</x:v>
      </x:c>
      <x:c r="S352" s="8">
        <x:v>69047.2933083972</x:v>
      </x:c>
      <x:c r="T352" s="12">
        <x:v>31531.6145714382</x:v>
      </x:c>
      <x:c r="U352" s="12">
        <x:v>42</x:v>
      </x:c>
      <x:c r="V352" s="12">
        <x:v>47</x:v>
      </x:c>
      <x:c r="W352" s="12">
        <x:f>NA()</x:f>
      </x:c>
    </x:row>
    <x:row r="353">
      <x:c r="A353">
        <x:v>66823</x:v>
      </x:c>
      <x:c r="B353" s="1">
        <x:v>43644.4887795139</x:v>
      </x:c>
      <x:c r="C353" s="6">
        <x:v>17.5586149766667</x:v>
      </x:c>
      <x:c r="D353" s="14" t="s">
        <x:v>92</x:v>
      </x:c>
      <x:c r="E353" s="15">
        <x:v>43620.4748745023</x:v>
      </x:c>
      <x:c r="F353" t="s">
        <x:v>97</x:v>
      </x:c>
      <x:c r="G353" s="6">
        <x:v>114.758623969312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36.447</x:v>
      </x:c>
      <x:c r="S353" s="8">
        <x:v>69064.1418003469</x:v>
      </x:c>
      <x:c r="T353" s="12">
        <x:v>31533.5695765375</x:v>
      </x:c>
      <x:c r="U353" s="12">
        <x:v>42</x:v>
      </x:c>
      <x:c r="V353" s="12">
        <x:v>47</x:v>
      </x:c>
      <x:c r="W353" s="12">
        <x:f>NA()</x:f>
      </x:c>
    </x:row>
    <x:row r="354">
      <x:c r="A354">
        <x:v>66829</x:v>
      </x:c>
      <x:c r="B354" s="1">
        <x:v>43644.4888142708</x:v>
      </x:c>
      <x:c r="C354" s="6">
        <x:v>17.6086738533333</x:v>
      </x:c>
      <x:c r="D354" s="14" t="s">
        <x:v>92</x:v>
      </x:c>
      <x:c r="E354" s="15">
        <x:v>43620.4748745023</x:v>
      </x:c>
      <x:c r="F354" t="s">
        <x:v>97</x:v>
      </x:c>
      <x:c r="G354" s="6">
        <x:v>114.739315003772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36.449</x:v>
      </x:c>
      <x:c r="S354" s="8">
        <x:v>69100.2402006835</x:v>
      </x:c>
      <x:c r="T354" s="12">
        <x:v>31530.6959628933</x:v>
      </x:c>
      <x:c r="U354" s="12">
        <x:v>42</x:v>
      </x:c>
      <x:c r="V354" s="12">
        <x:v>47</x:v>
      </x:c>
      <x:c r="W354" s="12">
        <x:f>NA()</x:f>
      </x:c>
    </x:row>
    <x:row r="355">
      <x:c r="A355">
        <x:v>66831</x:v>
      </x:c>
      <x:c r="B355" s="1">
        <x:v>43644.4888484606</x:v>
      </x:c>
      <x:c r="C355" s="6">
        <x:v>17.6579089966667</x:v>
      </x:c>
      <x:c r="D355" s="14" t="s">
        <x:v>92</x:v>
      </x:c>
      <x:c r="E355" s="15">
        <x:v>43620.4748745023</x:v>
      </x:c>
      <x:c r="F355" t="s">
        <x:v>97</x:v>
      </x:c>
      <x:c r="G355" s="6">
        <x:v>114.623529688789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36.461</x:v>
      </x:c>
      <x:c r="S355" s="8">
        <x:v>69126.1447941378</x:v>
      </x:c>
      <x:c r="T355" s="12">
        <x:v>31531.1283172399</x:v>
      </x:c>
      <x:c r="U355" s="12">
        <x:v>42</x:v>
      </x:c>
      <x:c r="V355" s="12">
        <x:v>47</x:v>
      </x:c>
      <x:c r="W355" s="12">
        <x:f>NA()</x:f>
      </x:c>
    </x:row>
    <x:row r="356">
      <x:c r="A356">
        <x:v>66836</x:v>
      </x:c>
      <x:c r="B356" s="1">
        <x:v>43644.4888832986</x:v>
      </x:c>
      <x:c r="C356" s="6">
        <x:v>17.70804839</x:v>
      </x:c>
      <x:c r="D356" s="14" t="s">
        <x:v>92</x:v>
      </x:c>
      <x:c r="E356" s="15">
        <x:v>43620.4748745023</x:v>
      </x:c>
      <x:c r="F356" t="s">
        <x:v>97</x:v>
      </x:c>
      <x:c r="G356" s="6">
        <x:v>114.498227926261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36.474</x:v>
      </x:c>
      <x:c r="S356" s="8">
        <x:v>69152.0982684429</x:v>
      </x:c>
      <x:c r="T356" s="12">
        <x:v>31525.9055786894</x:v>
      </x:c>
      <x:c r="U356" s="12">
        <x:v>42</x:v>
      </x:c>
      <x:c r="V356" s="12">
        <x:v>47</x:v>
      </x:c>
      <x:c r="W356" s="12">
        <x:f>NA()</x:f>
      </x:c>
    </x:row>
    <x:row r="357">
      <x:c r="A357">
        <x:v>66841</x:v>
      </x:c>
      <x:c r="B357" s="1">
        <x:v>43644.4889180556</x:v>
      </x:c>
      <x:c r="C357" s="6">
        <x:v>17.7581136083333</x:v>
      </x:c>
      <x:c r="D357" s="14" t="s">
        <x:v>92</x:v>
      </x:c>
      <x:c r="E357" s="15">
        <x:v>43620.4748745023</x:v>
      </x:c>
      <x:c r="F357" t="s">
        <x:v>97</x:v>
      </x:c>
      <x:c r="G357" s="6">
        <x:v>114.29610756433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36.495</x:v>
      </x:c>
      <x:c r="S357" s="8">
        <x:v>69178.9943791702</x:v>
      </x:c>
      <x:c r="T357" s="12">
        <x:v>31531.2702266079</x:v>
      </x:c>
      <x:c r="U357" s="12">
        <x:v>42</x:v>
      </x:c>
      <x:c r="V357" s="12">
        <x:v>47</x:v>
      </x:c>
      <x:c r="W357" s="12">
        <x:f>NA()</x:f>
      </x:c>
    </x:row>
    <x:row r="358">
      <x:c r="A358">
        <x:v>66845</x:v>
      </x:c>
      <x:c r="B358" s="1">
        <x:v>43644.4889528935</x:v>
      </x:c>
      <x:c r="C358" s="6">
        <x:v>17.8082836566667</x:v>
      </x:c>
      <x:c r="D358" s="14" t="s">
        <x:v>92</x:v>
      </x:c>
      <x:c r="E358" s="15">
        <x:v>43620.4748745023</x:v>
      </x:c>
      <x:c r="F358" t="s">
        <x:v>97</x:v>
      </x:c>
      <x:c r="G358" s="6">
        <x:v>114.35381970342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36.489</x:v>
      </x:c>
      <x:c r="S358" s="8">
        <x:v>69208.9080119221</x:v>
      </x:c>
      <x:c r="T358" s="12">
        <x:v>31528.9886997177</x:v>
      </x:c>
      <x:c r="U358" s="12">
        <x:v>42</x:v>
      </x:c>
      <x:c r="V358" s="12">
        <x:v>47</x:v>
      </x:c>
      <x:c r="W358" s="12">
        <x:f>NA()</x:f>
      </x:c>
    </x:row>
    <x:row r="359">
      <x:c r="A359">
        <x:v>66849</x:v>
      </x:c>
      <x:c r="B359" s="1">
        <x:v>43644.4889876968</x:v>
      </x:c>
      <x:c r="C359" s="6">
        <x:v>17.85837993</x:v>
      </x:c>
      <x:c r="D359" s="14" t="s">
        <x:v>92</x:v>
      </x:c>
      <x:c r="E359" s="15">
        <x:v>43620.4748745023</x:v>
      </x:c>
      <x:c r="F359" t="s">
        <x:v>97</x:v>
      </x:c>
      <x:c r="G359" s="6">
        <x:v>114.24436783988</x:v>
      </x:c>
      <x:c r="H359" t="s">
        <x:v>98</x:v>
      </x:c>
      <x:c r="I359" s="6">
        <x:v>25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36.5</x:v>
      </x:c>
      <x:c r="S359" s="8">
        <x:v>69237.1260642155</x:v>
      </x:c>
      <x:c r="T359" s="12">
        <x:v>31532.2063770045</x:v>
      </x:c>
      <x:c r="U359" s="12">
        <x:v>42</x:v>
      </x:c>
      <x:c r="V359" s="12">
        <x:v>47</x:v>
      </x:c>
      <x:c r="W359" s="12">
        <x:f>NA()</x:f>
      </x:c>
    </x:row>
    <x:row r="360">
      <x:c r="A360">
        <x:v>66853</x:v>
      </x:c>
      <x:c r="B360" s="1">
        <x:v>43644.4890224884</x:v>
      </x:c>
      <x:c r="C360" s="6">
        <x:v>17.9084999316667</x:v>
      </x:c>
      <x:c r="D360" s="14" t="s">
        <x:v>92</x:v>
      </x:c>
      <x:c r="E360" s="15">
        <x:v>43620.4748745023</x:v>
      </x:c>
      <x:c r="F360" t="s">
        <x:v>97</x:v>
      </x:c>
      <x:c r="G360" s="6">
        <x:v>114.084746021845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36.517</x:v>
      </x:c>
      <x:c r="S360" s="8">
        <x:v>69265.5606067361</x:v>
      </x:c>
      <x:c r="T360" s="12">
        <x:v>31534.1919998248</x:v>
      </x:c>
      <x:c r="U360" s="12">
        <x:v>42</x:v>
      </x:c>
      <x:c r="V360" s="12">
        <x:v>47</x:v>
      </x:c>
      <x:c r="W360" s="12">
        <x:f>NA()</x:f>
      </x:c>
    </x:row>
    <x:row r="361">
      <x:c r="A361">
        <x:v>66856</x:v>
      </x:c>
      <x:c r="B361" s="1">
        <x:v>43644.4890572569</x:v>
      </x:c>
      <x:c r="C361" s="6">
        <x:v>17.9586046083333</x:v>
      </x:c>
      <x:c r="D361" s="14" t="s">
        <x:v>92</x:v>
      </x:c>
      <x:c r="E361" s="15">
        <x:v>43620.4748745023</x:v>
      </x:c>
      <x:c r="F361" t="s">
        <x:v>97</x:v>
      </x:c>
      <x:c r="G361" s="6">
        <x:v>113.979212125641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36.528</x:v>
      </x:c>
      <x:c r="S361" s="8">
        <x:v>69276.2848771328</x:v>
      </x:c>
      <x:c r="T361" s="12">
        <x:v>31530.8701818532</x:v>
      </x:c>
      <x:c r="U361" s="12">
        <x:v>42</x:v>
      </x:c>
      <x:c r="V361" s="12">
        <x:v>47</x:v>
      </x:c>
      <x:c r="W361" s="12">
        <x:f>NA()</x:f>
      </x:c>
    </x:row>
    <x:row r="362">
      <x:c r="A362">
        <x:v>66859</x:v>
      </x:c>
      <x:c r="B362" s="1">
        <x:v>43644.4890914699</x:v>
      </x:c>
      <x:c r="C362" s="6">
        <x:v>18.0078590833333</x:v>
      </x:c>
      <x:c r="D362" s="14" t="s">
        <x:v>92</x:v>
      </x:c>
      <x:c r="E362" s="15">
        <x:v>43620.4748745023</x:v>
      </x:c>
      <x:c r="F362" t="s">
        <x:v>97</x:v>
      </x:c>
      <x:c r="G362" s="6">
        <x:v>113.768437433745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36.55</x:v>
      </x:c>
      <x:c r="S362" s="8">
        <x:v>69319.3509968778</x:v>
      </x:c>
      <x:c r="T362" s="12">
        <x:v>31530.76805557</x:v>
      </x:c>
      <x:c r="U362" s="12">
        <x:v>42</x:v>
      </x:c>
      <x:c r="V362" s="12">
        <x:v>47</x:v>
      </x:c>
      <x:c r="W362" s="12">
        <x:f>NA()</x:f>
      </x:c>
    </x:row>
    <x:row r="363">
      <x:c r="A363">
        <x:v>66864</x:v>
      </x:c>
      <x:c r="B363" s="1">
        <x:v>43644.4891262384</x:v>
      </x:c>
      <x:c r="C363" s="6">
        <x:v>18.0579266</x:v>
      </x:c>
      <x:c r="D363" s="14" t="s">
        <x:v>92</x:v>
      </x:c>
      <x:c r="E363" s="15">
        <x:v>43620.4748745023</x:v>
      </x:c>
      <x:c r="F363" t="s">
        <x:v>97</x:v>
      </x:c>
      <x:c r="G363" s="6">
        <x:v>113.716936871034</x:v>
      </x:c>
      <x:c r="H363" t="s">
        <x:v>98</x:v>
      </x:c>
      <x:c r="I363" s="6">
        <x:v>25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36.555</x:v>
      </x:c>
      <x:c r="S363" s="8">
        <x:v>69344.3598675471</x:v>
      </x:c>
      <x:c r="T363" s="12">
        <x:v>31534.5110169428</x:v>
      </x:c>
      <x:c r="U363" s="12">
        <x:v>42</x:v>
      </x:c>
      <x:c r="V363" s="12">
        <x:v>47</x:v>
      </x:c>
      <x:c r="W363" s="12">
        <x:f>NA()</x:f>
      </x:c>
    </x:row>
    <x:row r="364">
      <x:c r="A364">
        <x:v>66867</x:v>
      </x:c>
      <x:c r="B364" s="1">
        <x:v>43644.4891610301</x:v>
      </x:c>
      <x:c r="C364" s="6">
        <x:v>18.1080057233333</x:v>
      </x:c>
      <x:c r="D364" s="14" t="s">
        <x:v>92</x:v>
      </x:c>
      <x:c r="E364" s="15">
        <x:v>43620.4748745023</x:v>
      </x:c>
      <x:c r="F364" t="s">
        <x:v>97</x:v>
      </x:c>
      <x:c r="G364" s="6">
        <x:v>113.682323871048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36.559</x:v>
      </x:c>
      <x:c r="S364" s="8">
        <x:v>69362.8886440149</x:v>
      </x:c>
      <x:c r="T364" s="12">
        <x:v>31530.5188838894</x:v>
      </x:c>
      <x:c r="U364" s="12">
        <x:v>42</x:v>
      </x:c>
      <x:c r="V364" s="12">
        <x:v>47</x:v>
      </x:c>
      <x:c r="W364" s="12">
        <x:f>NA()</x:f>
      </x:c>
    </x:row>
    <x:row r="365">
      <x:c r="A365">
        <x:v>66872</x:v>
      </x:c>
      <x:c r="B365" s="1">
        <x:v>43644.4891957986</x:v>
      </x:c>
      <x:c r="C365" s="6">
        <x:v>18.158070115</x:v>
      </x:c>
      <x:c r="D365" s="14" t="s">
        <x:v>92</x:v>
      </x:c>
      <x:c r="E365" s="15">
        <x:v>43620.4748745023</x:v>
      </x:c>
      <x:c r="F365" t="s">
        <x:v>97</x:v>
      </x:c>
      <x:c r="G365" s="6">
        <x:v>113.529394003688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36.575</x:v>
      </x:c>
      <x:c r="S365" s="8">
        <x:v>69393.9172325611</x:v>
      </x:c>
      <x:c r="T365" s="12">
        <x:v>31528.4500989778</x:v>
      </x:c>
      <x:c r="U365" s="12">
        <x:v>42</x:v>
      </x:c>
      <x:c r="V365" s="12">
        <x:v>47</x:v>
      </x:c>
      <x:c r="W365" s="12">
        <x:f>NA()</x:f>
      </x:c>
    </x:row>
    <x:row r="366">
      <x:c r="A366">
        <x:v>66877</x:v>
      </x:c>
      <x:c r="B366" s="1">
        <x:v>43644.489230706</x:v>
      </x:c>
      <x:c r="C366" s="6">
        <x:v>18.2083609633333</x:v>
      </x:c>
      <x:c r="D366" s="14" t="s">
        <x:v>92</x:v>
      </x:c>
      <x:c r="E366" s="15">
        <x:v>43620.4748745023</x:v>
      </x:c>
      <x:c r="F366" t="s">
        <x:v>97</x:v>
      </x:c>
      <x:c r="G366" s="6">
        <x:v>113.357593671213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36.593</x:v>
      </x:c>
      <x:c r="S366" s="8">
        <x:v>69422.1587710471</x:v>
      </x:c>
      <x:c r="T366" s="12">
        <x:v>31535.8154059761</x:v>
      </x:c>
      <x:c r="U366" s="12">
        <x:v>42</x:v>
      </x:c>
      <x:c r="V366" s="12">
        <x:v>47</x:v>
      </x:c>
      <x:c r="W366" s="12">
        <x:f>NA()</x:f>
      </x:c>
    </x:row>
    <x:row r="367">
      <x:c r="A367">
        <x:v>66881</x:v>
      </x:c>
      <x:c r="B367" s="1">
        <x:v>43644.4892654745</x:v>
      </x:c>
      <x:c r="C367" s="6">
        <x:v>18.2584423216667</x:v>
      </x:c>
      <x:c r="D367" s="14" t="s">
        <x:v>92</x:v>
      </x:c>
      <x:c r="E367" s="15">
        <x:v>43620.4748745023</x:v>
      </x:c>
      <x:c r="F367" t="s">
        <x:v>97</x:v>
      </x:c>
      <x:c r="G367" s="6">
        <x:v>113.405289913359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36.588</x:v>
      </x:c>
      <x:c r="S367" s="8">
        <x:v>69447.7826324715</x:v>
      </x:c>
      <x:c r="T367" s="12">
        <x:v>31530.9599187014</x:v>
      </x:c>
      <x:c r="U367" s="12">
        <x:v>42</x:v>
      </x:c>
      <x:c r="V367" s="12">
        <x:v>47</x:v>
      </x:c>
      <x:c r="W367" s="12">
        <x:f>NA()</x:f>
      </x:c>
    </x:row>
    <x:row r="368">
      <x:c r="A368">
        <x:v>66885</x:v>
      </x:c>
      <x:c r="B368" s="1">
        <x:v>43644.4893003472</x:v>
      </x:c>
      <x:c r="C368" s="6">
        <x:v>18.308627805</x:v>
      </x:c>
      <x:c r="D368" s="14" t="s">
        <x:v>92</x:v>
      </x:c>
      <x:c r="E368" s="15">
        <x:v>43620.4748745023</x:v>
      </x:c>
      <x:c r="F368" t="s">
        <x:v>97</x:v>
      </x:c>
      <x:c r="G368" s="6">
        <x:v>113.109895939281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36.619</x:v>
      </x:c>
      <x:c r="S368" s="8">
        <x:v>69478.2780195401</x:v>
      </x:c>
      <x:c r="T368" s="12">
        <x:v>31534.496609064</x:v>
      </x:c>
      <x:c r="U368" s="12">
        <x:v>42</x:v>
      </x:c>
      <x:c r="V368" s="12">
        <x:v>47</x:v>
      </x:c>
      <x:c r="W368" s="12">
        <x:f>NA()</x:f>
      </x:c>
    </x:row>
    <x:row r="369">
      <x:c r="A369">
        <x:v>66887</x:v>
      </x:c>
      <x:c r="B369" s="1">
        <x:v>43644.4893345255</x:v>
      </x:c>
      <x:c r="C369" s="6">
        <x:v>18.3578306266667</x:v>
      </x:c>
      <x:c r="D369" s="14" t="s">
        <x:v>92</x:v>
      </x:c>
      <x:c r="E369" s="15">
        <x:v>43620.4748745023</x:v>
      </x:c>
      <x:c r="F369" t="s">
        <x:v>97</x:v>
      </x:c>
      <x:c r="G369" s="6">
        <x:v>113.109895939281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36.619</x:v>
      </x:c>
      <x:c r="S369" s="8">
        <x:v>69507.9665487316</x:v>
      </x:c>
      <x:c r="T369" s="12">
        <x:v>31527.7803181858</x:v>
      </x:c>
      <x:c r="U369" s="12">
        <x:v>42</x:v>
      </x:c>
      <x:c r="V369" s="12">
        <x:v>47</x:v>
      </x:c>
      <x:c r="W369" s="12">
        <x:f>NA()</x:f>
      </x:c>
    </x:row>
    <x:row r="370">
      <x:c r="A370">
        <x:v>66891</x:v>
      </x:c>
      <x:c r="B370" s="1">
        <x:v>43644.489369294</x:v>
      </x:c>
      <x:c r="C370" s="6">
        <x:v>18.4079110166667</x:v>
      </x:c>
      <x:c r="D370" s="14" t="s">
        <x:v>92</x:v>
      </x:c>
      <x:c r="E370" s="15">
        <x:v>43620.4748745023</x:v>
      </x:c>
      <x:c r="F370" t="s">
        <x:v>97</x:v>
      </x:c>
      <x:c r="G370" s="6">
        <x:v>112.91022676301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36.64</x:v>
      </x:c>
      <x:c r="S370" s="8">
        <x:v>69532.2539735117</x:v>
      </x:c>
      <x:c r="T370" s="12">
        <x:v>31529.6164168255</x:v>
      </x:c>
      <x:c r="U370" s="12">
        <x:v>42</x:v>
      </x:c>
      <x:c r="V370" s="12">
        <x:v>47</x:v>
      </x:c>
      <x:c r="W370" s="12">
        <x:f>NA()</x:f>
      </x:c>
    </x:row>
    <x:row r="371">
      <x:c r="A371">
        <x:v>66896</x:v>
      </x:c>
      <x:c r="B371" s="1">
        <x:v>43644.4894040856</x:v>
      </x:c>
      <x:c r="C371" s="6">
        <x:v>18.458017685</x:v>
      </x:c>
      <x:c r="D371" s="14" t="s">
        <x:v>92</x:v>
      </x:c>
      <x:c r="E371" s="15">
        <x:v>43620.4748745023</x:v>
      </x:c>
      <x:c r="F371" t="s">
        <x:v>97</x:v>
      </x:c>
      <x:c r="G371" s="6">
        <x:v>112.796287946569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36.652</x:v>
      </x:c>
      <x:c r="S371" s="8">
        <x:v>69554.7266176609</x:v>
      </x:c>
      <x:c r="T371" s="12">
        <x:v>31535.4019113942</x:v>
      </x:c>
      <x:c r="U371" s="12">
        <x:v>42</x:v>
      </x:c>
      <x:c r="V371" s="12">
        <x:v>47</x:v>
      </x:c>
      <x:c r="W371" s="12">
        <x:f>NA()</x:f>
      </x:c>
    </x:row>
    <x:row r="372">
      <x:c r="A372">
        <x:v>66901</x:v>
      </x:c>
      <x:c r="B372" s="1">
        <x:v>43644.4894391204</x:v>
      </x:c>
      <x:c r="C372" s="6">
        <x:v>18.5084859583333</x:v>
      </x:c>
      <x:c r="D372" s="14" t="s">
        <x:v>92</x:v>
      </x:c>
      <x:c r="E372" s="15">
        <x:v>43620.4748745023</x:v>
      </x:c>
      <x:c r="F372" t="s">
        <x:v>97</x:v>
      </x:c>
      <x:c r="G372" s="6">
        <x:v>112.635070751815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36.669</x:v>
      </x:c>
      <x:c r="S372" s="8">
        <x:v>69580.0140998029</x:v>
      </x:c>
      <x:c r="T372" s="12">
        <x:v>31534.7807944199</x:v>
      </x:c>
      <x:c r="U372" s="12">
        <x:v>42</x:v>
      </x:c>
      <x:c r="V372" s="12">
        <x:v>47</x:v>
      </x:c>
      <x:c r="W372" s="12">
        <x:f>NA()</x:f>
      </x:c>
    </x:row>
    <x:row r="373">
      <x:c r="A373">
        <x:v>66904</x:v>
      </x:c>
      <x:c r="B373" s="1">
        <x:v>43644.4894738773</x:v>
      </x:c>
      <x:c r="C373" s="6">
        <x:v>18.5585154116667</x:v>
      </x:c>
      <x:c r="D373" s="14" t="s">
        <x:v>92</x:v>
      </x:c>
      <x:c r="E373" s="15">
        <x:v>43620.4748745023</x:v>
      </x:c>
      <x:c r="F373" t="s">
        <x:v>97</x:v>
      </x:c>
      <x:c r="G373" s="6">
        <x:v>112.644547758131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36.668</x:v>
      </x:c>
      <x:c r="S373" s="8">
        <x:v>69610.4529944532</x:v>
      </x:c>
      <x:c r="T373" s="12">
        <x:v>31534.7405643123</x:v>
      </x:c>
      <x:c r="U373" s="12">
        <x:v>42</x:v>
      </x:c>
      <x:c r="V373" s="12">
        <x:v>47</x:v>
      </x:c>
      <x:c r="W373" s="12">
        <x:f>NA()</x:f>
      </x:c>
    </x:row>
    <x:row r="374">
      <x:c r="A374">
        <x:v>66909</x:v>
      </x:c>
      <x:c r="B374" s="1">
        <x:v>43644.4895086806</x:v>
      </x:c>
      <x:c r="C374" s="6">
        <x:v>18.6086221166667</x:v>
      </x:c>
      <x:c r="D374" s="14" t="s">
        <x:v>92</x:v>
      </x:c>
      <x:c r="E374" s="15">
        <x:v>43620.4748745023</x:v>
      </x:c>
      <x:c r="F374" t="s">
        <x:v>97</x:v>
      </x:c>
      <x:c r="G374" s="6">
        <x:v>112.464620351521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36.687</x:v>
      </x:c>
      <x:c r="S374" s="8">
        <x:v>69638.3057279453</x:v>
      </x:c>
      <x:c r="T374" s="12">
        <x:v>31526.8323760784</x:v>
      </x:c>
      <x:c r="U374" s="12">
        <x:v>42</x:v>
      </x:c>
      <x:c r="V374" s="12">
        <x:v>47</x:v>
      </x:c>
      <x:c r="W374" s="12">
        <x:f>NA()</x:f>
      </x:c>
    </x:row>
    <x:row r="375">
      <x:c r="A375">
        <x:v>66911</x:v>
      </x:c>
      <x:c r="B375" s="1">
        <x:v>43644.4895429051</x:v>
      </x:c>
      <x:c r="C375" s="6">
        <x:v>18.6578938</x:v>
      </x:c>
      <x:c r="D375" s="14" t="s">
        <x:v>92</x:v>
      </x:c>
      <x:c r="E375" s="15">
        <x:v>43620.4748745023</x:v>
      </x:c>
      <x:c r="F375" t="s">
        <x:v>97</x:v>
      </x:c>
      <x:c r="G375" s="6">
        <x:v>112.423167275602</x:v>
      </x:c>
      <x:c r="H375" t="s">
        <x:v>98</x:v>
      </x:c>
      <x:c r="I375" s="6">
        <x:v>25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36.691</x:v>
      </x:c>
      <x:c r="S375" s="8">
        <x:v>69662.4201909517</x:v>
      </x:c>
      <x:c r="T375" s="12">
        <x:v>31534.0144697127</x:v>
      </x:c>
      <x:c r="U375" s="12">
        <x:v>42</x:v>
      </x:c>
      <x:c r="V375" s="12">
        <x:v>47</x:v>
      </x:c>
      <x:c r="W375" s="12">
        <x:f>NA()</x:f>
      </x:c>
    </x:row>
    <x:row r="376">
      <x:c r="A376">
        <x:v>66915</x:v>
      </x:c>
      <x:c r="B376" s="1">
        <x:v>43644.4895777431</x:v>
      </x:c>
      <x:c r="C376" s="6">
        <x:v>18.7080710533333</x:v>
      </x:c>
      <x:c r="D376" s="14" t="s">
        <x:v>92</x:v>
      </x:c>
      <x:c r="E376" s="15">
        <x:v>43620.4748745023</x:v>
      </x:c>
      <x:c r="F376" t="s">
        <x:v>97</x:v>
      </x:c>
      <x:c r="G376" s="6">
        <x:v>112.266086028523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36.708</x:v>
      </x:c>
      <x:c r="S376" s="8">
        <x:v>69691.6686995512</x:v>
      </x:c>
      <x:c r="T376" s="12">
        <x:v>31528.1817260984</x:v>
      </x:c>
      <x:c r="U376" s="12">
        <x:v>42</x:v>
      </x:c>
      <x:c r="V376" s="12">
        <x:v>47</x:v>
      </x:c>
      <x:c r="W376" s="12">
        <x:f>NA()</x:f>
      </x:c>
    </x:row>
    <x:row r="377">
      <x:c r="A377">
        <x:v>66919</x:v>
      </x:c>
      <x:c r="B377" s="1">
        <x:v>43644.4896125</x:v>
      </x:c>
      <x:c r="C377" s="6">
        <x:v>18.75812078</x:v>
      </x:c>
      <x:c r="D377" s="14" t="s">
        <x:v>92</x:v>
      </x:c>
      <x:c r="E377" s="15">
        <x:v>43620.4748745023</x:v>
      </x:c>
      <x:c r="F377" t="s">
        <x:v>97</x:v>
      </x:c>
      <x:c r="G377" s="6">
        <x:v>112.181106655092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36.717</x:v>
      </x:c>
      <x:c r="S377" s="8">
        <x:v>69716.2966405525</x:v>
      </x:c>
      <x:c r="T377" s="12">
        <x:v>31532.7848080454</x:v>
      </x:c>
      <x:c r="U377" s="12">
        <x:v>42</x:v>
      </x:c>
      <x:c r="V377" s="12">
        <x:v>47</x:v>
      </x:c>
      <x:c r="W377" s="12">
        <x:f>NA()</x:f>
      </x:c>
    </x:row>
    <x:row r="378">
      <x:c r="A378">
        <x:v>66923</x:v>
      </x:c>
      <x:c r="B378" s="1">
        <x:v>43644.4896473032</x:v>
      </x:c>
      <x:c r="C378" s="6">
        <x:v>18.8082298116667</x:v>
      </x:c>
      <x:c r="D378" s="14" t="s">
        <x:v>92</x:v>
      </x:c>
      <x:c r="E378" s="15">
        <x:v>43620.4748745023</x:v>
      </x:c>
      <x:c r="F378" t="s">
        <x:v>97</x:v>
      </x:c>
      <x:c r="G378" s="6">
        <x:v>112.067900303681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36.729</x:v>
      </x:c>
      <x:c r="S378" s="8">
        <x:v>69740.6321748075</x:v>
      </x:c>
      <x:c r="T378" s="12">
        <x:v>31530.1466225597</x:v>
      </x:c>
      <x:c r="U378" s="12">
        <x:v>42</x:v>
      </x:c>
      <x:c r="V378" s="12">
        <x:v>47</x:v>
      </x:c>
      <x:c r="W378" s="12">
        <x:f>NA()</x:f>
      </x:c>
    </x:row>
    <x:row r="379">
      <x:c r="A379">
        <x:v>66928</x:v>
      </x:c>
      <x:c r="B379" s="1">
        <x:v>43644.4896820949</x:v>
      </x:c>
      <x:c r="C379" s="6">
        <x:v>18.8583341466667</x:v>
      </x:c>
      <x:c r="D379" s="14" t="s">
        <x:v>92</x:v>
      </x:c>
      <x:c r="E379" s="15">
        <x:v>43620.4748745023</x:v>
      </x:c>
      <x:c r="F379" t="s">
        <x:v>97</x:v>
      </x:c>
      <x:c r="G379" s="6">
        <x:v>111.964227561597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36.74</x:v>
      </x:c>
      <x:c r="S379" s="8">
        <x:v>69766.2638850768</x:v>
      </x:c>
      <x:c r="T379" s="12">
        <x:v>31534.6431472691</x:v>
      </x:c>
      <x:c r="U379" s="12">
        <x:v>42</x:v>
      </x:c>
      <x:c r="V379" s="12">
        <x:v>47</x:v>
      </x:c>
      <x:c r="W379" s="12">
        <x:f>NA()</x:f>
      </x:c>
    </x:row>
    <x:row r="380">
      <x:c r="A380">
        <x:v>66932</x:v>
      </x:c>
      <x:c r="B380" s="1">
        <x:v>43644.4897168634</x:v>
      </x:c>
      <x:c r="C380" s="6">
        <x:v>18.9084435533333</x:v>
      </x:c>
      <x:c r="D380" s="14" t="s">
        <x:v>92</x:v>
      </x:c>
      <x:c r="E380" s="15">
        <x:v>43620.4748745023</x:v>
      </x:c>
      <x:c r="F380" t="s">
        <x:v>97</x:v>
      </x:c>
      <x:c r="G380" s="6">
        <x:v>111.775975685178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36.76</x:v>
      </x:c>
      <x:c r="S380" s="8">
        <x:v>69800.3895494205</x:v>
      </x:c>
      <x:c r="T380" s="12">
        <x:v>31527.8118022423</x:v>
      </x:c>
      <x:c r="U380" s="12">
        <x:v>42</x:v>
      </x:c>
      <x:c r="V380" s="12">
        <x:v>47</x:v>
      </x:c>
      <x:c r="W380" s="12">
        <x:f>NA()</x:f>
      </x:c>
    </x:row>
    <x:row r="381">
      <x:c r="A381">
        <x:v>66937</x:v>
      </x:c>
      <x:c r="B381" s="1">
        <x:v>43644.4897517014</x:v>
      </x:c>
      <x:c r="C381" s="6">
        <x:v>18.9585708266667</x:v>
      </x:c>
      <x:c r="D381" s="14" t="s">
        <x:v>92</x:v>
      </x:c>
      <x:c r="E381" s="15">
        <x:v>43620.4748745023</x:v>
      </x:c>
      <x:c r="F381" t="s">
        <x:v>97</x:v>
      </x:c>
      <x:c r="G381" s="6">
        <x:v>111.766571345914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36.761</x:v>
      </x:c>
      <x:c r="S381" s="8">
        <x:v>69834.9591523888</x:v>
      </x:c>
      <x:c r="T381" s="12">
        <x:v>31528.6247385636</x:v>
      </x:c>
      <x:c r="U381" s="12">
        <x:v>42</x:v>
      </x:c>
      <x:c r="V381" s="12">
        <x:v>47</x:v>
      </x:c>
      <x:c r="W381" s="12">
        <x:f>NA()</x:f>
      </x:c>
    </x:row>
    <x:row r="382">
      <x:c r="A382">
        <x:v>66940</x:v>
      </x:c>
      <x:c r="B382" s="1">
        <x:v>43644.4897864583</x:v>
      </x:c>
      <x:c r="C382" s="6">
        <x:v>19.0086600533333</x:v>
      </x:c>
      <x:c r="D382" s="14" t="s">
        <x:v>92</x:v>
      </x:c>
      <x:c r="E382" s="15">
        <x:v>43620.4748745023</x:v>
      </x:c>
      <x:c r="F382" t="s">
        <x:v>97</x:v>
      </x:c>
      <x:c r="G382" s="6">
        <x:v>111.593843994548</x:v>
      </x:c>
      <x:c r="H382" t="s">
        <x:v>98</x:v>
      </x:c>
      <x:c r="I382" s="6">
        <x:v>25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36.779</x:v>
      </x:c>
      <x:c r="S382" s="8">
        <x:v>69848.3038182115</x:v>
      </x:c>
      <x:c r="T382" s="12">
        <x:v>31525.277325926</x:v>
      </x:c>
      <x:c r="U382" s="12">
        <x:v>42</x:v>
      </x:c>
      <x:c r="V382" s="12">
        <x:v>47</x:v>
      </x:c>
      <x:c r="W382" s="12">
        <x:f>NA()</x:f>
      </x:c>
    </x:row>
    <x:row r="383">
      <x:c r="A383">
        <x:v>66943</x:v>
      </x:c>
      <x:c r="B383" s="1">
        <x:v>43644.4898206829</x:v>
      </x:c>
      <x:c r="C383" s="6">
        <x:v>19.057916595</x:v>
      </x:c>
      <x:c r="D383" s="14" t="s">
        <x:v>92</x:v>
      </x:c>
      <x:c r="E383" s="15">
        <x:v>43620.4748745023</x:v>
      </x:c>
      <x:c r="F383" t="s">
        <x:v>97</x:v>
      </x:c>
      <x:c r="G383" s="6">
        <x:v>111.550488138288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36.784</x:v>
      </x:c>
      <x:c r="S383" s="8">
        <x:v>69877.678116605</x:v>
      </x:c>
      <x:c r="T383" s="12">
        <x:v>31526.9918449696</x:v>
      </x:c>
      <x:c r="U383" s="12">
        <x:v>42</x:v>
      </x:c>
      <x:c r="V383" s="12">
        <x:v>47</x:v>
      </x:c>
      <x:c r="W383" s="12">
        <x:f>NA()</x:f>
      </x:c>
    </x:row>
    <x:row r="384">
      <x:c r="A384">
        <x:v>66948</x:v>
      </x:c>
      <x:c r="B384" s="1">
        <x:v>43644.4898554398</x:v>
      </x:c>
      <x:c r="C384" s="6">
        <x:v>19.1079716766667</x:v>
      </x:c>
      <x:c r="D384" s="14" t="s">
        <x:v>92</x:v>
      </x:c>
      <x:c r="E384" s="15">
        <x:v>43620.4748745023</x:v>
      </x:c>
      <x:c r="F384" t="s">
        <x:v>97</x:v>
      </x:c>
      <x:c r="G384" s="6">
        <x:v>111.368720965447</x:v>
      </x:c>
      <x:c r="H384" t="s">
        <x:v>98</x:v>
      </x:c>
      <x:c r="I384" s="6">
        <x:v>25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36.803</x:v>
      </x:c>
      <x:c r="S384" s="8">
        <x:v>69908.5178829675</x:v>
      </x:c>
      <x:c r="T384" s="12">
        <x:v>31531.1366615919</x:v>
      </x:c>
      <x:c r="U384" s="12">
        <x:v>42</x:v>
      </x:c>
      <x:c r="V384" s="12">
        <x:v>47</x:v>
      </x:c>
      <x:c r="W384" s="12">
        <x:f>NA()</x:f>
      </x:c>
    </x:row>
    <x:row r="385">
      <x:c r="A385">
        <x:v>66952</x:v>
      </x:c>
      <x:c r="B385" s="1">
        <x:v>43644.4898902431</x:v>
      </x:c>
      <x:c r="C385" s="6">
        <x:v>19.15806541</x:v>
      </x:c>
      <x:c r="D385" s="14" t="s">
        <x:v>92</x:v>
      </x:c>
      <x:c r="E385" s="15">
        <x:v>43620.4748745023</x:v>
      </x:c>
      <x:c r="F385" t="s">
        <x:v>97</x:v>
      </x:c>
      <x:c r="G385" s="6">
        <x:v>111.400413840935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36.8</x:v>
      </x:c>
      <x:c r="S385" s="8">
        <x:v>69937.3095785966</x:v>
      </x:c>
      <x:c r="T385" s="12">
        <x:v>31526.7779144444</x:v>
      </x:c>
      <x:c r="U385" s="12">
        <x:v>42</x:v>
      </x:c>
      <x:c r="V385" s="12">
        <x:v>47</x:v>
      </x:c>
      <x:c r="W385" s="12">
        <x:f>NA()</x:f>
      </x:c>
    </x:row>
    <x:row r="386">
      <x:c r="A386">
        <x:v>66956</x:v>
      </x:c>
      <x:c r="B386" s="1">
        <x:v>43644.489925</x:v>
      </x:c>
      <x:c r="C386" s="6">
        <x:v>19.2081316983333</x:v>
      </x:c>
      <x:c r="D386" s="14" t="s">
        <x:v>92</x:v>
      </x:c>
      <x:c r="E386" s="15">
        <x:v>43620.4748745023</x:v>
      </x:c>
      <x:c r="F386" t="s">
        <x:v>97</x:v>
      </x:c>
      <x:c r="G386" s="6">
        <x:v>111.119563668088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36.83</x:v>
      </x:c>
      <x:c r="S386" s="8">
        <x:v>69959.2635828536</x:v>
      </x:c>
      <x:c r="T386" s="12">
        <x:v>31530.1722891632</x:v>
      </x:c>
      <x:c r="U386" s="12">
        <x:v>42</x:v>
      </x:c>
      <x:c r="V386" s="12">
        <x:v>47</x:v>
      </x:c>
      <x:c r="W386" s="12">
        <x:f>NA()</x:f>
      </x:c>
    </x:row>
    <x:row r="387">
      <x:c r="A387">
        <x:v>66961</x:v>
      </x:c>
      <x:c r="B387" s="1">
        <x:v>43644.489959838</x:v>
      </x:c>
      <x:c r="C387" s="6">
        <x:v>19.25829119</x:v>
      </x:c>
      <x:c r="D387" s="14" t="s">
        <x:v>92</x:v>
      </x:c>
      <x:c r="E387" s="15">
        <x:v>43620.4748745023</x:v>
      </x:c>
      <x:c r="F387" t="s">
        <x:v>97</x:v>
      </x:c>
      <x:c r="G387" s="6">
        <x:v>111.091517252215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36.833</x:v>
      </x:c>
      <x:c r="S387" s="8">
        <x:v>69985.234472982</x:v>
      </x:c>
      <x:c r="T387" s="12">
        <x:v>31529.6784575099</x:v>
      </x:c>
      <x:c r="U387" s="12">
        <x:v>42</x:v>
      </x:c>
      <x:c r="V387" s="12">
        <x:v>47</x:v>
      </x:c>
      <x:c r="W387" s="12">
        <x:f>NA()</x:f>
      </x:c>
    </x:row>
    <x:row r="388">
      <x:c r="A388">
        <x:v>66964</x:v>
      </x:c>
      <x:c r="B388" s="1">
        <x:v>43644.4899947106</x:v>
      </x:c>
      <x:c r="C388" s="6">
        <x:v>19.3085398816667</x:v>
      </x:c>
      <x:c r="D388" s="14" t="s">
        <x:v>92</x:v>
      </x:c>
      <x:c r="E388" s="15">
        <x:v>43620.4748745023</x:v>
      </x:c>
      <x:c r="F388" t="s">
        <x:v>97</x:v>
      </x:c>
      <x:c r="G388" s="6">
        <x:v>110.923385844326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36.851</x:v>
      </x:c>
      <x:c r="S388" s="8">
        <x:v>70018.9893306658</x:v>
      </x:c>
      <x:c r="T388" s="12">
        <x:v>31528.1413292058</x:v>
      </x:c>
      <x:c r="U388" s="12">
        <x:v>42</x:v>
      </x:c>
      <x:c r="V388" s="12">
        <x:v>47</x:v>
      </x:c>
      <x:c r="W388" s="12">
        <x:f>NA()</x:f>
      </x:c>
    </x:row>
    <x:row r="389">
      <x:c r="A389">
        <x:v>66967</x:v>
      </x:c>
      <x:c r="B389" s="1">
        <x:v>43644.4900289699</x:v>
      </x:c>
      <x:c r="C389" s="6">
        <x:v>19.3578767766667</x:v>
      </x:c>
      <x:c r="D389" s="14" t="s">
        <x:v>92</x:v>
      </x:c>
      <x:c r="E389" s="15">
        <x:v>43620.4748745023</x:v>
      </x:c>
      <x:c r="F389" t="s">
        <x:v>97</x:v>
      </x:c>
      <x:c r="G389" s="6">
        <x:v>110.95139024782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36.848</x:v>
      </x:c>
      <x:c r="S389" s="8">
        <x:v>70037.6901757293</x:v>
      </x:c>
      <x:c r="T389" s="12">
        <x:v>31530.4661622517</x:v>
      </x:c>
      <x:c r="U389" s="12">
        <x:v>42</x:v>
      </x:c>
      <x:c r="V389" s="12">
        <x:v>47</x:v>
      </x:c>
      <x:c r="W389" s="12">
        <x:f>NA()</x:f>
      </x:c>
    </x:row>
    <x:row r="390">
      <x:c r="A390">
        <x:v>66973</x:v>
      </x:c>
      <x:c r="B390" s="1">
        <x:v>43644.4900638542</x:v>
      </x:c>
      <x:c r="C390" s="6">
        <x:v>19.4080673316667</x:v>
      </x:c>
      <x:c r="D390" s="14" t="s">
        <x:v>92</x:v>
      </x:c>
      <x:c r="E390" s="15">
        <x:v>43620.4748745023</x:v>
      </x:c>
      <x:c r="F390" t="s">
        <x:v>97</x:v>
      </x:c>
      <x:c r="G390" s="6">
        <x:v>110.886057517644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36.855</x:v>
      </x:c>
      <x:c r="S390" s="8">
        <x:v>70065.2178115497</x:v>
      </x:c>
      <x:c r="T390" s="12">
        <x:v>31527.7981492989</x:v>
      </x:c>
      <x:c r="U390" s="12">
        <x:v>42</x:v>
      </x:c>
      <x:c r="V390" s="12">
        <x:v>47</x:v>
      </x:c>
      <x:c r="W390" s="12">
        <x:f>NA()</x:f>
      </x:c>
    </x:row>
    <x:row r="391">
      <x:c r="A391">
        <x:v>66975</x:v>
      </x:c>
      <x:c r="B391" s="1">
        <x:v>43644.4900986111</x:v>
      </x:c>
      <x:c r="C391" s="6">
        <x:v>19.4581176883333</x:v>
      </x:c>
      <x:c r="D391" s="14" t="s">
        <x:v>92</x:v>
      </x:c>
      <x:c r="E391" s="15">
        <x:v>43620.4748745023</x:v>
      </x:c>
      <x:c r="F391" t="s">
        <x:v>97</x:v>
      </x:c>
      <x:c r="G391" s="6">
        <x:v>110.578572423839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36.888</x:v>
      </x:c>
      <x:c r="S391" s="8">
        <x:v>70097.2639864799</x:v>
      </x:c>
      <x:c r="T391" s="12">
        <x:v>31527.9391963404</x:v>
      </x:c>
      <x:c r="U391" s="12">
        <x:v>42</x:v>
      </x:c>
      <x:c r="V391" s="12">
        <x:v>47</x:v>
      </x:c>
      <x:c r="W391" s="12">
        <x:f>NA()</x:f>
      </x:c>
    </x:row>
    <x:row r="392">
      <x:c r="A392">
        <x:v>66979</x:v>
      </x:c>
      <x:c r="B392" s="1">
        <x:v>43644.4901334144</x:v>
      </x:c>
      <x:c r="C392" s="6">
        <x:v>19.508276005</x:v>
      </x:c>
      <x:c r="D392" s="14" t="s">
        <x:v>92</x:v>
      </x:c>
      <x:c r="E392" s="15">
        <x:v>43620.4748745023</x:v>
      </x:c>
      <x:c r="F392" t="s">
        <x:v>97</x:v>
      </x:c>
      <x:c r="G392" s="6">
        <x:v>110.569267861666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36.889</x:v>
      </x:c>
      <x:c r="S392" s="8">
        <x:v>70122.4897261134</x:v>
      </x:c>
      <x:c r="T392" s="12">
        <x:v>31531.8530763241</x:v>
      </x:c>
      <x:c r="U392" s="12">
        <x:v>42</x:v>
      </x:c>
      <x:c r="V392" s="12">
        <x:v>47</x:v>
      </x:c>
      <x:c r="W392" s="12">
        <x:f>NA()</x:f>
      </x:c>
    </x:row>
    <x:row r="393">
      <x:c r="A393">
        <x:v>66985</x:v>
      </x:c>
      <x:c r="B393" s="1">
        <x:v>43644.490168287</x:v>
      </x:c>
      <x:c r="C393" s="6">
        <x:v>19.5584735533333</x:v>
      </x:c>
      <x:c r="D393" s="14" t="s">
        <x:v>92</x:v>
      </x:c>
      <x:c r="E393" s="15">
        <x:v>43620.4748745023</x:v>
      </x:c>
      <x:c r="F393" t="s">
        <x:v>97</x:v>
      </x:c>
      <x:c r="G393" s="6">
        <x:v>110.448378908645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36.902</x:v>
      </x:c>
      <x:c r="S393" s="8">
        <x:v>70141.6118355881</x:v>
      </x:c>
      <x:c r="T393" s="12">
        <x:v>31534.839460884</x:v>
      </x:c>
      <x:c r="U393" s="12">
        <x:v>42</x:v>
      </x:c>
      <x:c r="V393" s="12">
        <x:v>47</x:v>
      </x:c>
      <x:c r="W393" s="12">
        <x:f>NA()</x:f>
      </x:c>
    </x:row>
    <x:row r="394">
      <x:c r="A394">
        <x:v>66989</x:v>
      </x:c>
      <x:c r="B394" s="1">
        <x:v>43644.4902031597</x:v>
      </x:c>
      <x:c r="C394" s="6">
        <x:v>19.60866639</x:v>
      </x:c>
      <x:c r="D394" s="14" t="s">
        <x:v>92</x:v>
      </x:c>
      <x:c r="E394" s="15">
        <x:v>43620.4748745023</x:v>
      </x:c>
      <x:c r="F394" t="s">
        <x:v>97</x:v>
      </x:c>
      <x:c r="G394" s="6">
        <x:v>110.370506410142</x:v>
      </x:c>
      <x:c r="H394" t="s">
        <x:v>98</x:v>
      </x:c>
      <x:c r="I394" s="6">
        <x:v>25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36.91</x:v>
      </x:c>
      <x:c r="S394" s="8">
        <x:v>70172.9431826348</x:v>
      </x:c>
      <x:c r="T394" s="12">
        <x:v>31529.5432682219</x:v>
      </x:c>
      <x:c r="U394" s="12">
        <x:v>42</x:v>
      </x:c>
      <x:c r="V394" s="12">
        <x:v>47</x:v>
      </x:c>
      <x:c r="W394" s="12">
        <x:f>NA()</x:f>
      </x:c>
    </x:row>
    <x:row r="395">
      <x:c r="A395">
        <x:v>66993</x:v>
      </x:c>
      <x:c r="B395" s="1">
        <x:v>43644.4902373032</x:v>
      </x:c>
      <x:c r="C395" s="6">
        <x:v>19.6578765333333</x:v>
      </x:c>
      <x:c r="D395" s="14" t="s">
        <x:v>92</x:v>
      </x:c>
      <x:c r="E395" s="15">
        <x:v>43620.4748745023</x:v>
      </x:c>
      <x:c r="F395" t="s">
        <x:v>97</x:v>
      </x:c>
      <x:c r="G395" s="6">
        <x:v>110.299771657799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36.918</x:v>
      </x:c>
      <x:c r="S395" s="8">
        <x:v>70197.6158724372</x:v>
      </x:c>
      <x:c r="T395" s="12">
        <x:v>31526.7065525103</x:v>
      </x:c>
      <x:c r="U395" s="12">
        <x:v>42</x:v>
      </x:c>
      <x:c r="V395" s="12">
        <x:v>47</x:v>
      </x:c>
      <x:c r="W395" s="12">
        <x:f>NA()</x:f>
      </x:c>
    </x:row>
    <x:row r="396">
      <x:c r="A396">
        <x:v>66996</x:v>
      </x:c>
      <x:c r="B396" s="1">
        <x:v>43644.4902721065</x:v>
      </x:c>
      <x:c r="C396" s="6">
        <x:v>19.707981945</x:v>
      </x:c>
      <x:c r="D396" s="14" t="s">
        <x:v>92</x:v>
      </x:c>
      <x:c r="E396" s="15">
        <x:v>43620.4748745023</x:v>
      </x:c>
      <x:c r="F396" t="s">
        <x:v>97</x:v>
      </x:c>
      <x:c r="G396" s="6">
        <x:v>110.129287917927</x:v>
      </x:c>
      <x:c r="H396" t="s">
        <x:v>98</x:v>
      </x:c>
      <x:c r="I396" s="6">
        <x:v>25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36.936</x:v>
      </x:c>
      <x:c r="S396" s="8">
        <x:v>70228.9094140894</x:v>
      </x:c>
      <x:c r="T396" s="12">
        <x:v>31529.217112844</x:v>
      </x:c>
      <x:c r="U396" s="12">
        <x:v>42</x:v>
      </x:c>
      <x:c r="V396" s="12">
        <x:v>47</x:v>
      </x:c>
      <x:c r="W396" s="12">
        <x:f>NA()</x:f>
      </x:c>
    </x:row>
    <x:row r="397">
      <x:c r="A397">
        <x:v>67000</x:v>
      </x:c>
      <x:c r="B397" s="1">
        <x:v>43644.4903069097</x:v>
      </x:c>
      <x:c r="C397" s="6">
        <x:v>19.7580457233333</x:v>
      </x:c>
      <x:c r="D397" s="14" t="s">
        <x:v>92</x:v>
      </x:c>
      <x:c r="E397" s="15">
        <x:v>43620.4748745023</x:v>
      </x:c>
      <x:c r="F397" t="s">
        <x:v>97</x:v>
      </x:c>
      <x:c r="G397" s="6">
        <x:v>110.092223569915</x:v>
      </x:c>
      <x:c r="H397" t="s">
        <x:v>98</x:v>
      </x:c>
      <x:c r="I397" s="6">
        <x:v>25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36.94</x:v>
      </x:c>
      <x:c r="S397" s="8">
        <x:v>70247.6686647296</x:v>
      </x:c>
      <x:c r="T397" s="12">
        <x:v>31525.9526636775</x:v>
      </x:c>
      <x:c r="U397" s="12">
        <x:v>42</x:v>
      </x:c>
      <x:c r="V397" s="12">
        <x:v>47</x:v>
      </x:c>
      <x:c r="W397" s="12">
        <x:f>NA()</x:f>
      </x:c>
    </x:row>
    <x:row r="398">
      <x:c r="A398">
        <x:v>67004</x:v>
      </x:c>
      <x:c r="B398" s="1">
        <x:v>43644.4903416319</x:v>
      </x:c>
      <x:c r="C398" s="6">
        <x:v>19.80806497</x:v>
      </x:c>
      <x:c r="D398" s="14" t="s">
        <x:v>92</x:v>
      </x:c>
      <x:c r="E398" s="15">
        <x:v>43620.4748745023</x:v>
      </x:c>
      <x:c r="F398" t="s">
        <x:v>97</x:v>
      </x:c>
      <x:c r="G398" s="6">
        <x:v>109.993891995362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36.951</x:v>
      </x:c>
      <x:c r="S398" s="8">
        <x:v>70280.8099621321</x:v>
      </x:c>
      <x:c r="T398" s="12">
        <x:v>31530.4256325733</x:v>
      </x:c>
      <x:c r="U398" s="12">
        <x:v>42</x:v>
      </x:c>
      <x:c r="V398" s="12">
        <x:v>47</x:v>
      </x:c>
      <x:c r="W398" s="12">
        <x:f>NA()</x:f>
      </x:c>
    </x:row>
    <x:row r="399">
      <x:c r="A399">
        <x:v>67009</x:v>
      </x:c>
      <x:c r="B399" s="1">
        <x:v>43644.4903763889</x:v>
      </x:c>
      <x:c r="C399" s="6">
        <x:v>19.8581430983333</x:v>
      </x:c>
      <x:c r="D399" s="14" t="s">
        <x:v>92</x:v>
      </x:c>
      <x:c r="E399" s="15">
        <x:v>43620.4748745023</x:v>
      </x:c>
      <x:c r="F399" t="s">
        <x:v>97</x:v>
      </x:c>
      <x:c r="G399" s="6">
        <x:v>109.845887883934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36.967</x:v>
      </x:c>
      <x:c r="S399" s="8">
        <x:v>70302.3990948556</x:v>
      </x:c>
      <x:c r="T399" s="12">
        <x:v>31525.7587567762</x:v>
      </x:c>
      <x:c r="U399" s="12">
        <x:v>42</x:v>
      </x:c>
      <x:c r="V399" s="12">
        <x:v>47</x:v>
      </x:c>
      <x:c r="W399" s="12">
        <x:f>NA()</x:f>
      </x:c>
    </x:row>
    <x:row r="400">
      <x:c r="A400">
        <x:v>67011</x:v>
      </x:c>
      <x:c r="B400" s="1">
        <x:v>43644.4904111921</x:v>
      </x:c>
      <x:c r="C400" s="6">
        <x:v>19.9082179516667</x:v>
      </x:c>
      <x:c r="D400" s="14" t="s">
        <x:v>92</x:v>
      </x:c>
      <x:c r="E400" s="15">
        <x:v>43620.4748745023</x:v>
      </x:c>
      <x:c r="F400" t="s">
        <x:v>97</x:v>
      </x:c>
      <x:c r="G400" s="6">
        <x:v>109.725779013774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36.98</x:v>
      </x:c>
      <x:c r="S400" s="8">
        <x:v>70329.9447545176</x:v>
      </x:c>
      <x:c r="T400" s="12">
        <x:v>31531.4509479372</x:v>
      </x:c>
      <x:c r="U400" s="12">
        <x:v>42</x:v>
      </x:c>
      <x:c r="V400" s="12">
        <x:v>47</x:v>
      </x:c>
      <x:c r="W400" s="12">
        <x:f>NA()</x:f>
      </x:c>
    </x:row>
    <x:row r="401">
      <x:c r="A401">
        <x:v>67016</x:v>
      </x:c>
      <x:c r="B401" s="1">
        <x:v>43644.4904459838</x:v>
      </x:c>
      <x:c r="C401" s="6">
        <x:v>19.9583505133333</x:v>
      </x:c>
      <x:c r="D401" s="14" t="s">
        <x:v>92</x:v>
      </x:c>
      <x:c r="E401" s="15">
        <x:v>43620.4748745023</x:v>
      </x:c>
      <x:c r="F401" t="s">
        <x:v>97</x:v>
      </x:c>
      <x:c r="G401" s="6">
        <x:v>109.574611578251</x:v>
      </x:c>
      <x:c r="H401" t="s">
        <x:v>98</x:v>
      </x:c>
      <x:c r="I401" s="6">
        <x:v>25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36.996</x:v>
      </x:c>
      <x:c r="S401" s="8">
        <x:v>70360.1053478335</x:v>
      </x:c>
      <x:c r="T401" s="12">
        <x:v>31528.8052315065</x:v>
      </x:c>
      <x:c r="U401" s="12">
        <x:v>42</x:v>
      </x:c>
      <x:c r="V401" s="12">
        <x:v>47</x:v>
      </x:c>
      <x:c r="W401" s="12">
        <x:f>NA()</x:f>
      </x:c>
    </x:row>
    <x:row r="402">
      <x:c r="A402">
        <x:v>67019</x:v>
      </x:c>
      <x:c r="B402" s="1">
        <x:v>43644.4904807523</x:v>
      </x:c>
      <x:c r="C402" s="6">
        <x:v>20.0084112866667</x:v>
      </x:c>
      <x:c r="D402" s="14" t="s">
        <x:v>92</x:v>
      </x:c>
      <x:c r="E402" s="15">
        <x:v>43620.4748745023</x:v>
      </x:c>
      <x:c r="F402" t="s">
        <x:v>97</x:v>
      </x:c>
      <x:c r="G402" s="6">
        <x:v>109.578130203739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36.996</x:v>
      </x:c>
      <x:c r="S402" s="8">
        <x:v>70385.7321970229</x:v>
      </x:c>
      <x:c r="T402" s="12">
        <x:v>31529.3456448529</x:v>
      </x:c>
      <x:c r="U402" s="12">
        <x:v>42</x:v>
      </x:c>
      <x:c r="V402" s="12">
        <x:v>47</x:v>
      </x:c>
      <x:c r="W402" s="12">
        <x:f>NA()</x:f>
      </x:c>
    </x:row>
    <x:row r="403">
      <x:c r="A403">
        <x:v>67024</x:v>
      </x:c>
      <x:c r="B403" s="1">
        <x:v>43644.4905155903</x:v>
      </x:c>
      <x:c r="C403" s="6">
        <x:v>20.0585931033333</x:v>
      </x:c>
      <x:c r="D403" s="14" t="s">
        <x:v>92</x:v>
      </x:c>
      <x:c r="E403" s="15">
        <x:v>43620.4748745023</x:v>
      </x:c>
      <x:c r="F403" t="s">
        <x:v>97</x:v>
      </x:c>
      <x:c r="G403" s="6">
        <x:v>109.292616645847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37.027</x:v>
      </x:c>
      <x:c r="S403" s="8">
        <x:v>70410.1825097316</x:v>
      </x:c>
      <x:c r="T403" s="12">
        <x:v>31527.6945263576</x:v>
      </x:c>
      <x:c r="U403" s="12">
        <x:v>42</x:v>
      </x:c>
      <x:c r="V403" s="12">
        <x:v>47</x:v>
      </x:c>
      <x:c r="W403" s="12">
        <x:f>NA()</x:f>
      </x:c>
    </x:row>
    <x:row r="404">
      <x:c r="A404">
        <x:v>67028</x:v>
      </x:c>
      <x:c r="B404" s="1">
        <x:v>43644.4905498032</x:v>
      </x:c>
      <x:c r="C404" s="6">
        <x:v>20.1078462433333</x:v>
      </x:c>
      <x:c r="D404" s="14" t="s">
        <x:v>92</x:v>
      </x:c>
      <x:c r="E404" s="15">
        <x:v>43620.4748745023</x:v>
      </x:c>
      <x:c r="F404" t="s">
        <x:v>97</x:v>
      </x:c>
      <x:c r="G404" s="6">
        <x:v>109.320214990603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37.024</x:v>
      </x:c>
      <x:c r="S404" s="8">
        <x:v>70439.3890318377</x:v>
      </x:c>
      <x:c r="T404" s="12">
        <x:v>31534.7282052835</x:v>
      </x:c>
      <x:c r="U404" s="12">
        <x:v>42</x:v>
      </x:c>
      <x:c r="V404" s="12">
        <x:v>47</x:v>
      </x:c>
      <x:c r="W404" s="12">
        <x:f>NA()</x:f>
      </x:c>
    </x:row>
    <x:row r="405">
      <x:c r="A405">
        <x:v>67033</x:v>
      </x:c>
      <x:c r="B405" s="1">
        <x:v>43644.4905845255</x:v>
      </x:c>
      <x:c r="C405" s="6">
        <x:v>20.1578537483333</x:v>
      </x:c>
      <x:c r="D405" s="14" t="s">
        <x:v>92</x:v>
      </x:c>
      <x:c r="E405" s="15">
        <x:v>43620.4748745023</x:v>
      </x:c>
      <x:c r="F405" t="s">
        <x:v>97</x:v>
      </x:c>
      <x:c r="G405" s="6">
        <x:v>109.053717575765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37.053</x:v>
      </x:c>
      <x:c r="S405" s="8">
        <x:v>70463.8099845087</x:v>
      </x:c>
      <x:c r="T405" s="12">
        <x:v>31528.9770516387</x:v>
      </x:c>
      <x:c r="U405" s="12">
        <x:v>42</x:v>
      </x:c>
      <x:c r="V405" s="12">
        <x:v>47</x:v>
      </x:c>
      <x:c r="W405" s="12">
        <x:f>NA()</x:f>
      </x:c>
    </x:row>
    <x:row r="406">
      <x:c r="A406">
        <x:v>67035</x:v>
      </x:c>
      <x:c r="B406" s="1">
        <x:v>43644.490619294</x:v>
      </x:c>
      <x:c r="C406" s="6">
        <x:v>20.207927735</x:v>
      </x:c>
      <x:c r="D406" s="14" t="s">
        <x:v>92</x:v>
      </x:c>
      <x:c r="E406" s="15">
        <x:v>43620.4748745023</x:v>
      </x:c>
      <x:c r="F406" t="s">
        <x:v>97</x:v>
      </x:c>
      <x:c r="G406" s="6">
        <x:v>109.022684421718</x:v>
      </x:c>
      <x:c r="H406" t="s">
        <x:v>98</x:v>
      </x:c>
      <x:c r="I406" s="6">
        <x:v>25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37.056</x:v>
      </x:c>
      <x:c r="S406" s="8">
        <x:v>70502.6556716015</x:v>
      </x:c>
      <x:c r="T406" s="12">
        <x:v>31524.5787963203</x:v>
      </x:c>
      <x:c r="U406" s="12">
        <x:v>42</x:v>
      </x:c>
      <x:c r="V406" s="12">
        <x:v>47</x:v>
      </x:c>
      <x:c r="W406" s="12">
        <x:f>NA()</x:f>
      </x:c>
    </x:row>
    <x:row r="407">
      <x:c r="A407">
        <x:v>67039</x:v>
      </x:c>
      <x:c r="B407" s="1">
        <x:v>43644.4906541319</x:v>
      </x:c>
      <x:c r="C407" s="6">
        <x:v>20.2580475683333</x:v>
      </x:c>
      <x:c r="D407" s="14" t="s">
        <x:v>92</x:v>
      </x:c>
      <x:c r="E407" s="15">
        <x:v>43620.4748745023</x:v>
      </x:c>
      <x:c r="F407" t="s">
        <x:v>97</x:v>
      </x:c>
      <x:c r="G407" s="6">
        <x:v>108.971141290241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37.062</x:v>
      </x:c>
      <x:c r="S407" s="8">
        <x:v>70520.5340821207</x:v>
      </x:c>
      <x:c r="T407" s="12">
        <x:v>31529.1455046742</x:v>
      </x:c>
      <x:c r="U407" s="12">
        <x:v>42</x:v>
      </x:c>
      <x:c r="V407" s="12">
        <x:v>47</x:v>
      </x:c>
      <x:c r="W407" s="12">
        <x:f>NA()</x:f>
      </x:c>
    </x:row>
    <x:row r="408">
      <x:c r="A408">
        <x:v>67043</x:v>
      </x:c>
      <x:c r="B408" s="1">
        <x:v>43644.4906889699</x:v>
      </x:c>
      <x:c r="C408" s="6">
        <x:v>20.30822108</x:v>
      </x:c>
      <x:c r="D408" s="14" t="s">
        <x:v>92</x:v>
      </x:c>
      <x:c r="E408" s="15">
        <x:v>43620.4748745023</x:v>
      </x:c>
      <x:c r="F408" t="s">
        <x:v>97</x:v>
      </x:c>
      <x:c r="G408" s="6">
        <x:v>108.906957724968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37.069</x:v>
      </x:c>
      <x:c r="S408" s="8">
        <x:v>70547.9192957399</x:v>
      </x:c>
      <x:c r="T408" s="12">
        <x:v>31528.3051958686</x:v>
      </x:c>
      <x:c r="U408" s="12">
        <x:v>42</x:v>
      </x:c>
      <x:c r="V408" s="12">
        <x:v>47</x:v>
      </x:c>
      <x:c r="W408" s="12">
        <x:f>NA()</x:f>
      </x:c>
    </x:row>
    <x:row r="409">
      <x:c r="A409">
        <x:v>67049</x:v>
      </x:c>
      <x:c r="B409" s="1">
        <x:v>43644.4907236921</x:v>
      </x:c>
      <x:c r="C409" s="6">
        <x:v>20.3582586866667</x:v>
      </x:c>
      <x:c r="D409" s="14" t="s">
        <x:v>92</x:v>
      </x:c>
      <x:c r="E409" s="15">
        <x:v>43620.4748745023</x:v>
      </x:c>
      <x:c r="F409" t="s">
        <x:v>97</x:v>
      </x:c>
      <x:c r="G409" s="6">
        <x:v>108.696329890779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37.092</x:v>
      </x:c>
      <x:c r="S409" s="8">
        <x:v>70574.3615738617</x:v>
      </x:c>
      <x:c r="T409" s="12">
        <x:v>31526.0839054552</x:v>
      </x:c>
      <x:c r="U409" s="12">
        <x:v>42</x:v>
      </x:c>
      <x:c r="V409" s="12">
        <x:v>47</x:v>
      </x:c>
      <x:c r="W409" s="12">
        <x:f>NA()</x:f>
      </x:c>
    </x:row>
    <x:row r="410">
      <x:c r="A410">
        <x:v>67051</x:v>
      </x:c>
      <x:c r="B410" s="1">
        <x:v>43644.4907584838</x:v>
      </x:c>
      <x:c r="C410" s="6">
        <x:v>20.4083354966667</x:v>
      </x:c>
      <x:c r="D410" s="14" t="s">
        <x:v>92</x:v>
      </x:c>
      <x:c r="E410" s="15">
        <x:v>43620.4748745023</x:v>
      </x:c>
      <x:c r="F410" t="s">
        <x:v>97</x:v>
      </x:c>
      <x:c r="G410" s="6">
        <x:v>108.678033317661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37.094</x:v>
      </x:c>
      <x:c r="S410" s="8">
        <x:v>70606.3624753568</x:v>
      </x:c>
      <x:c r="T410" s="12">
        <x:v>31527.0360757678</x:v>
      </x:c>
      <x:c r="U410" s="12">
        <x:v>42</x:v>
      </x:c>
      <x:c r="V410" s="12">
        <x:v>47</x:v>
      </x:c>
      <x:c r="W410" s="12">
        <x:f>NA()</x:f>
      </x:c>
    </x:row>
    <x:row r="411">
      <x:c r="A411">
        <x:v>67056</x:v>
      </x:c>
      <x:c r="B411" s="1">
        <x:v>43644.4907932523</x:v>
      </x:c>
      <x:c r="C411" s="6">
        <x:v>20.4584100183333</x:v>
      </x:c>
      <x:c r="D411" s="14" t="s">
        <x:v>92</x:v>
      </x:c>
      <x:c r="E411" s="15">
        <x:v>43620.4748745023</x:v>
      </x:c>
      <x:c r="F411" t="s">
        <x:v>97</x:v>
      </x:c>
      <x:c r="G411" s="6">
        <x:v>108.491749675507</x:v>
      </x:c>
      <x:c r="H411" t="s">
        <x:v>98</x:v>
      </x:c>
      <x:c r="I411" s="6">
        <x:v>25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37.114</x:v>
      </x:c>
      <x:c r="S411" s="8">
        <x:v>70631.4269130926</x:v>
      </x:c>
      <x:c r="T411" s="12">
        <x:v>31526.2103926475</x:v>
      </x:c>
      <x:c r="U411" s="12">
        <x:v>42</x:v>
      </x:c>
      <x:c r="V411" s="12">
        <x:v>47</x:v>
      </x:c>
      <x:c r="W411" s="12">
        <x:f>NA()</x:f>
      </x:c>
    </x:row>
    <x:row r="412">
      <x:c r="A412">
        <x:v>67060</x:v>
      </x:c>
      <x:c r="B412" s="1">
        <x:v>43644.4908281597</x:v>
      </x:c>
      <x:c r="C412" s="6">
        <x:v>20.5086692166667</x:v>
      </x:c>
      <x:c r="D412" s="14" t="s">
        <x:v>92</x:v>
      </x:c>
      <x:c r="E412" s="15">
        <x:v>43620.4748745023</x:v>
      </x:c>
      <x:c r="F412" t="s">
        <x:v>97</x:v>
      </x:c>
      <x:c r="G412" s="6">
        <x:v>108.394822081365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37.125</x:v>
      </x:c>
      <x:c r="S412" s="8">
        <x:v>70655.5194212991</x:v>
      </x:c>
      <x:c r="T412" s="12">
        <x:v>31521.0063577873</x:v>
      </x:c>
      <x:c r="U412" s="12">
        <x:v>42</x:v>
      </x:c>
      <x:c r="V412" s="12">
        <x:v>47</x:v>
      </x:c>
      <x:c r="W412" s="12">
        <x:f>NA()</x:f>
      </x:c>
    </x:row>
    <x:row r="413">
      <x:c r="A413">
        <x:v>67063</x:v>
      </x:c>
      <x:c r="B413" s="1">
        <x:v>43644.4908623495</x:v>
      </x:c>
      <x:c r="C413" s="6">
        <x:v>20.5579044566667</x:v>
      </x:c>
      <x:c r="D413" s="14" t="s">
        <x:v>92</x:v>
      </x:c>
      <x:c r="E413" s="15">
        <x:v>43620.4748745023</x:v>
      </x:c>
      <x:c r="F413" t="s">
        <x:v>97</x:v>
      </x:c>
      <x:c r="G413" s="6">
        <x:v>108.330971273967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37.132</x:v>
      </x:c>
      <x:c r="S413" s="8">
        <x:v>70679.2593816503</x:v>
      </x:c>
      <x:c r="T413" s="12">
        <x:v>31529.3216875244</x:v>
      </x:c>
      <x:c r="U413" s="12">
        <x:v>42</x:v>
      </x:c>
      <x:c r="V413" s="12">
        <x:v>47</x:v>
      </x:c>
      <x:c r="W413" s="12">
        <x:f>NA()</x:f>
      </x:c>
    </x:row>
    <x:row r="414">
      <x:c r="A414">
        <x:v>67067</x:v>
      </x:c>
      <x:c r="B414" s="1">
        <x:v>43644.4908971065</x:v>
      </x:c>
      <x:c r="C414" s="6">
        <x:v>20.6079765116667</x:v>
      </x:c>
      <x:c r="D414" s="14" t="s">
        <x:v>92</x:v>
      </x:c>
      <x:c r="E414" s="15">
        <x:v>43620.4748745023</x:v>
      </x:c>
      <x:c r="F414" t="s">
        <x:v>97</x:v>
      </x:c>
      <x:c r="G414" s="6">
        <x:v>108.203380086936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37.146</x:v>
      </x:c>
      <x:c r="S414" s="8">
        <x:v>70712.7309153619</x:v>
      </x:c>
      <x:c r="T414" s="12">
        <x:v>31528.7147232644</x:v>
      </x:c>
      <x:c r="U414" s="12">
        <x:v>42</x:v>
      </x:c>
      <x:c r="V414" s="12">
        <x:v>47</x:v>
      </x:c>
      <x:c r="W414" s="12">
        <x:f>NA()</x:f>
      </x:c>
    </x:row>
    <x:row r="415">
      <x:c r="A415">
        <x:v>67072</x:v>
      </x:c>
      <x:c r="B415" s="1">
        <x:v>43644.4909318634</x:v>
      </x:c>
      <x:c r="C415" s="6">
        <x:v>20.6580311733333</x:v>
      </x:c>
      <x:c r="D415" s="14" t="s">
        <x:v>92</x:v>
      </x:c>
      <x:c r="E415" s="15">
        <x:v>43620.4748745023</x:v>
      </x:c>
      <x:c r="F415" t="s">
        <x:v>97</x:v>
      </x:c>
      <x:c r="G415" s="6">
        <x:v>108.09413324794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37.158</x:v>
      </x:c>
      <x:c r="S415" s="8">
        <x:v>70727.9654069643</x:v>
      </x:c>
      <x:c r="T415" s="12">
        <x:v>31523.7652520936</x:v>
      </x:c>
      <x:c r="U415" s="12">
        <x:v>42</x:v>
      </x:c>
      <x:c r="V415" s="12">
        <x:v>47</x:v>
      </x:c>
      <x:c r="W415" s="12">
        <x:f>NA()</x:f>
      </x:c>
    </x:row>
    <x:row r="416">
      <x:c r="A416">
        <x:v>67075</x:v>
      </x:c>
      <x:c r="B416" s="1">
        <x:v>43644.4909666319</x:v>
      </x:c>
      <x:c r="C416" s="6">
        <x:v>20.708095505</x:v>
      </x:c>
      <x:c r="D416" s="14" t="s">
        <x:v>92</x:v>
      </x:c>
      <x:c r="E416" s="15">
        <x:v>43620.4748745023</x:v>
      </x:c>
      <x:c r="F416" t="s">
        <x:v>97</x:v>
      </x:c>
      <x:c r="G416" s="6">
        <x:v>107.957726374005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37.173</x:v>
      </x:c>
      <x:c r="S416" s="8">
        <x:v>70764.0932026317</x:v>
      </x:c>
      <x:c r="T416" s="12">
        <x:v>31526.8760508814</x:v>
      </x:c>
      <x:c r="U416" s="12">
        <x:v>42</x:v>
      </x:c>
      <x:c r="V416" s="12">
        <x:v>47</x:v>
      </x:c>
      <x:c r="W416" s="12">
        <x:f>NA()</x:f>
      </x:c>
    </x:row>
    <x:row r="417">
      <x:c r="A417">
        <x:v>67079</x:v>
      </x:c>
      <x:c r="B417" s="1">
        <x:v>43644.4910014236</x:v>
      </x:c>
      <x:c r="C417" s="6">
        <x:v>20.75816362</x:v>
      </x:c>
      <x:c r="D417" s="14" t="s">
        <x:v>92</x:v>
      </x:c>
      <x:c r="E417" s="15">
        <x:v>43620.4748745023</x:v>
      </x:c>
      <x:c r="F417" t="s">
        <x:v>97</x:v>
      </x:c>
      <x:c r="G417" s="6">
        <x:v>107.926999480638</x:v>
      </x:c>
      <x:c r="H417" t="s">
        <x:v>98</x:v>
      </x:c>
      <x:c r="I417" s="6">
        <x:v>25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37.176</x:v>
      </x:c>
      <x:c r="S417" s="8">
        <x:v>70790.8682612704</x:v>
      </x:c>
      <x:c r="T417" s="12">
        <x:v>31526.1441471423</x:v>
      </x:c>
      <x:c r="U417" s="12">
        <x:v>42</x:v>
      </x:c>
      <x:c r="V417" s="12">
        <x:v>47</x:v>
      </x:c>
      <x:c r="W417" s="12">
        <x:f>NA()</x:f>
      </x:c>
    </x:row>
    <x:row r="418">
      <x:c r="A418">
        <x:v>67083</x:v>
      </x:c>
      <x:c r="B418" s="1">
        <x:v>43644.4910361458</x:v>
      </x:c>
      <x:c r="C418" s="6">
        <x:v>20.8081770333333</x:v>
      </x:c>
      <x:c r="D418" s="14" t="s">
        <x:v>92</x:v>
      </x:c>
      <x:c r="E418" s="15">
        <x:v>43620.4748745023</x:v>
      </x:c>
      <x:c r="F418" t="s">
        <x:v>97</x:v>
      </x:c>
      <x:c r="G418" s="6">
        <x:v>107.703550134004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37.201</x:v>
      </x:c>
      <x:c r="S418" s="8">
        <x:v>70824.6774991067</x:v>
      </x:c>
      <x:c r="T418" s="12">
        <x:v>31529.9122507109</x:v>
      </x:c>
      <x:c r="U418" s="12">
        <x:v>42</x:v>
      </x:c>
      <x:c r="V418" s="12">
        <x:v>47</x:v>
      </x:c>
      <x:c r="W418" s="12">
        <x:f>NA()</x:f>
      </x:c>
    </x:row>
    <x:row r="419">
      <x:c r="A419">
        <x:v>67087</x:v>
      </x:c>
      <x:c r="B419" s="1">
        <x:v>43644.4910709144</x:v>
      </x:c>
      <x:c r="C419" s="6">
        <x:v>20.858239515</x:v>
      </x:c>
      <x:c r="D419" s="14" t="s">
        <x:v>92</x:v>
      </x:c>
      <x:c r="E419" s="15">
        <x:v>43620.4748745023</x:v>
      </x:c>
      <x:c r="F419" t="s">
        <x:v>97</x:v>
      </x:c>
      <x:c r="G419" s="6">
        <x:v>107.645703197323</x:v>
      </x:c>
      <x:c r="H419" t="s">
        <x:v>98</x:v>
      </x:c>
      <x:c r="I419" s="6">
        <x:v>25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37.207</x:v>
      </x:c>
      <x:c r="S419" s="8">
        <x:v>70851.6944688824</x:v>
      </x:c>
      <x:c r="T419" s="12">
        <x:v>31529.5345421105</x:v>
      </x:c>
      <x:c r="U419" s="12">
        <x:v>42</x:v>
      </x:c>
      <x:c r="V419" s="12">
        <x:v>47</x:v>
      </x:c>
      <x:c r="W419" s="12">
        <x:f>NA()</x:f>
      </x:c>
    </x:row>
    <x:row r="420">
      <x:c r="A420">
        <x:v>67091</x:v>
      </x:c>
      <x:c r="B420" s="1">
        <x:v>43644.4911056713</x:v>
      </x:c>
      <x:c r="C420" s="6">
        <x:v>20.90830616</x:v>
      </x:c>
      <x:c r="D420" s="14" t="s">
        <x:v>92</x:v>
      </x:c>
      <x:c r="E420" s="15">
        <x:v>43620.4748745023</x:v>
      </x:c>
      <x:c r="F420" t="s">
        <x:v>97</x:v>
      </x:c>
      <x:c r="G420" s="6">
        <x:v>107.603855154184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37.212</x:v>
      </x:c>
      <x:c r="S420" s="8">
        <x:v>70870.9062307491</x:v>
      </x:c>
      <x:c r="T420" s="12">
        <x:v>31531.8126784378</x:v>
      </x:c>
      <x:c r="U420" s="12">
        <x:v>42</x:v>
      </x:c>
      <x:c r="V420" s="12">
        <x:v>47</x:v>
      </x:c>
      <x:c r="W420" s="12">
        <x:f>NA()</x:f>
      </x:c>
    </x:row>
    <x:row r="421">
      <x:c r="A421">
        <x:v>67096</x:v>
      </x:c>
      <x:c r="B421" s="1">
        <x:v>43644.4911404745</x:v>
      </x:c>
      <x:c r="C421" s="6">
        <x:v>20.9583809483333</x:v>
      </x:c>
      <x:c r="D421" s="14" t="s">
        <x:v>92</x:v>
      </x:c>
      <x:c r="E421" s="15">
        <x:v>43620.4748745023</x:v>
      </x:c>
      <x:c r="F421" t="s">
        <x:v>97</x:v>
      </x:c>
      <x:c r="G421" s="6">
        <x:v>107.522353527993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37.221</x:v>
      </x:c>
      <x:c r="S421" s="8">
        <x:v>70906.9068271268</x:v>
      </x:c>
      <x:c r="T421" s="12">
        <x:v>31528.4207596577</x:v>
      </x:c>
      <x:c r="U421" s="12">
        <x:v>42</x:v>
      </x:c>
      <x:c r="V421" s="12">
        <x:v>47</x:v>
      </x:c>
      <x:c r="W421" s="12">
        <x:f>NA()</x:f>
      </x:c>
    </x:row>
    <x:row r="422">
      <x:c r="A422">
        <x:v>67100</x:v>
      </x:c>
      <x:c r="B422" s="1">
        <x:v>43644.4911752315</x:v>
      </x:c>
      <x:c r="C422" s="6">
        <x:v>21.008490035</x:v>
      </x:c>
      <x:c r="D422" s="14" t="s">
        <x:v>92</x:v>
      </x:c>
      <x:c r="E422" s="15">
        <x:v>43620.4748745023</x:v>
      </x:c>
      <x:c r="F422" t="s">
        <x:v>97</x:v>
      </x:c>
      <x:c r="G422" s="6">
        <x:v>107.350492237919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37.24</x:v>
      </x:c>
      <x:c r="S422" s="8">
        <x:v>70938.4276243404</x:v>
      </x:c>
      <x:c r="T422" s="12">
        <x:v>31528.87999155</x:v>
      </x:c>
      <x:c r="U422" s="12">
        <x:v>42</x:v>
      </x:c>
      <x:c r="V422" s="12">
        <x:v>47</x:v>
      </x:c>
      <x:c r="W422" s="12">
        <x:f>NA()</x:f>
      </x:c>
    </x:row>
    <x:row r="423">
      <x:c r="A423">
        <x:v>67104</x:v>
      </x:c>
      <x:c r="B423" s="1">
        <x:v>43644.4912100347</x:v>
      </x:c>
      <x:c r="C423" s="6">
        <x:v>21.0585971</x:v>
      </x:c>
      <x:c r="D423" s="14" t="s">
        <x:v>92</x:v>
      </x:c>
      <x:c r="E423" s="15">
        <x:v>43620.4748745023</x:v>
      </x:c>
      <x:c r="F423" t="s">
        <x:v>97</x:v>
      </x:c>
      <x:c r="G423" s="6">
        <x:v>107.238642673699</x:v>
      </x:c>
      <x:c r="H423" t="s">
        <x:v>98</x:v>
      </x:c>
      <x:c r="I423" s="6">
        <x:v>25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37.252</x:v>
      </x:c>
      <x:c r="S423" s="8">
        <x:v>70968.1101430858</x:v>
      </x:c>
      <x:c r="T423" s="12">
        <x:v>31528.467300286</x:v>
      </x:c>
      <x:c r="U423" s="12">
        <x:v>42</x:v>
      </x:c>
      <x:c r="V423" s="12">
        <x:v>47</x:v>
      </x:c>
      <x:c r="W423" s="12">
        <x:f>NA()</x:f>
      </x:c>
    </x:row>
    <x:row r="424">
      <x:c r="A424">
        <x:v>67109</x:v>
      </x:c>
      <x:c r="B424" s="1">
        <x:v>43644.4912447917</x:v>
      </x:c>
      <x:c r="C424" s="6">
        <x:v>21.108656785</x:v>
      </x:c>
      <x:c r="D424" s="14" t="s">
        <x:v>92</x:v>
      </x:c>
      <x:c r="E424" s="15">
        <x:v>43620.4748745023</x:v>
      </x:c>
      <x:c r="F424" t="s">
        <x:v>97</x:v>
      </x:c>
      <x:c r="G424" s="6">
        <x:v>107.157410832612</x:v>
      </x:c>
      <x:c r="H424" t="s">
        <x:v>98</x:v>
      </x:c>
      <x:c r="I424" s="6">
        <x:v>25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37.261</x:v>
      </x:c>
      <x:c r="S424" s="8">
        <x:v>70991.5166961917</x:v>
      </x:c>
      <x:c r="T424" s="12">
        <x:v>31532.3810607591</x:v>
      </x:c>
      <x:c r="U424" s="12">
        <x:v>42</x:v>
      </x:c>
      <x:c r="V424" s="12">
        <x:v>47</x:v>
      </x:c>
      <x:c r="W424" s="12">
        <x:f>NA()</x:f>
      </x:c>
    </x:row>
    <x:row r="425">
      <x:c r="A425">
        <x:v>67111</x:v>
      </x:c>
      <x:c r="B425" s="1">
        <x:v>43644.4912789699</x:v>
      </x:c>
      <x:c r="C425" s="6">
        <x:v>21.1578659166667</x:v>
      </x:c>
      <x:c r="D425" s="14" t="s">
        <x:v>92</x:v>
      </x:c>
      <x:c r="E425" s="15">
        <x:v>43620.4748745023</x:v>
      </x:c>
      <x:c r="F425" t="s">
        <x:v>97</x:v>
      </x:c>
      <x:c r="G425" s="6">
        <x:v>106.98955365238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37.28</x:v>
      </x:c>
      <x:c r="S425" s="8">
        <x:v>71026.3367937154</x:v>
      </x:c>
      <x:c r="T425" s="12">
        <x:v>31525.4723600187</x:v>
      </x:c>
      <x:c r="U425" s="12">
        <x:v>42</x:v>
      </x:c>
      <x:c r="V425" s="12">
        <x:v>47</x:v>
      </x:c>
      <x:c r="W425" s="12">
        <x:f>NA()</x:f>
      </x:c>
    </x:row>
    <x:row r="426">
      <x:c r="A426">
        <x:v>67116</x:v>
      </x:c>
      <x:c r="B426" s="1">
        <x:v>43644.4913138542</x:v>
      </x:c>
      <x:c r="C426" s="6">
        <x:v>21.2080869533333</x:v>
      </x:c>
      <x:c r="D426" s="14" t="s">
        <x:v>92</x:v>
      </x:c>
      <x:c r="E426" s="15">
        <x:v>43620.4748745023</x:v>
      </x:c>
      <x:c r="F426" t="s">
        <x:v>97</x:v>
      </x:c>
      <x:c r="G426" s="6">
        <x:v>106.917507876282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37.288</x:v>
      </x:c>
      <x:c r="S426" s="8">
        <x:v>71049.9760876885</x:v>
      </x:c>
      <x:c r="T426" s="12">
        <x:v>31527.8235981885</x:v>
      </x:c>
      <x:c r="U426" s="12">
        <x:v>42</x:v>
      </x:c>
      <x:c r="V426" s="12">
        <x:v>47</x:v>
      </x:c>
      <x:c r="W426" s="12">
        <x:f>NA()</x:f>
      </x:c>
    </x:row>
    <x:row r="427">
      <x:c r="A427">
        <x:v>67119</x:v>
      </x:c>
      <x:c r="B427" s="1">
        <x:v>43644.4913486921</x:v>
      </x:c>
      <x:c r="C427" s="6">
        <x:v>21.2582356533333</x:v>
      </x:c>
      <x:c r="D427" s="14" t="s">
        <x:v>92</x:v>
      </x:c>
      <x:c r="E427" s="15">
        <x:v>43620.4748745023</x:v>
      </x:c>
      <x:c r="F427" t="s">
        <x:v>97</x:v>
      </x:c>
      <x:c r="G427" s="6">
        <x:v>106.764567295727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37.305</x:v>
      </x:c>
      <x:c r="S427" s="8">
        <x:v>71078.1009134056</x:v>
      </x:c>
      <x:c r="T427" s="12">
        <x:v>31527.8089076163</x:v>
      </x:c>
      <x:c r="U427" s="12">
        <x:v>42</x:v>
      </x:c>
      <x:c r="V427" s="12">
        <x:v>47</x:v>
      </x:c>
      <x:c r="W427" s="12">
        <x:f>NA()</x:f>
      </x:c>
    </x:row>
    <x:row r="428">
      <x:c r="A428">
        <x:v>67124</x:v>
      </x:c>
      <x:c r="B428" s="1">
        <x:v>43644.4913834838</x:v>
      </x:c>
      <x:c r="C428" s="6">
        <x:v>21.3083554366667</x:v>
      </x:c>
      <x:c r="D428" s="14" t="s">
        <x:v>92</x:v>
      </x:c>
      <x:c r="E428" s="15">
        <x:v>43620.4748745023</x:v>
      </x:c>
      <x:c r="F428" t="s">
        <x:v>97</x:v>
      </x:c>
      <x:c r="G428" s="6">
        <x:v>106.701653624509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37.312</x:v>
      </x:c>
      <x:c r="S428" s="8">
        <x:v>71102.3341732888</x:v>
      </x:c>
      <x:c r="T428" s="12">
        <x:v>31528.7928156092</x:v>
      </x:c>
      <x:c r="U428" s="12">
        <x:v>42</x:v>
      </x:c>
      <x:c r="V428" s="12">
        <x:v>47</x:v>
      </x:c>
      <x:c r="W428" s="12">
        <x:f>NA()</x:f>
      </x:c>
    </x:row>
    <x:row r="429">
      <x:c r="A429">
        <x:v>67128</x:v>
      </x:c>
      <x:c r="B429" s="1">
        <x:v>43644.4914182523</x:v>
      </x:c>
      <x:c r="C429" s="6">
        <x:v>21.3583927366667</x:v>
      </x:c>
      <x:c r="D429" s="14" t="s">
        <x:v>92</x:v>
      </x:c>
      <x:c r="E429" s="15">
        <x:v>43620.4748745023</x:v>
      </x:c>
      <x:c r="F429" t="s">
        <x:v>97</x:v>
      </x:c>
      <x:c r="G429" s="6">
        <x:v>106.549013273615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37.329</x:v>
      </x:c>
      <x:c r="S429" s="8">
        <x:v>71129.8448399203</x:v>
      </x:c>
      <x:c r="T429" s="12">
        <x:v>31534.1265521233</x:v>
      </x:c>
      <x:c r="U429" s="12">
        <x:v>42</x:v>
      </x:c>
      <x:c r="V429" s="12">
        <x:v>47</x:v>
      </x:c>
      <x:c r="W429" s="12">
        <x:f>NA()</x:f>
      </x:c>
    </x:row>
    <x:row r="430">
      <x:c r="A430">
        <x:v>67131</x:v>
      </x:c>
      <x:c r="B430" s="1">
        <x:v>43644.491453044</x:v>
      </x:c>
      <x:c r="C430" s="6">
        <x:v>21.40850511</x:v>
      </x:c>
      <x:c r="D430" s="14" t="s">
        <x:v>92</x:v>
      </x:c>
      <x:c r="E430" s="15">
        <x:v>43620.4748745023</x:v>
      </x:c>
      <x:c r="F430" t="s">
        <x:v>97</x:v>
      </x:c>
      <x:c r="G430" s="6">
        <x:v>106.432431466605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37.342</x:v>
      </x:c>
      <x:c r="S430" s="8">
        <x:v>71162.3782652947</x:v>
      </x:c>
      <x:c r="T430" s="12">
        <x:v>31525.8423862534</x:v>
      </x:c>
      <x:c r="U430" s="12">
        <x:v>42</x:v>
      </x:c>
      <x:c r="V430" s="12">
        <x:v>47</x:v>
      </x:c>
      <x:c r="W430" s="12">
        <x:f>NA()</x:f>
      </x:c>
    </x:row>
    <x:row r="431">
      <x:c r="A431">
        <x:v>67137</x:v>
      </x:c>
      <x:c r="B431" s="1">
        <x:v>43644.4914878125</x:v>
      </x:c>
      <x:c r="C431" s="6">
        <x:v>21.4586082966667</x:v>
      </x:c>
      <x:c r="D431" s="14" t="s">
        <x:v>92</x:v>
      </x:c>
      <x:c r="E431" s="15">
        <x:v>43620.4748745023</x:v>
      </x:c>
      <x:c r="F431" t="s">
        <x:v>97</x:v>
      </x:c>
      <x:c r="G431" s="6">
        <x:v>106.360750395881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37.35</x:v>
      </x:c>
      <x:c r="S431" s="8">
        <x:v>71188.5734725084</x:v>
      </x:c>
      <x:c r="T431" s="12">
        <x:v>31528.3177896643</x:v>
      </x:c>
      <x:c r="U431" s="12">
        <x:v>42</x:v>
      </x:c>
      <x:c r="V431" s="12">
        <x:v>47</x:v>
      </x:c>
      <x:c r="W431" s="12">
        <x:f>NA()</x:f>
      </x:c>
    </x:row>
    <x:row r="432">
      <x:c r="A432">
        <x:v>67139</x:v>
      </x:c>
      <x:c r="B432" s="1">
        <x:v>43644.4915220255</x:v>
      </x:c>
      <x:c r="C432" s="6">
        <x:v>21.507850335</x:v>
      </x:c>
      <x:c r="D432" s="14" t="s">
        <x:v>92</x:v>
      </x:c>
      <x:c r="E432" s="15">
        <x:v>43620.4748745023</x:v>
      </x:c>
      <x:c r="F432" t="s">
        <x:v>97</x:v>
      </x:c>
      <x:c r="G432" s="6">
        <x:v>106.235421262776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37.364</x:v>
      </x:c>
      <x:c r="S432" s="8">
        <x:v>71217.4144495492</x:v>
      </x:c>
      <x:c r="T432" s="12">
        <x:v>31531.4438020023</x:v>
      </x:c>
      <x:c r="U432" s="12">
        <x:v>42</x:v>
      </x:c>
      <x:c r="V432" s="12">
        <x:v>47</x:v>
      </x:c>
      <x:c r="W432" s="12">
        <x:f>NA()</x:f>
      </x:c>
    </x:row>
    <x:row r="433">
      <x:c r="A433">
        <x:v>67144</x:v>
      </x:c>
      <x:c r="B433" s="1">
        <x:v>43644.491556794</x:v>
      </x:c>
      <x:c r="C433" s="6">
        <x:v>21.5579426833333</x:v>
      </x:c>
      <x:c r="D433" s="14" t="s">
        <x:v>92</x:v>
      </x:c>
      <x:c r="E433" s="15">
        <x:v>43620.4748745023</x:v>
      </x:c>
      <x:c r="F433" t="s">
        <x:v>97</x:v>
      </x:c>
      <x:c r="G433" s="6">
        <x:v>106.119172514092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37.377</x:v>
      </x:c>
      <x:c r="S433" s="8">
        <x:v>71243.2179148659</x:v>
      </x:c>
      <x:c r="T433" s="12">
        <x:v>31532.5251596489</x:v>
      </x:c>
      <x:c r="U433" s="12">
        <x:v>42</x:v>
      </x:c>
      <x:c r="V433" s="12">
        <x:v>47</x:v>
      </x:c>
      <x:c r="W433" s="12">
        <x:f>NA()</x:f>
      </x:c>
    </x:row>
    <x:row r="434">
      <x:c r="A434">
        <x:v>67148</x:v>
      </x:c>
      <x:c r="B434" s="1">
        <x:v>43644.4915915856</x:v>
      </x:c>
      <x:c r="C434" s="6">
        <x:v>21.6080369066667</x:v>
      </x:c>
      <x:c r="D434" s="14" t="s">
        <x:v>92</x:v>
      </x:c>
      <x:c r="E434" s="15">
        <x:v>43620.4748745023</x:v>
      </x:c>
      <x:c r="F434" t="s">
        <x:v>97</x:v>
      </x:c>
      <x:c r="G434" s="6">
        <x:v>105.98519261446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37.392</x:v>
      </x:c>
      <x:c r="S434" s="8">
        <x:v>71269.2583911791</x:v>
      </x:c>
      <x:c r="T434" s="12">
        <x:v>31528.4463731449</x:v>
      </x:c>
      <x:c r="U434" s="12">
        <x:v>42</x:v>
      </x:c>
      <x:c r="V434" s="12">
        <x:v>47</x:v>
      </x:c>
      <x:c r="W434" s="12">
        <x:f>NA()</x:f>
      </x:c>
    </x:row>
    <x:row r="435">
      <x:c r="A435">
        <x:v>67152</x:v>
      </x:c>
      <x:c r="B435" s="1">
        <x:v>43644.4916263889</x:v>
      </x:c>
      <x:c r="C435" s="6">
        <x:v>21.6581267333333</x:v>
      </x:c>
      <x:c r="D435" s="14" t="s">
        <x:v>92</x:v>
      </x:c>
      <x:c r="E435" s="15">
        <x:v>43620.4748745023</x:v>
      </x:c>
      <x:c r="F435" t="s">
        <x:v>97</x:v>
      </x:c>
      <x:c r="G435" s="6">
        <x:v>105.937167272847</x:v>
      </x:c>
      <x:c r="H435" t="s">
        <x:v>98</x:v>
      </x:c>
      <x:c r="I435" s="6">
        <x:v>25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37.397</x:v>
      </x:c>
      <x:c r="S435" s="8">
        <x:v>71294.8074525557</x:v>
      </x:c>
      <x:c r="T435" s="12">
        <x:v>31523.9390171939</x:v>
      </x:c>
      <x:c r="U435" s="12">
        <x:v>42</x:v>
      </x:c>
      <x:c r="V435" s="12">
        <x:v>47</x:v>
      </x:c>
      <x:c r="W435" s="12">
        <x:f>NA()</x:f>
      </x:c>
    </x:row>
    <x:row r="436">
      <x:c r="A436">
        <x:v>67156</x:v>
      </x:c>
      <x:c r="B436" s="1">
        <x:v>43644.4916611921</x:v>
      </x:c>
      <x:c r="C436" s="6">
        <x:v>21.7082299233333</x:v>
      </x:c>
      <x:c r="D436" s="14" t="s">
        <x:v>92</x:v>
      </x:c>
      <x:c r="E436" s="15">
        <x:v>43620.4748745023</x:v>
      </x:c>
      <x:c r="F436" t="s">
        <x:v>97</x:v>
      </x:c>
      <x:c r="G436" s="6">
        <x:v>105.788985233453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37.414</x:v>
      </x:c>
      <x:c r="S436" s="8">
        <x:v>71326.1032705991</x:v>
      </x:c>
      <x:c r="T436" s="12">
        <x:v>31531.3698412355</x:v>
      </x:c>
      <x:c r="U436" s="12">
        <x:v>42</x:v>
      </x:c>
      <x:c r="V436" s="12">
        <x:v>47</x:v>
      </x:c>
      <x:c r="W436" s="12">
        <x:f>NA()</x:f>
      </x:c>
    </x:row>
    <x:row r="437">
      <x:c r="A437">
        <x:v>67161</x:v>
      </x:c>
      <x:c r="B437" s="1">
        <x:v>43644.4916960995</x:v>
      </x:c>
      <x:c r="C437" s="6">
        <x:v>21.758529435</x:v>
      </x:c>
      <x:c r="D437" s="14" t="s">
        <x:v>92</x:v>
      </x:c>
      <x:c r="E437" s="15">
        <x:v>43620.4748745023</x:v>
      </x:c>
      <x:c r="F437" t="s">
        <x:v>97</x:v>
      </x:c>
      <x:c r="G437" s="6">
        <x:v>105.652016536183</x:v>
      </x:c>
      <x:c r="H437" t="s">
        <x:v>98</x:v>
      </x:c>
      <x:c r="I437" s="6">
        <x:v>25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37.429</x:v>
      </x:c>
      <x:c r="S437" s="8">
        <x:v>71353.3191295294</x:v>
      </x:c>
      <x:c r="T437" s="12">
        <x:v>31525.2719958613</x:v>
      </x:c>
      <x:c r="U437" s="12">
        <x:v>42</x:v>
      </x:c>
      <x:c r="V437" s="12">
        <x:v>47</x:v>
      </x:c>
      <x:c r="W437" s="12">
        <x:f>NA()</x:f>
      </x:c>
    </x:row>
    <x:row r="438">
      <x:c r="A438">
        <x:v>67164</x:v>
      </x:c>
      <x:c r="B438" s="1">
        <x:v>43644.4917309028</x:v>
      </x:c>
      <x:c r="C438" s="6">
        <x:v>21.808622745</x:v>
      </x:c>
      <x:c r="D438" s="14" t="s">
        <x:v>92</x:v>
      </x:c>
      <x:c r="E438" s="15">
        <x:v>43620.4748745023</x:v>
      </x:c>
      <x:c r="F438" t="s">
        <x:v>97</x:v>
      </x:c>
      <x:c r="G438" s="6">
        <x:v>105.5931295964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37.436</x:v>
      </x:c>
      <x:c r="S438" s="8">
        <x:v>71387.9574531979</x:v>
      </x:c>
      <x:c r="T438" s="12">
        <x:v>31534.7139861247</x:v>
      </x:c>
      <x:c r="U438" s="12">
        <x:v>42</x:v>
      </x:c>
      <x:c r="V438" s="12">
        <x:v>47</x:v>
      </x:c>
      <x:c r="W438" s="12">
        <x:f>NA()</x:f>
      </x:c>
    </x:row>
    <x:row r="439">
      <x:c r="A439">
        <x:v>67167</x:v>
      </x:c>
      <x:c r="B439" s="1">
        <x:v>43644.491765081</x:v>
      </x:c>
      <x:c r="C439" s="6">
        <x:v>21.8578640083333</x:v>
      </x:c>
      <x:c r="D439" s="14" t="s">
        <x:v>92</x:v>
      </x:c>
      <x:c r="E439" s="15">
        <x:v>43620.4748745023</x:v>
      </x:c>
      <x:c r="F439" t="s">
        <x:v>97</x:v>
      </x:c>
      <x:c r="G439" s="6">
        <x:v>105.433145066025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37.454</x:v>
      </x:c>
      <x:c r="S439" s="8">
        <x:v>71414.8252866674</x:v>
      </x:c>
      <x:c r="T439" s="12">
        <x:v>31526.2371928346</x:v>
      </x:c>
      <x:c r="U439" s="12">
        <x:v>42</x:v>
      </x:c>
      <x:c r="V439" s="12">
        <x:v>47</x:v>
      </x:c>
      <x:c r="W439" s="12">
        <x:f>NA()</x:f>
      </x:c>
    </x:row>
    <x:row r="440">
      <x:c r="A440">
        <x:v>67171</x:v>
      </x:c>
      <x:c r="B440" s="1">
        <x:v>43644.4917998843</x:v>
      </x:c>
      <x:c r="C440" s="6">
        <x:v>21.9079574833333</x:v>
      </x:c>
      <x:c r="D440" s="14" t="s">
        <x:v>92</x:v>
      </x:c>
      <x:c r="E440" s="15">
        <x:v>43620.4748745023</x:v>
      </x:c>
      <x:c r="F440" t="s">
        <x:v>97</x:v>
      </x:c>
      <x:c r="G440" s="6">
        <x:v>105.362116085576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37.462</x:v>
      </x:c>
      <x:c r="S440" s="8">
        <x:v>71442.4771001402</x:v>
      </x:c>
      <x:c r="T440" s="12">
        <x:v>31527.175232645</x:v>
      </x:c>
      <x:c r="U440" s="12">
        <x:v>42</x:v>
      </x:c>
      <x:c r="V440" s="12">
        <x:v>47</x:v>
      </x:c>
      <x:c r="W440" s="12">
        <x:f>NA()</x:f>
      </x:c>
    </x:row>
    <x:row r="441">
      <x:c r="A441">
        <x:v>67176</x:v>
      </x:c>
      <x:c r="B441" s="1">
        <x:v>43644.4918346875</x:v>
      </x:c>
      <x:c r="C441" s="6">
        <x:v>21.958065625</x:v>
      </x:c>
      <x:c r="D441" s="14" t="s">
        <x:v>92</x:v>
      </x:c>
      <x:c r="E441" s="15">
        <x:v>43620.4748745023</x:v>
      </x:c>
      <x:c r="F441" t="s">
        <x:v>97</x:v>
      </x:c>
      <x:c r="G441" s="6">
        <x:v>105.184745879104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37.482</x:v>
      </x:c>
      <x:c r="S441" s="8">
        <x:v>71471.2770878582</x:v>
      </x:c>
      <x:c r="T441" s="12">
        <x:v>31530.6725472881</x:v>
      </x:c>
      <x:c r="U441" s="12">
        <x:v>42</x:v>
      </x:c>
      <x:c r="V441" s="12">
        <x:v>47</x:v>
      </x:c>
      <x:c r="W441" s="12">
        <x:f>NA()</x:f>
      </x:c>
    </x:row>
    <x:row r="442">
      <x:c r="A442">
        <x:v>67180</x:v>
      </x:c>
      <x:c r="B442" s="1">
        <x:v>43644.4918694444</x:v>
      </x:c>
      <x:c r="C442" s="6">
        <x:v>22.008142295</x:v>
      </x:c>
      <x:c r="D442" s="14" t="s">
        <x:v>92</x:v>
      </x:c>
      <x:c r="E442" s="15">
        <x:v>43620.4748745023</x:v>
      </x:c>
      <x:c r="F442" t="s">
        <x:v>97</x:v>
      </x:c>
      <x:c r="G442" s="6">
        <x:v>105.149306464789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37.486</x:v>
      </x:c>
      <x:c r="S442" s="8">
        <x:v>71508.8126546355</x:v>
      </x:c>
      <x:c r="T442" s="12">
        <x:v>31527.7141877099</x:v>
      </x:c>
      <x:c r="U442" s="12">
        <x:v>42</x:v>
      </x:c>
      <x:c r="V442" s="12">
        <x:v>47</x:v>
      </x:c>
      <x:c r="W442" s="12">
        <x:f>NA()</x:f>
      </x:c>
    </x:row>
    <x:row r="443">
      <x:c r="A443">
        <x:v>67183</x:v>
      </x:c>
      <x:c r="B443" s="1">
        <x:v>43644.4919042477</x:v>
      </x:c>
      <x:c r="C443" s="6">
        <x:v>22.0582340033333</x:v>
      </x:c>
      <x:c r="D443" s="14" t="s">
        <x:v>92</x:v>
      </x:c>
      <x:c r="E443" s="15">
        <x:v>43620.4748745023</x:v>
      </x:c>
      <x:c r="F443" t="s">
        <x:v>97</x:v>
      </x:c>
      <x:c r="G443" s="6">
        <x:v>105.087315229683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37.493</x:v>
      </x:c>
      <x:c r="S443" s="8">
        <x:v>71528.6242280618</x:v>
      </x:c>
      <x:c r="T443" s="12">
        <x:v>31526.984314461</x:v>
      </x:c>
      <x:c r="U443" s="12">
        <x:v>42</x:v>
      </x:c>
      <x:c r="V443" s="12">
        <x:v>47</x:v>
      </x:c>
      <x:c r="W443" s="12">
        <x:f>NA()</x:f>
      </x:c>
    </x:row>
    <x:row r="444">
      <x:c r="A444">
        <x:v>67189</x:v>
      </x:c>
      <x:c r="B444" s="1">
        <x:v>43644.4919390856</x:v>
      </x:c>
      <x:c r="C444" s="6">
        <x:v>22.1083944366667</x:v>
      </x:c>
      <x:c r="D444" s="14" t="s">
        <x:v>92</x:v>
      </x:c>
      <x:c r="E444" s="15">
        <x:v>43620.4748745023</x:v>
      </x:c>
      <x:c r="F444" t="s">
        <x:v>97</x:v>
      </x:c>
      <x:c r="G444" s="6">
        <x:v>104.883877990298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37.516</x:v>
      </x:c>
      <x:c r="S444" s="8">
        <x:v>71555.1682943937</x:v>
      </x:c>
      <x:c r="T444" s="12">
        <x:v>31532.1710222677</x:v>
      </x:c>
      <x:c r="U444" s="12">
        <x:v>42</x:v>
      </x:c>
      <x:c r="V444" s="12">
        <x:v>47</x:v>
      </x:c>
      <x:c r="W444" s="12">
        <x:f>NA()</x:f>
      </x:c>
    </x:row>
    <x:row r="445">
      <x:c r="A445">
        <x:v>67193</x:v>
      </x:c>
      <x:c r="B445" s="1">
        <x:v>43644.4919738773</x:v>
      </x:c>
      <x:c r="C445" s="6">
        <x:v>22.1585078</x:v>
      </x:c>
      <x:c r="D445" s="14" t="s">
        <x:v>92</x:v>
      </x:c>
      <x:c r="E445" s="15">
        <x:v>43620.4748745023</x:v>
      </x:c>
      <x:c r="F445" t="s">
        <x:v>97</x:v>
      </x:c>
      <x:c r="G445" s="6">
        <x:v>104.707284846675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37.536</x:v>
      </x:c>
      <x:c r="S445" s="8">
        <x:v>71587.8930141891</x:v>
      </x:c>
      <x:c r="T445" s="12">
        <x:v>31524.1707905919</x:v>
      </x:c>
      <x:c r="U445" s="12">
        <x:v>42</x:v>
      </x:c>
      <x:c r="V445" s="12">
        <x:v>47</x:v>
      </x:c>
      <x:c r="W445" s="12">
        <x:f>NA()</x:f>
      </x:c>
    </x:row>
    <x:row r="446">
      <x:c r="A446">
        <x:v>67197</x:v>
      </x:c>
      <x:c r="B446" s="1">
        <x:v>43644.4920085995</x:v>
      </x:c>
      <x:c r="C446" s="6">
        <x:v>22.2085447216667</x:v>
      </x:c>
      <x:c r="D446" s="14" t="s">
        <x:v>92</x:v>
      </x:c>
      <x:c r="E446" s="15">
        <x:v>43620.4748745023</x:v>
      </x:c>
      <x:c r="F446" t="s">
        <x:v>97</x:v>
      </x:c>
      <x:c r="G446" s="6">
        <x:v>104.645544978465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37.543</x:v>
      </x:c>
      <x:c r="S446" s="8">
        <x:v>71616.7379259138</x:v>
      </x:c>
      <x:c r="T446" s="12">
        <x:v>31530.1189072111</x:v>
      </x:c>
      <x:c r="U446" s="12">
        <x:v>42</x:v>
      </x:c>
      <x:c r="V446" s="12">
        <x:v>47</x:v>
      </x:c>
      <x:c r="W446" s="12">
        <x:f>NA()</x:f>
      </x:c>
    </x:row>
    <x:row r="447">
      <x:c r="A447">
        <x:v>67200</x:v>
      </x:c>
      <x:c r="B447" s="1">
        <x:v>43644.4920434028</x:v>
      </x:c>
      <x:c r="C447" s="6">
        <x:v>22.2586225266667</x:v>
      </x:c>
      <x:c r="D447" s="14" t="s">
        <x:v>92</x:v>
      </x:c>
      <x:c r="E447" s="15">
        <x:v>43620.4748745023</x:v>
      </x:c>
      <x:c r="F447" t="s">
        <x:v>97</x:v>
      </x:c>
      <x:c r="G447" s="6">
        <x:v>104.601466547887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37.548</x:v>
      </x:c>
      <x:c r="S447" s="8">
        <x:v>71641.7581128303</x:v>
      </x:c>
      <x:c r="T447" s="12">
        <x:v>31532.4573307822</x:v>
      </x:c>
      <x:c r="U447" s="12">
        <x:v>42</x:v>
      </x:c>
      <x:c r="V447" s="12">
        <x:v>47</x:v>
      </x:c>
      <x:c r="W447" s="12">
        <x:f>NA()</x:f>
      </x:c>
    </x:row>
    <x:row r="448">
      <x:c r="A448">
        <x:v>67204</x:v>
      </x:c>
      <x:c r="B448" s="1">
        <x:v>43644.492077581</x:v>
      </x:c>
      <x:c r="C448" s="6">
        <x:v>22.3078626366667</x:v>
      </x:c>
      <x:c r="D448" s="14" t="s">
        <x:v>92</x:v>
      </x:c>
      <x:c r="E448" s="15">
        <x:v>43620.4748745023</x:v>
      </x:c>
      <x:c r="F448" t="s">
        <x:v>97</x:v>
      </x:c>
      <x:c r="G448" s="6">
        <x:v>104.407733775682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37.57</x:v>
      </x:c>
      <x:c r="S448" s="8">
        <x:v>71666.7673916657</x:v>
      </x:c>
      <x:c r="T448" s="12">
        <x:v>31525.5589882152</x:v>
      </x:c>
      <x:c r="U448" s="12">
        <x:v>42</x:v>
      </x:c>
      <x:c r="V448" s="12">
        <x:v>47</x:v>
      </x:c>
      <x:c r="W448" s="12">
        <x:f>NA()</x:f>
      </x:c>
    </x:row>
    <x:row r="449">
      <x:c r="A449">
        <x:v>67208</x:v>
      </x:c>
      <x:c r="B449" s="1">
        <x:v>43644.4921123843</x:v>
      </x:c>
      <x:c r="C449" s="6">
        <x:v>22.3579883333333</x:v>
      </x:c>
      <x:c r="D449" s="14" t="s">
        <x:v>92</x:v>
      </x:c>
      <x:c r="E449" s="15">
        <x:v>43620.4748745023</x:v>
      </x:c>
      <x:c r="F449" t="s">
        <x:v>97</x:v>
      </x:c>
      <x:c r="G449" s="6">
        <x:v>104.337371164161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37.578</x:v>
      </x:c>
      <x:c r="S449" s="8">
        <x:v>71711.8860204838</x:v>
      </x:c>
      <x:c r="T449" s="12">
        <x:v>31533.8687952139</x:v>
      </x:c>
      <x:c r="U449" s="12">
        <x:v>42</x:v>
      </x:c>
      <x:c r="V449" s="12">
        <x:v>47</x:v>
      </x:c>
      <x:c r="W449" s="12">
        <x:f>NA()</x:f>
      </x:c>
    </x:row>
    <x:row r="450">
      <x:c r="A450">
        <x:v>67212</x:v>
      </x:c>
      <x:c r="B450" s="1">
        <x:v>43644.4921471875</x:v>
      </x:c>
      <x:c r="C450" s="6">
        <x:v>22.4081102683333</x:v>
      </x:c>
      <x:c r="D450" s="14" t="s">
        <x:v>92</x:v>
      </x:c>
      <x:c r="E450" s="15">
        <x:v>43620.4748745023</x:v>
      </x:c>
      <x:c r="F450" t="s">
        <x:v>97</x:v>
      </x:c>
      <x:c r="G450" s="6">
        <x:v>104.240697057297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37.589</x:v>
      </x:c>
      <x:c r="S450" s="8">
        <x:v>71730.1869991544</x:v>
      </x:c>
      <x:c r="T450" s="12">
        <x:v>31526.453322362</x:v>
      </x:c>
      <x:c r="U450" s="12">
        <x:v>42</x:v>
      </x:c>
      <x:c r="V450" s="12">
        <x:v>47</x:v>
      </x:c>
      <x:c r="W450" s="12">
        <x:f>NA()</x:f>
      </x:c>
    </x:row>
    <x:row r="451">
      <x:c r="A451">
        <x:v>67217</x:v>
      </x:c>
      <x:c r="B451" s="1">
        <x:v>43644.4921820602</x:v>
      </x:c>
      <x:c r="C451" s="6">
        <x:v>22.4583033216667</x:v>
      </x:c>
      <x:c r="D451" s="14" t="s">
        <x:v>92</x:v>
      </x:c>
      <x:c r="E451" s="15">
        <x:v>43620.4748745023</x:v>
      </x:c>
      <x:c r="F451" t="s">
        <x:v>97</x:v>
      </x:c>
      <x:c r="G451" s="6">
        <x:v>104.126556892301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37.602</x:v>
      </x:c>
      <x:c r="S451" s="8">
        <x:v>71759.4022008431</x:v>
      </x:c>
      <x:c r="T451" s="12">
        <x:v>31526.0900504036</x:v>
      </x:c>
      <x:c r="U451" s="12">
        <x:v>42</x:v>
      </x:c>
      <x:c r="V451" s="12">
        <x:v>47</x:v>
      </x:c>
      <x:c r="W451" s="12">
        <x:f>NA()</x:f>
      </x:c>
    </x:row>
    <x:row r="452">
      <x:c r="A452">
        <x:v>67220</x:v>
      </x:c>
      <x:c r="B452" s="1">
        <x:v>43644.4922168171</x:v>
      </x:c>
      <x:c r="C452" s="6">
        <x:v>22.5083741933333</x:v>
      </x:c>
      <x:c r="D452" s="14" t="s">
        <x:v>92</x:v>
      </x:c>
      <x:c r="E452" s="15">
        <x:v>43620.4748745023</x:v>
      </x:c>
      <x:c r="F452" t="s">
        <x:v>97</x:v>
      </x:c>
      <x:c r="G452" s="6">
        <x:v>104.073917345305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37.608</x:v>
      </x:c>
      <x:c r="S452" s="8">
        <x:v>71790.9052259795</x:v>
      </x:c>
      <x:c r="T452" s="12">
        <x:v>31530.3521600843</x:v>
      </x:c>
      <x:c r="U452" s="12">
        <x:v>42</x:v>
      </x:c>
      <x:c r="V452" s="12">
        <x:v>47</x:v>
      </x:c>
      <x:c r="W452" s="12">
        <x:f>NA()</x:f>
      </x:c>
    </x:row>
    <x:row r="453">
      <x:c r="A453">
        <x:v>67224</x:v>
      </x:c>
      <x:c r="B453" s="1">
        <x:v>43644.4922515856</x:v>
      </x:c>
      <x:c r="C453" s="6">
        <x:v>22.5583977733333</x:v>
      </x:c>
      <x:c r="D453" s="14" t="s">
        <x:v>92</x:v>
      </x:c>
      <x:c r="E453" s="15">
        <x:v>43620.4748745023</x:v>
      </x:c>
      <x:c r="F453" t="s">
        <x:v>97</x:v>
      </x:c>
      <x:c r="G453" s="6">
        <x:v>103.793604544222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37.64</x:v>
      </x:c>
      <x:c r="S453" s="8">
        <x:v>71824.492861125</x:v>
      </x:c>
      <x:c r="T453" s="12">
        <x:v>31526.8440029554</x:v>
      </x:c>
      <x:c r="U453" s="12">
        <x:v>42</x:v>
      </x:c>
      <x:c r="V453" s="12">
        <x:v>47</x:v>
      </x:c>
      <x:c r="W453" s="12">
        <x:f>NA()</x:f>
      </x:c>
    </x:row>
    <x:row r="454">
      <x:c r="A454">
        <x:v>67229</x:v>
      </x:c>
      <x:c r="B454" s="1">
        <x:v>43644.4922863426</x:v>
      </x:c>
      <x:c r="C454" s="6">
        <x:v>22.6084698783333</x:v>
      </x:c>
      <x:c r="D454" s="14" t="s">
        <x:v>92</x:v>
      </x:c>
      <x:c r="E454" s="15">
        <x:v>43620.4748745023</x:v>
      </x:c>
      <x:c r="F454" t="s">
        <x:v>97</x:v>
      </x:c>
      <x:c r="G454" s="6">
        <x:v>103.78485646009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37.641</x:v>
      </x:c>
      <x:c r="S454" s="8">
        <x:v>71847.7930025901</x:v>
      </x:c>
      <x:c r="T454" s="12">
        <x:v>31524.0008214268</x:v>
      </x:c>
      <x:c r="U454" s="12">
        <x:v>42</x:v>
      </x:c>
      <x:c r="V454" s="12">
        <x:v>47</x:v>
      </x:c>
      <x:c r="W454" s="12">
        <x:f>NA()</x:f>
      </x:c>
    </x:row>
    <x:row r="455">
      <x:c r="A455">
        <x:v>67232</x:v>
      </x:c>
      <x:c r="B455" s="1">
        <x:v>43644.4923211458</x:v>
      </x:c>
      <x:c r="C455" s="6">
        <x:v>22.6585731</x:v>
      </x:c>
      <x:c r="D455" s="14" t="s">
        <x:v>92</x:v>
      </x:c>
      <x:c r="E455" s="15">
        <x:v>43620.4748745023</x:v>
      </x:c>
      <x:c r="F455" t="s">
        <x:v>97</x:v>
      </x:c>
      <x:c r="G455" s="6">
        <x:v>103.749871198716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37.645</x:v>
      </x:c>
      <x:c r="S455" s="8">
        <x:v>71887.8224337344</x:v>
      </x:c>
      <x:c r="T455" s="12">
        <x:v>31530.2502303812</x:v>
      </x:c>
      <x:c r="U455" s="12">
        <x:v>42</x:v>
      </x:c>
      <x:c r="V455" s="12">
        <x:v>47</x:v>
      </x:c>
      <x:c r="W455" s="12">
        <x:f>NA()</x:f>
      </x:c>
    </x:row>
    <x:row r="456">
      <x:c r="A456">
        <x:v>67236</x:v>
      </x:c>
      <x:c r="B456" s="1">
        <x:v>43644.4923559375</x:v>
      </x:c>
      <x:c r="C456" s="6">
        <x:v>22.7086666533333</x:v>
      </x:c>
      <x:c r="D456" s="14" t="s">
        <x:v>92</x:v>
      </x:c>
      <x:c r="E456" s="15">
        <x:v>43620.4748745023</x:v>
      </x:c>
      <x:c r="F456" t="s">
        <x:v>97</x:v>
      </x:c>
      <x:c r="G456" s="6">
        <x:v>103.514016409595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37.672</x:v>
      </x:c>
      <x:c r="S456" s="8">
        <x:v>71902.5479280222</x:v>
      </x:c>
      <x:c r="T456" s="12">
        <x:v>31522.1208636267</x:v>
      </x:c>
      <x:c r="U456" s="12">
        <x:v>42</x:v>
      </x:c>
      <x:c r="V456" s="12">
        <x:v>47</x:v>
      </x:c>
      <x:c r="W456" s="12">
        <x:f>NA()</x:f>
      </x:c>
    </x:row>
    <x:row r="457">
      <x:c r="A457">
        <x:v>67240</x:v>
      </x:c>
      <x:c r="B457" s="1">
        <x:v>43644.4923901273</x:v>
      </x:c>
      <x:c r="C457" s="6">
        <x:v>22.7578959566667</x:v>
      </x:c>
      <x:c r="D457" s="14" t="s">
        <x:v>92</x:v>
      </x:c>
      <x:c r="E457" s="15">
        <x:v>43620.4748745023</x:v>
      </x:c>
      <x:c r="F457" t="s">
        <x:v>97</x:v>
      </x:c>
      <x:c r="G457" s="6">
        <x:v>103.452952836051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37.679</x:v>
      </x:c>
      <x:c r="S457" s="8">
        <x:v>71936.1802855351</x:v>
      </x:c>
      <x:c r="T457" s="12">
        <x:v>31531.8964190026</x:v>
      </x:c>
      <x:c r="U457" s="12">
        <x:v>42</x:v>
      </x:c>
      <x:c r="V457" s="12">
        <x:v>47</x:v>
      </x:c>
      <x:c r="W457" s="12">
        <x:f>NA()</x:f>
      </x:c>
    </x:row>
    <x:row r="458">
      <x:c r="A458">
        <x:v>67244</x:v>
      </x:c>
      <x:c r="B458" s="1">
        <x:v>43644.4924248843</x:v>
      </x:c>
      <x:c r="C458" s="6">
        <x:v>22.8079769583333</x:v>
      </x:c>
      <x:c r="D458" s="14" t="s">
        <x:v>92</x:v>
      </x:c>
      <x:c r="E458" s="15">
        <x:v>43620.4748745023</x:v>
      </x:c>
      <x:c r="F458" t="s">
        <x:v>97</x:v>
      </x:c>
      <x:c r="G458" s="6">
        <x:v>103.313508527649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37.695</x:v>
      </x:c>
      <x:c r="S458" s="8">
        <x:v>71965.2985698848</x:v>
      </x:c>
      <x:c r="T458" s="12">
        <x:v>31526.9641594692</x:v>
      </x:c>
      <x:c r="U458" s="12">
        <x:v>42</x:v>
      </x:c>
      <x:c r="V458" s="12">
        <x:v>47</x:v>
      </x:c>
      <x:c r="W458" s="12">
        <x:f>NA()</x:f>
      </x:c>
    </x:row>
    <x:row r="459">
      <x:c r="A459">
        <x:v>67248</x:v>
      </x:c>
      <x:c r="B459" s="1">
        <x:v>43644.4924596875</x:v>
      </x:c>
      <x:c r="C459" s="6">
        <x:v>22.858064285</x:v>
      </x:c>
      <x:c r="D459" s="14" t="s">
        <x:v>92</x:v>
      </x:c>
      <x:c r="E459" s="15">
        <x:v>43620.4748745023</x:v>
      </x:c>
      <x:c r="F459" t="s">
        <x:v>97</x:v>
      </x:c>
      <x:c r="G459" s="6">
        <x:v>103.18294297385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37.71</x:v>
      </x:c>
      <x:c r="S459" s="8">
        <x:v>71993.4464147477</x:v>
      </x:c>
      <x:c r="T459" s="12">
        <x:v>31528.2672390334</x:v>
      </x:c>
      <x:c r="U459" s="12">
        <x:v>42</x:v>
      </x:c>
      <x:c r="V459" s="12">
        <x:v>47</x:v>
      </x:c>
      <x:c r="W459" s="12">
        <x:f>NA()</x:f>
      </x:c>
    </x:row>
    <x:row r="460">
      <x:c r="A460">
        <x:v>67253</x:v>
      </x:c>
      <x:c r="B460" s="1">
        <x:v>43644.4924944097</x:v>
      </x:c>
      <x:c r="C460" s="6">
        <x:v>22.908098775</x:v>
      </x:c>
      <x:c r="D460" s="14" t="s">
        <x:v>92</x:v>
      </x:c>
      <x:c r="E460" s="15">
        <x:v>43620.4748745023</x:v>
      </x:c>
      <x:c r="F460" t="s">
        <x:v>97</x:v>
      </x:c>
      <x:c r="G460" s="6">
        <x:v>103.156848823306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37.713</x:v>
      </x:c>
      <x:c r="S460" s="8">
        <x:v>72018.670094286</x:v>
      </x:c>
      <x:c r="T460" s="12">
        <x:v>31520.1133539849</x:v>
      </x:c>
      <x:c r="U460" s="12">
        <x:v>42</x:v>
      </x:c>
      <x:c r="V460" s="12">
        <x:v>47</x:v>
      </x:c>
      <x:c r="W460" s="12">
        <x:f>NA()</x:f>
      </x:c>
    </x:row>
    <x:row r="461">
      <x:c r="A461">
        <x:v>67256</x:v>
      </x:c>
      <x:c r="B461" s="1">
        <x:v>43644.4925292014</x:v>
      </x:c>
      <x:c r="C461" s="6">
        <x:v>22.95817097</x:v>
      </x:c>
      <x:c r="D461" s="14" t="s">
        <x:v>92</x:v>
      </x:c>
      <x:c r="E461" s="15">
        <x:v>43620.4748745023</x:v>
      </x:c>
      <x:c r="F461" t="s">
        <x:v>97</x:v>
      </x:c>
      <x:c r="G461" s="6">
        <x:v>102.913607639803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37.741</x:v>
      </x:c>
      <x:c r="S461" s="8">
        <x:v>72051.4841439297</x:v>
      </x:c>
      <x:c r="T461" s="12">
        <x:v>31527.1963817838</x:v>
      </x:c>
      <x:c r="U461" s="12">
        <x:v>42</x:v>
      </x:c>
      <x:c r="V461" s="12">
        <x:v>47</x:v>
      </x:c>
      <x:c r="W461" s="12">
        <x:f>NA()</x:f>
      </x:c>
    </x:row>
    <x:row r="462">
      <x:c r="A462">
        <x:v>67260</x:v>
      </x:c>
      <x:c r="B462" s="1">
        <x:v>43644.4925640393</x:v>
      </x:c>
      <x:c r="C462" s="6">
        <x:v>23.0083377516667</x:v>
      </x:c>
      <x:c r="D462" s="14" t="s">
        <x:v>92</x:v>
      </x:c>
      <x:c r="E462" s="15">
        <x:v>43620.4748745023</x:v>
      </x:c>
      <x:c r="F462" t="s">
        <x:v>97</x:v>
      </x:c>
      <x:c r="G462" s="6">
        <x:v>102.766193112928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37.758</x:v>
      </x:c>
      <x:c r="S462" s="8">
        <x:v>72083.2114630266</x:v>
      </x:c>
      <x:c r="T462" s="12">
        <x:v>31526.8136422959</x:v>
      </x:c>
      <x:c r="U462" s="12">
        <x:v>42</x:v>
      </x:c>
      <x:c r="V462" s="12">
        <x:v>47</x:v>
      </x:c>
      <x:c r="W462" s="12">
        <x:f>NA()</x:f>
      </x:c>
    </x:row>
    <x:row r="463">
      <x:c r="A463">
        <x:v>67264</x:v>
      </x:c>
      <x:c r="B463" s="1">
        <x:v>43644.4925988426</x:v>
      </x:c>
      <x:c r="C463" s="6">
        <x:v>23.058451805</x:v>
      </x:c>
      <x:c r="D463" s="14" t="s">
        <x:v>92</x:v>
      </x:c>
      <x:c r="E463" s="15">
        <x:v>43620.4748745023</x:v>
      </x:c>
      <x:c r="F463" t="s">
        <x:v>97</x:v>
      </x:c>
      <x:c r="G463" s="6">
        <x:v>102.783525521113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37.756</x:v>
      </x:c>
      <x:c r="S463" s="8">
        <x:v>72107.3411303229</x:v>
      </x:c>
      <x:c r="T463" s="12">
        <x:v>31524.3260836388</x:v>
      </x:c>
      <x:c r="U463" s="12">
        <x:v>42</x:v>
      </x:c>
      <x:c r="V463" s="12">
        <x:v>47</x:v>
      </x:c>
      <x:c r="W463" s="12">
        <x:f>NA()</x:f>
      </x:c>
    </x:row>
    <x:row r="464">
      <x:c r="A464">
        <x:v>67268</x:v>
      </x:c>
      <x:c r="B464" s="1">
        <x:v>43644.4926336458</x:v>
      </x:c>
      <x:c r="C464" s="6">
        <x:v>23.1085549533333</x:v>
      </x:c>
      <x:c r="D464" s="14" t="s">
        <x:v>92</x:v>
      </x:c>
      <x:c r="E464" s="15">
        <x:v>43620.4748745023</x:v>
      </x:c>
      <x:c r="F464" t="s">
        <x:v>97</x:v>
      </x:c>
      <x:c r="G464" s="6">
        <x:v>102.6622572706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37.77</x:v>
      </x:c>
      <x:c r="S464" s="8">
        <x:v>72142.0449249286</x:v>
      </x:c>
      <x:c r="T464" s="12">
        <x:v>31527.6614866948</x:v>
      </x:c>
      <x:c r="U464" s="12">
        <x:v>42</x:v>
      </x:c>
      <x:c r="V464" s="12">
        <x:v>47</x:v>
      </x:c>
      <x:c r="W464" s="12">
        <x:f>NA()</x:f>
      </x:c>
    </x:row>
    <x:row r="465">
      <x:c r="A465">
        <x:v>67273</x:v>
      </x:c>
      <x:c r="B465" s="1">
        <x:v>43644.4926684028</x:v>
      </x:c>
      <x:c r="C465" s="6">
        <x:v>23.15866072</x:v>
      </x:c>
      <x:c r="D465" s="14" t="s">
        <x:v>92</x:v>
      </x:c>
      <x:c r="E465" s="15">
        <x:v>43620.4748745023</x:v>
      </x:c>
      <x:c r="F465" t="s">
        <x:v>97</x:v>
      </x:c>
      <x:c r="G465" s="6">
        <x:v>102.653600482805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37.771</x:v>
      </x:c>
      <x:c r="S465" s="8">
        <x:v>72170.3863540291</x:v>
      </x:c>
      <x:c r="T465" s="12">
        <x:v>31528.459304208</x:v>
      </x:c>
      <x:c r="U465" s="12">
        <x:v>42</x:v>
      </x:c>
      <x:c r="V465" s="12">
        <x:v>47</x:v>
      </x:c>
      <x:c r="W465" s="12">
        <x:f>NA()</x:f>
      </x:c>
    </x:row>
    <x:row r="466">
      <x:c r="A466">
        <x:v>67276</x:v>
      </x:c>
      <x:c r="B466" s="1">
        <x:v>43644.492702662</x:v>
      </x:c>
      <x:c r="C466" s="6">
        <x:v>23.2079521183333</x:v>
      </x:c>
      <x:c r="D466" s="14" t="s">
        <x:v>92</x:v>
      </x:c>
      <x:c r="E466" s="15">
        <x:v>43620.4748745023</x:v>
      </x:c>
      <x:c r="F466" t="s">
        <x:v>97</x:v>
      </x:c>
      <x:c r="G466" s="6">
        <x:v>102.489253835189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37.79</x:v>
      </x:c>
      <x:c r="S466" s="8">
        <x:v>72200.1521668197</x:v>
      </x:c>
      <x:c r="T466" s="12">
        <x:v>31529.1614791851</x:v>
      </x:c>
      <x:c r="U466" s="12">
        <x:v>42</x:v>
      </x:c>
      <x:c r="V466" s="12">
        <x:v>47</x:v>
      </x:c>
      <x:c r="W466" s="12">
        <x:f>NA()</x:f>
      </x:c>
    </x:row>
    <x:row r="467">
      <x:c r="A467">
        <x:v>67280</x:v>
      </x:c>
      <x:c r="B467" s="1">
        <x:v>43644.4927374653</x:v>
      </x:c>
      <x:c r="C467" s="6">
        <x:v>23.2580466883333</x:v>
      </x:c>
      <x:c r="D467" s="14" t="s">
        <x:v>92</x:v>
      </x:c>
      <x:c r="E467" s="15">
        <x:v>43620.4748745023</x:v>
      </x:c>
      <x:c r="F467" t="s">
        <x:v>97</x:v>
      </x:c>
      <x:c r="G467" s="6">
        <x:v>102.446046462156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37.795</x:v>
      </x:c>
      <x:c r="S467" s="8">
        <x:v>72228.3144006181</x:v>
      </x:c>
      <x:c r="T467" s="12">
        <x:v>31534.7361606706</x:v>
      </x:c>
      <x:c r="U467" s="12">
        <x:v>42</x:v>
      </x:c>
      <x:c r="V467" s="12">
        <x:v>47</x:v>
      </x:c>
      <x:c r="W467" s="12">
        <x:f>NA()</x:f>
      </x:c>
    </x:row>
    <x:row r="468">
      <x:c r="A468">
        <x:v>67284</x:v>
      </x:c>
      <x:c r="B468" s="1">
        <x:v>43644.4927721875</x:v>
      </x:c>
      <x:c r="C468" s="6">
        <x:v>23.308109415</x:v>
      </x:c>
      <x:c r="D468" s="14" t="s">
        <x:v>92</x:v>
      </x:c>
      <x:c r="E468" s="15">
        <x:v>43620.4748745023</x:v>
      </x:c>
      <x:c r="F468" t="s">
        <x:v>97</x:v>
      </x:c>
      <x:c r="G468" s="6">
        <x:v>102.213026613984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37.822</x:v>
      </x:c>
      <x:c r="S468" s="8">
        <x:v>72258.7790069038</x:v>
      </x:c>
      <x:c r="T468" s="12">
        <x:v>31531.1001781021</x:v>
      </x:c>
      <x:c r="U468" s="12">
        <x:v>42</x:v>
      </x:c>
      <x:c r="V468" s="12">
        <x:v>47</x:v>
      </x:c>
      <x:c r="W468" s="12">
        <x:f>NA()</x:f>
      </x:c>
    </x:row>
    <x:row r="469">
      <x:c r="A469">
        <x:v>67288</x:v>
      </x:c>
      <x:c r="B469" s="1">
        <x:v>43644.4928069792</x:v>
      </x:c>
      <x:c r="C469" s="6">
        <x:v>23.3581763766667</x:v>
      </x:c>
      <x:c r="D469" s="14" t="s">
        <x:v>92</x:v>
      </x:c>
      <x:c r="E469" s="15">
        <x:v>43620.4748745023</x:v>
      </x:c>
      <x:c r="F469" t="s">
        <x:v>97</x:v>
      </x:c>
      <x:c r="G469" s="6">
        <x:v>102.144080756091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37.83</x:v>
      </x:c>
      <x:c r="S469" s="8">
        <x:v>72284.371532578</x:v>
      </x:c>
      <x:c r="T469" s="12">
        <x:v>31529.9004630612</x:v>
      </x:c>
      <x:c r="U469" s="12">
        <x:v>42</x:v>
      </x:c>
      <x:c r="V469" s="12">
        <x:v>47</x:v>
      </x:c>
      <x:c r="W469" s="12">
        <x:f>NA()</x:f>
      </x:c>
    </x:row>
    <x:row r="470">
      <x:c r="A470">
        <x:v>67293</x:v>
      </x:c>
      <x:c r="B470" s="1">
        <x:v>43644.4928417824</x:v>
      </x:c>
      <x:c r="C470" s="6">
        <x:v>23.4082819133333</x:v>
      </x:c>
      <x:c r="D470" s="14" t="s">
        <x:v>92</x:v>
      </x:c>
      <x:c r="E470" s="15">
        <x:v>43620.4748745023</x:v>
      </x:c>
      <x:c r="F470" t="s">
        <x:v>97</x:v>
      </x:c>
      <x:c r="G470" s="6">
        <x:v>101.997717833693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37.847</x:v>
      </x:c>
      <x:c r="S470" s="8">
        <x:v>72319.2258695323</x:v>
      </x:c>
      <x:c r="T470" s="12">
        <x:v>31523.3127022569</x:v>
      </x:c>
      <x:c r="U470" s="12">
        <x:v>42</x:v>
      </x:c>
      <x:c r="V470" s="12">
        <x:v>47</x:v>
      </x:c>
      <x:c r="W470" s="12">
        <x:f>NA()</x:f>
      </x:c>
    </x:row>
    <x:row r="471">
      <x:c r="A471">
        <x:v>67296</x:v>
      </x:c>
      <x:c r="B471" s="1">
        <x:v>43644.4928765393</x:v>
      </x:c>
      <x:c r="C471" s="6">
        <x:v>23.45836837</x:v>
      </x:c>
      <x:c r="D471" s="14" t="s">
        <x:v>92</x:v>
      </x:c>
      <x:c r="E471" s="15">
        <x:v>43620.4748745023</x:v>
      </x:c>
      <x:c r="F471" t="s">
        <x:v>97</x:v>
      </x:c>
      <x:c r="G471" s="6">
        <x:v>101.946108014244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37.853</x:v>
      </x:c>
      <x:c r="S471" s="8">
        <x:v>72341.7330514279</x:v>
      </x:c>
      <x:c r="T471" s="12">
        <x:v>31520.9689578751</x:v>
      </x:c>
      <x:c r="U471" s="12">
        <x:v>42</x:v>
      </x:c>
      <x:c r="V471" s="12">
        <x:v>47</x:v>
      </x:c>
      <x:c r="W471" s="12">
        <x:f>NA()</x:f>
      </x:c>
    </x:row>
    <x:row r="472">
      <x:c r="A472">
        <x:v>67300</x:v>
      </x:c>
      <x:c r="B472" s="1">
        <x:v>43644.4929112616</x:v>
      </x:c>
      <x:c r="C472" s="6">
        <x:v>23.5083556116667</x:v>
      </x:c>
      <x:c r="D472" s="14" t="s">
        <x:v>92</x:v>
      </x:c>
      <x:c r="E472" s="15">
        <x:v>43620.4748745023</x:v>
      </x:c>
      <x:c r="F472" t="s">
        <x:v>97</x:v>
      </x:c>
      <x:c r="G472" s="6">
        <x:v>101.842962907466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37.865</x:v>
      </x:c>
      <x:c r="S472" s="8">
        <x:v>72374.5628454041</x:v>
      </x:c>
      <x:c r="T472" s="12">
        <x:v>31525.4897937687</x:v>
      </x:c>
      <x:c r="U472" s="12">
        <x:v>42</x:v>
      </x:c>
      <x:c r="V472" s="12">
        <x:v>47</x:v>
      </x:c>
      <x:c r="W472" s="12">
        <x:f>NA()</x:f>
      </x:c>
    </x:row>
    <x:row r="473">
      <x:c r="A473">
        <x:v>67305</x:v>
      </x:c>
      <x:c r="B473" s="1">
        <x:v>43644.4929460648</x:v>
      </x:c>
      <x:c r="C473" s="6">
        <x:v>23.558469675</x:v>
      </x:c>
      <x:c r="D473" s="14" t="s">
        <x:v>92</x:v>
      </x:c>
      <x:c r="E473" s="15">
        <x:v>43620.4748745023</x:v>
      </x:c>
      <x:c r="F473" t="s">
        <x:v>97</x:v>
      </x:c>
      <x:c r="G473" s="6">
        <x:v>101.722752393906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37.879</x:v>
      </x:c>
      <x:c r="S473" s="8">
        <x:v>72410.109702164</x:v>
      </x:c>
      <x:c r="T473" s="12">
        <x:v>31525.6417743388</x:v>
      </x:c>
      <x:c r="U473" s="12">
        <x:v>42</x:v>
      </x:c>
      <x:c r="V473" s="12">
        <x:v>47</x:v>
      </x:c>
      <x:c r="W473" s="12">
        <x:f>NA()</x:f>
      </x:c>
    </x:row>
    <x:row r="474">
      <x:c r="A474">
        <x:v>67309</x:v>
      </x:c>
      <x:c r="B474" s="1">
        <x:v>43644.4929808681</x:v>
      </x:c>
      <x:c r="C474" s="6">
        <x:v>23.6085515566667</x:v>
      </x:c>
      <x:c r="D474" s="14" t="s">
        <x:v>92</x:v>
      </x:c>
      <x:c r="E474" s="15">
        <x:v>43620.4748745023</x:v>
      </x:c>
      <x:c r="F474" t="s">
        <x:v>97</x:v>
      </x:c>
      <x:c r="G474" s="6">
        <x:v>101.602676764504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37.893</x:v>
      </x:c>
      <x:c r="S474" s="8">
        <x:v>72433.8894904695</x:v>
      </x:c>
      <x:c r="T474" s="12">
        <x:v>31525.4411392532</x:v>
      </x:c>
      <x:c r="U474" s="12">
        <x:v>42</x:v>
      </x:c>
      <x:c r="V474" s="12">
        <x:v>47</x:v>
      </x:c>
      <x:c r="W474" s="12">
        <x:f>NA()</x:f>
      </x:c>
    </x:row>
    <x:row r="475">
      <x:c r="A475">
        <x:v>67312</x:v>
      </x:c>
      <x:c r="B475" s="1">
        <x:v>43644.493015625</x:v>
      </x:c>
      <x:c r="C475" s="6">
        <x:v>23.6586590933333</x:v>
      </x:c>
      <x:c r="D475" s="14" t="s">
        <x:v>92</x:v>
      </x:c>
      <x:c r="E475" s="15">
        <x:v>43620.4748745023</x:v>
      </x:c>
      <x:c r="F475" t="s">
        <x:v>97</x:v>
      </x:c>
      <x:c r="G475" s="6">
        <x:v>101.474173734824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37.908</x:v>
      </x:c>
      <x:c r="S475" s="8">
        <x:v>72468.5880304264</x:v>
      </x:c>
      <x:c r="T475" s="12">
        <x:v>31523.425105676</x:v>
      </x:c>
      <x:c r="U475" s="12">
        <x:v>42</x:v>
      </x:c>
      <x:c r="V475" s="12">
        <x:v>47</x:v>
      </x:c>
      <x:c r="W475" s="12">
        <x:f>NA()</x:f>
      </x:c>
    </x:row>
    <x:row r="476">
      <x:c r="A476">
        <x:v>67316</x:v>
      </x:c>
      <x:c r="B476" s="1">
        <x:v>43644.4930498495</x:v>
      </x:c>
      <x:c r="C476" s="6">
        <x:v>23.7078820616667</x:v>
      </x:c>
      <x:c r="D476" s="14" t="s">
        <x:v>92</x:v>
      </x:c>
      <x:c r="E476" s="15">
        <x:v>43620.4748745023</x:v>
      </x:c>
      <x:c r="F476" t="s">
        <x:v>97</x:v>
      </x:c>
      <x:c r="G476" s="6">
        <x:v>101.371482433952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37.92</x:v>
      </x:c>
      <x:c r="S476" s="8">
        <x:v>72489.4660009375</x:v>
      </x:c>
      <x:c r="T476" s="12">
        <x:v>31527.8143672516</x:v>
      </x:c>
      <x:c r="U476" s="12">
        <x:v>42</x:v>
      </x:c>
      <x:c r="V476" s="12">
        <x:v>47</x:v>
      </x:c>
      <x:c r="W476" s="12">
        <x:f>NA()</x:f>
      </x:c>
    </x:row>
    <x:row r="477">
      <x:c r="A477">
        <x:v>67319</x:v>
      </x:c>
      <x:c r="B477" s="1">
        <x:v>43644.4930845718</x:v>
      </x:c>
      <x:c r="C477" s="6">
        <x:v>23.7579225766667</x:v>
      </x:c>
      <x:c r="D477" s="14" t="s">
        <x:v>92</x:v>
      </x:c>
      <x:c r="E477" s="15">
        <x:v>43620.4748745023</x:v>
      </x:c>
      <x:c r="F477" t="s">
        <x:v>97</x:v>
      </x:c>
      <x:c r="G477" s="6">
        <x:v>101.23471409467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37.936</x:v>
      </x:c>
      <x:c r="S477" s="8">
        <x:v>72521.9379558883</x:v>
      </x:c>
      <x:c r="T477" s="12">
        <x:v>31522.7021686997</x:v>
      </x:c>
      <x:c r="U477" s="12">
        <x:v>42</x:v>
      </x:c>
      <x:c r="V477" s="12">
        <x:v>47</x:v>
      </x:c>
      <x:c r="W477" s="12">
        <x:f>NA()</x:f>
      </x:c>
    </x:row>
    <x:row r="478">
      <x:c r="A478">
        <x:v>67324</x:v>
      </x:c>
      <x:c r="B478" s="1">
        <x:v>43644.4931193634</x:v>
      </x:c>
      <x:c r="C478" s="6">
        <x:v>23.8080314016667</x:v>
      </x:c>
      <x:c r="D478" s="14" t="s">
        <x:v>92</x:v>
      </x:c>
      <x:c r="E478" s="15">
        <x:v>43620.4748745023</x:v>
      </x:c>
      <x:c r="F478" t="s">
        <x:v>97</x:v>
      </x:c>
      <x:c r="G478" s="6">
        <x:v>101.132252708247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37.948</x:v>
      </x:c>
      <x:c r="S478" s="8">
        <x:v>72546.284507396</x:v>
      </x:c>
      <x:c r="T478" s="12">
        <x:v>31530.3652175718</x:v>
      </x:c>
      <x:c r="U478" s="12">
        <x:v>42</x:v>
      </x:c>
      <x:c r="V478" s="12">
        <x:v>47</x:v>
      </x:c>
      <x:c r="W478" s="12">
        <x:f>NA()</x:f>
      </x:c>
    </x:row>
    <x:row r="479">
      <x:c r="A479">
        <x:v>67327</x:v>
      </x:c>
      <x:c r="B479" s="1">
        <x:v>43644.4931542014</x:v>
      </x:c>
      <x:c r="C479" s="6">
        <x:v>23.85816795</x:v>
      </x:c>
      <x:c r="D479" s="14" t="s">
        <x:v>92</x:v>
      </x:c>
      <x:c r="E479" s="15">
        <x:v>43620.4748745023</x:v>
      </x:c>
      <x:c r="F479" t="s">
        <x:v>97</x:v>
      </x:c>
      <x:c r="G479" s="6">
        <x:v>101.004314201557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37.963</x:v>
      </x:c>
      <x:c r="S479" s="8">
        <x:v>72572.6662247813</x:v>
      </x:c>
      <x:c r="T479" s="12">
        <x:v>31525.7328561821</x:v>
      </x:c>
      <x:c r="U479" s="12">
        <x:v>42</x:v>
      </x:c>
      <x:c r="V479" s="12">
        <x:v>47</x:v>
      </x:c>
      <x:c r="W479" s="12">
        <x:f>NA()</x:f>
      </x:c>
    </x:row>
    <x:row r="480">
      <x:c r="A480">
        <x:v>67332</x:v>
      </x:c>
      <x:c r="B480" s="1">
        <x:v>43644.4931889699</x:v>
      </x:c>
      <x:c r="C480" s="6">
        <x:v>23.9082689133333</x:v>
      </x:c>
      <x:c r="D480" s="14" t="s">
        <x:v>92</x:v>
      </x:c>
      <x:c r="E480" s="15">
        <x:v>43620.4748745023</x:v>
      </x:c>
      <x:c r="F480" t="s">
        <x:v>97</x:v>
      </x:c>
      <x:c r="G480" s="6">
        <x:v>100.881803791471</x:v>
      </x:c>
      <x:c r="H480" t="s">
        <x:v>98</x:v>
      </x:c>
      <x:c r="I480" s="6">
        <x:v>25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37.977</x:v>
      </x:c>
      <x:c r="S480" s="8">
        <x:v>72608.6277667149</x:v>
      </x:c>
      <x:c r="T480" s="12">
        <x:v>31523.1344985494</x:v>
      </x:c>
      <x:c r="U480" s="12">
        <x:v>42</x:v>
      </x:c>
      <x:c r="V480" s="12">
        <x:v>47</x:v>
      </x:c>
      <x:c r="W480" s="12">
        <x:f>NA()</x:f>
      </x:c>
    </x:row>
    <x:row r="481">
      <x:c r="A481">
        <x:v>67337</x:v>
      </x:c>
      <x:c r="B481" s="1">
        <x:v>43644.4932237616</x:v>
      </x:c>
      <x:c r="C481" s="6">
        <x:v>23.958364535</x:v>
      </x:c>
      <x:c r="D481" s="14" t="s">
        <x:v>92</x:v>
      </x:c>
      <x:c r="E481" s="15">
        <x:v>43620.4748745023</x:v>
      </x:c>
      <x:c r="F481" t="s">
        <x:v>97</x:v>
      </x:c>
      <x:c r="G481" s="6">
        <x:v>100.859502577925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37.98</x:v>
      </x:c>
      <x:c r="S481" s="8">
        <x:v>72637.662506057</x:v>
      </x:c>
      <x:c r="T481" s="12">
        <x:v>31526.4112975794</x:v>
      </x:c>
      <x:c r="U481" s="12">
        <x:v>42</x:v>
      </x:c>
      <x:c r="V481" s="12">
        <x:v>47</x:v>
      </x:c>
      <x:c r="W481" s="12">
        <x:f>NA()</x:f>
      </x:c>
    </x:row>
    <x:row r="482">
      <x:c r="A482">
        <x:v>67341</x:v>
      </x:c>
      <x:c r="B482" s="1">
        <x:v>43644.4932585648</x:v>
      </x:c>
      <x:c r="C482" s="6">
        <x:v>24.0084675683333</x:v>
      </x:c>
      <x:c r="D482" s="14" t="s">
        <x:v>92</x:v>
      </x:c>
      <x:c r="E482" s="15">
        <x:v>43620.4748745023</x:v>
      </x:c>
      <x:c r="F482" t="s">
        <x:v>97</x:v>
      </x:c>
      <x:c r="G482" s="6">
        <x:v>100.646901272713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38.005</x:v>
      </x:c>
      <x:c r="S482" s="8">
        <x:v>72664.0199951706</x:v>
      </x:c>
      <x:c r="T482" s="12">
        <x:v>31521.5932089837</x:v>
      </x:c>
      <x:c r="U482" s="12">
        <x:v>42</x:v>
      </x:c>
      <x:c r="V482" s="12">
        <x:v>47</x:v>
      </x:c>
      <x:c r="W482" s="12">
        <x:f>NA()</x:f>
      </x:c>
    </x:row>
    <x:row r="483">
      <x:c r="A483">
        <x:v>67345</x:v>
      </x:c>
      <x:c r="B483" s="1">
        <x:v>43644.4932933218</x:v>
      </x:c>
      <x:c r="C483" s="6">
        <x:v>24.0585080283333</x:v>
      </x:c>
      <x:c r="D483" s="14" t="s">
        <x:v>92</x:v>
      </x:c>
      <x:c r="E483" s="15">
        <x:v>43620.4748745023</x:v>
      </x:c>
      <x:c r="F483" t="s">
        <x:v>97</x:v>
      </x:c>
      <x:c r="G483" s="6">
        <x:v>100.612924429794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38.009</x:v>
      </x:c>
      <x:c r="S483" s="8">
        <x:v>72694.8607964184</x:v>
      </x:c>
      <x:c r="T483" s="12">
        <x:v>31526.1895780669</x:v>
      </x:c>
      <x:c r="U483" s="12">
        <x:v>42</x:v>
      </x:c>
      <x:c r="V483" s="12">
        <x:v>47</x:v>
      </x:c>
      <x:c r="W483" s="12">
        <x:f>NA()</x:f>
      </x:c>
    </x:row>
    <x:row r="484">
      <x:c r="A484">
        <x:v>67347</x:v>
      </x:c>
      <x:c r="B484" s="1">
        <x:v>43644.493327581</x:v>
      </x:c>
      <x:c r="C484" s="6">
        <x:v>24.1078673766667</x:v>
      </x:c>
      <x:c r="D484" s="14" t="s">
        <x:v>92</x:v>
      </x:c>
      <x:c r="E484" s="15">
        <x:v>43620.4748745023</x:v>
      </x:c>
      <x:c r="F484" t="s">
        <x:v>97</x:v>
      </x:c>
      <x:c r="G484" s="6">
        <x:v>100.460162779436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38.027</x:v>
      </x:c>
      <x:c r="S484" s="8">
        <x:v>72722.6632152854</x:v>
      </x:c>
      <x:c r="T484" s="12">
        <x:v>31529.7337508626</x:v>
      </x:c>
      <x:c r="U484" s="12">
        <x:v>42</x:v>
      </x:c>
      <x:c r="V484" s="12">
        <x:v>47</x:v>
      </x:c>
      <x:c r="W484" s="12">
        <x:f>NA()</x:f>
      </x:c>
    </x:row>
    <x:row r="485">
      <x:c r="A485">
        <x:v>67351</x:v>
      </x:c>
      <x:c r="B485" s="1">
        <x:v>43644.4933623843</x:v>
      </x:c>
      <x:c r="C485" s="6">
        <x:v>24.1579704133333</x:v>
      </x:c>
      <x:c r="D485" s="14" t="s">
        <x:v>92</x:v>
      </x:c>
      <x:c r="E485" s="15">
        <x:v>43620.4748745023</x:v>
      </x:c>
      <x:c r="F485" t="s">
        <x:v>97</x:v>
      </x:c>
      <x:c r="G485" s="6">
        <x:v>100.519544019729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38.02</x:v>
      </x:c>
      <x:c r="S485" s="8">
        <x:v>72751.2677013854</x:v>
      </x:c>
      <x:c r="T485" s="12">
        <x:v>31524.5262469582</x:v>
      </x:c>
      <x:c r="U485" s="12">
        <x:v>42</x:v>
      </x:c>
      <x:c r="V485" s="12">
        <x:v>47</x:v>
      </x:c>
      <x:c r="W485" s="12">
        <x:f>NA()</x:f>
      </x:c>
    </x:row>
    <x:row r="486">
      <x:c r="A486">
        <x:v>67355</x:v>
      </x:c>
      <x:c r="B486" s="1">
        <x:v>43644.4933971875</x:v>
      </x:c>
      <x:c r="C486" s="6">
        <x:v>24.2080768233333</x:v>
      </x:c>
      <x:c r="D486" s="14" t="s">
        <x:v>92</x:v>
      </x:c>
      <x:c r="E486" s="15">
        <x:v>43620.4748745023</x:v>
      </x:c>
      <x:c r="F486" t="s">
        <x:v>97</x:v>
      </x:c>
      <x:c r="G486" s="6">
        <x:v>100.214507585836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38.056</x:v>
      </x:c>
      <x:c r="S486" s="8">
        <x:v>72784.2223457008</x:v>
      </x:c>
      <x:c r="T486" s="12">
        <x:v>31526.0772376874</x:v>
      </x:c>
      <x:c r="U486" s="12">
        <x:v>42</x:v>
      </x:c>
      <x:c r="V486" s="12">
        <x:v>47</x:v>
      </x:c>
      <x:c r="W486" s="12">
        <x:f>NA()</x:f>
      </x:c>
    </x:row>
    <x:row r="487">
      <x:c r="A487">
        <x:v>67359</x:v>
      </x:c>
      <x:c r="B487" s="1">
        <x:v>43644.4934319792</x:v>
      </x:c>
      <x:c r="C487" s="6">
        <x:v>24.2581661216667</x:v>
      </x:c>
      <x:c r="D487" s="14" t="s">
        <x:v>92</x:v>
      </x:c>
      <x:c r="E487" s="15">
        <x:v>43620.4748745023</x:v>
      </x:c>
      <x:c r="F487" t="s">
        <x:v>97</x:v>
      </x:c>
      <x:c r="G487" s="6">
        <x:v>100.084453270414</x:v>
      </x:c>
      <x:c r="H487" t="s">
        <x:v>98</x:v>
      </x:c>
      <x:c r="I487" s="6">
        <x:v>25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38.071</x:v>
      </x:c>
      <x:c r="S487" s="8">
        <x:v>72812.0755426549</x:v>
      </x:c>
      <x:c r="T487" s="12">
        <x:v>31527.8098060348</x:v>
      </x:c>
      <x:c r="U487" s="12">
        <x:v>42</x:v>
      </x:c>
      <x:c r="V487" s="12">
        <x:v>47</x:v>
      </x:c>
      <x:c r="W487" s="12">
        <x:f>NA()</x:f>
      </x:c>
    </x:row>
    <x:row r="488">
      <x:c r="A488">
        <x:v>67363</x:v>
      </x:c>
      <x:c r="B488" s="1">
        <x:v>43644.4934667477</x:v>
      </x:c>
      <x:c r="C488" s="6">
        <x:v>24.3082395333333</x:v>
      </x:c>
      <x:c r="D488" s="14" t="s">
        <x:v>92</x:v>
      </x:c>
      <x:c r="E488" s="15">
        <x:v>43620.4748745023</x:v>
      </x:c>
      <x:c r="F488" t="s">
        <x:v>97</x:v>
      </x:c>
      <x:c r="G488" s="6">
        <x:v>100.06231724329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38.074</x:v>
      </x:c>
      <x:c r="S488" s="8">
        <x:v>72836.5476537954</x:v>
      </x:c>
      <x:c r="T488" s="12">
        <x:v>31529.464412948</x:v>
      </x:c>
      <x:c r="U488" s="12">
        <x:v>42</x:v>
      </x:c>
      <x:c r="V488" s="12">
        <x:v>47</x:v>
      </x:c>
      <x:c r="W488" s="12">
        <x:f>NA()</x:f>
      </x:c>
    </x:row>
    <x:row r="489">
      <x:c r="A489">
        <x:v>67367</x:v>
      </x:c>
      <x:c r="B489" s="1">
        <x:v>43644.4935015393</x:v>
      </x:c>
      <x:c r="C489" s="6">
        <x:v>24.3583510933333</x:v>
      </x:c>
      <x:c r="D489" s="14" t="s">
        <x:v>92</x:v>
      </x:c>
      <x:c r="E489" s="15">
        <x:v>43620.4748745023</x:v>
      </x:c>
      <x:c r="F489" t="s">
        <x:v>97</x:v>
      </x:c>
      <x:c r="G489" s="6">
        <x:v>99.935658486052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38.089</x:v>
      </x:c>
      <x:c r="S489" s="8">
        <x:v>72869.9288983692</x:v>
      </x:c>
      <x:c r="T489" s="12">
        <x:v>31527.8280783596</x:v>
      </x:c>
      <x:c r="U489" s="12">
        <x:v>42</x:v>
      </x:c>
      <x:c r="V489" s="12">
        <x:v>47</x:v>
      </x:c>
      <x:c r="W489" s="12">
        <x:f>NA()</x:f>
      </x:c>
    </x:row>
    <x:row r="490">
      <x:c r="A490">
        <x:v>67372</x:v>
      </x:c>
      <x:c r="B490" s="1">
        <x:v>43644.4935363426</x:v>
      </x:c>
      <x:c r="C490" s="6">
        <x:v>24.4084468633333</x:v>
      </x:c>
      <x:c r="D490" s="14" t="s">
        <x:v>92</x:v>
      </x:c>
      <x:c r="E490" s="15">
        <x:v>43620.4748745023</x:v>
      </x:c>
      <x:c r="F490" t="s">
        <x:v>97</x:v>
      </x:c>
      <x:c r="G490" s="6">
        <x:v>99.8260098027766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38.102</x:v>
      </x:c>
      <x:c r="S490" s="8">
        <x:v>72896.2345616675</x:v>
      </x:c>
      <x:c r="T490" s="12">
        <x:v>31520.2583255774</x:v>
      </x:c>
      <x:c r="U490" s="12">
        <x:v>42</x:v>
      </x:c>
      <x:c r="V490" s="12">
        <x:v>47</x:v>
      </x:c>
      <x:c r="W490" s="12">
        <x:f>NA()</x:f>
      </x:c>
    </x:row>
    <x:row r="491">
      <x:c r="A491">
        <x:v>67377</x:v>
      </x:c>
      <x:c r="B491" s="1">
        <x:v>43644.4935710995</x:v>
      </x:c>
      <x:c r="C491" s="6">
        <x:v>24.4584955616667</x:v>
      </x:c>
      <x:c r="D491" s="14" t="s">
        <x:v>92</x:v>
      </x:c>
      <x:c r="E491" s="15">
        <x:v>43620.4748745023</x:v>
      </x:c>
      <x:c r="F491" t="s">
        <x:v>97</x:v>
      </x:c>
      <x:c r="G491" s="6">
        <x:v>99.733318671596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38.113</x:v>
      </x:c>
      <x:c r="S491" s="8">
        <x:v>72931.8683025815</x:v>
      </x:c>
      <x:c r="T491" s="12">
        <x:v>31526.9699135079</x:v>
      </x:c>
      <x:c r="U491" s="12">
        <x:v>42</x:v>
      </x:c>
      <x:c r="V491" s="12">
        <x:v>47</x:v>
      </x:c>
      <x:c r="W491" s="12">
        <x:f>NA()</x:f>
      </x:c>
    </x:row>
    <x:row r="492">
      <x:c r="A492">
        <x:v>67380</x:v>
      </x:c>
      <x:c r="B492" s="1">
        <x:v>43644.4936058681</x:v>
      </x:c>
      <x:c r="C492" s="6">
        <x:v>24.5085549916667</x:v>
      </x:c>
      <x:c r="D492" s="14" t="s">
        <x:v>92</x:v>
      </x:c>
      <x:c r="E492" s="15">
        <x:v>43620.4748745023</x:v>
      </x:c>
      <x:c r="F492" t="s">
        <x:v>97</x:v>
      </x:c>
      <x:c r="G492" s="6">
        <x:v>99.612266612385</x:v>
      </x:c>
      <x:c r="H492" t="s">
        <x:v>98</x:v>
      </x:c>
      <x:c r="I492" s="6">
        <x:v>25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38.127</x:v>
      </x:c>
      <x:c r="S492" s="8">
        <x:v>72960.8589829759</x:v>
      </x:c>
      <x:c r="T492" s="12">
        <x:v>31525.2188754873</x:v>
      </x:c>
      <x:c r="U492" s="12">
        <x:v>42</x:v>
      </x:c>
      <x:c r="V492" s="12">
        <x:v>47</x:v>
      </x:c>
      <x:c r="W492" s="12">
        <x:f>NA()</x:f>
      </x:c>
    </x:row>
    <x:row r="493">
      <x:c r="A493">
        <x:v>67384</x:v>
      </x:c>
      <x:c r="B493" s="1">
        <x:v>43644.493640081</x:v>
      </x:c>
      <x:c r="C493" s="6">
        <x:v>24.5578505466667</x:v>
      </x:c>
      <x:c r="D493" s="14" t="s">
        <x:v>92</x:v>
      </x:c>
      <x:c r="E493" s="15">
        <x:v>43620.4748745023</x:v>
      </x:c>
      <x:c r="F493" t="s">
        <x:v>97</x:v>
      </x:c>
      <x:c r="G493" s="6">
        <x:v>99.3969423737032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38.153</x:v>
      </x:c>
      <x:c r="S493" s="8">
        <x:v>72990.3776598791</x:v>
      </x:c>
      <x:c r="T493" s="12">
        <x:v>31526.8689099658</x:v>
      </x:c>
      <x:c r="U493" s="12">
        <x:v>42</x:v>
      </x:c>
      <x:c r="V493" s="12">
        <x:v>47</x:v>
      </x:c>
      <x:c r="W493" s="12">
        <x:f>NA()</x:f>
      </x:c>
    </x:row>
    <x:row r="494">
      <x:c r="A494">
        <x:v>67387</x:v>
      </x:c>
      <x:c r="B494" s="1">
        <x:v>43644.4936748495</x:v>
      </x:c>
      <x:c r="C494" s="6">
        <x:v>24.6079016116667</x:v>
      </x:c>
      <x:c r="D494" s="14" t="s">
        <x:v>92</x:v>
      </x:c>
      <x:c r="E494" s="15">
        <x:v>43620.4748745023</x:v>
      </x:c>
      <x:c r="F494" t="s">
        <x:v>97</x:v>
      </x:c>
      <x:c r="G494" s="6">
        <x:v>99.354970434421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38.158</x:v>
      </x:c>
      <x:c r="S494" s="8">
        <x:v>73018.716688673</x:v>
      </x:c>
      <x:c r="T494" s="12">
        <x:v>31527.2026137626</x:v>
      </x:c>
      <x:c r="U494" s="12">
        <x:v>42</x:v>
      </x:c>
      <x:c r="V494" s="12">
        <x:v>47</x:v>
      </x:c>
      <x:c r="W494" s="12">
        <x:f>NA()</x:f>
      </x:c>
    </x:row>
    <x:row r="495">
      <x:c r="A495">
        <x:v>67391</x:v>
      </x:c>
      <x:c r="B495" s="1">
        <x:v>43644.4937096065</x:v>
      </x:c>
      <x:c r="C495" s="6">
        <x:v>24.657971145</x:v>
      </x:c>
      <x:c r="D495" s="14" t="s">
        <x:v>92</x:v>
      </x:c>
      <x:c r="E495" s="15">
        <x:v>43620.4748745023</x:v>
      </x:c>
      <x:c r="F495" t="s">
        <x:v>97</x:v>
      </x:c>
      <x:c r="G495" s="6">
        <x:v>99.2878499726119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38.166</x:v>
      </x:c>
      <x:c r="S495" s="8">
        <x:v>73047.9478423036</x:v>
      </x:c>
      <x:c r="T495" s="12">
        <x:v>31522.3491497811</x:v>
      </x:c>
      <x:c r="U495" s="12">
        <x:v>42</x:v>
      </x:c>
      <x:c r="V495" s="12">
        <x:v>47</x:v>
      </x:c>
      <x:c r="W495" s="12">
        <x:f>NA()</x:f>
      </x:c>
    </x:row>
    <x:row r="496">
      <x:c r="A496">
        <x:v>67396</x:v>
      </x:c>
      <x:c r="B496" s="1">
        <x:v>43644.4937444097</x:v>
      </x:c>
      <x:c r="C496" s="6">
        <x:v>24.7080790566667</x:v>
      </x:c>
      <x:c r="D496" s="14" t="s">
        <x:v>92</x:v>
      </x:c>
      <x:c r="E496" s="15">
        <x:v>43620.4748745023</x:v>
      </x:c>
      <x:c r="F496" t="s">
        <x:v>97</x:v>
      </x:c>
      <x:c r="G496" s="6">
        <x:v>99.1956288884209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38.177</x:v>
      </x:c>
      <x:c r="S496" s="8">
        <x:v>73069.7822736098</x:v>
      </x:c>
      <x:c r="T496" s="12">
        <x:v>31526.0413430143</x:v>
      </x:c>
      <x:c r="U496" s="12">
        <x:v>42</x:v>
      </x:c>
      <x:c r="V496" s="12">
        <x:v>47</x:v>
      </x:c>
      <x:c r="W496" s="12">
        <x:f>NA()</x:f>
      </x:c>
    </x:row>
    <x:row r="497">
      <x:c r="A497">
        <x:v>67400</x:v>
      </x:c>
      <x:c r="B497" s="1">
        <x:v>43644.4937791319</x:v>
      </x:c>
      <x:c r="C497" s="6">
        <x:v>24.7581002616667</x:v>
      </x:c>
      <x:c r="D497" s="14" t="s">
        <x:v>92</x:v>
      </x:c>
      <x:c r="E497" s="15">
        <x:v>43620.4748745023</x:v>
      </x:c>
      <x:c r="F497" t="s">
        <x:v>97</x:v>
      </x:c>
      <x:c r="G497" s="6">
        <x:v>99.117052294052</x:v>
      </x:c>
      <x:c r="H497" t="s">
        <x:v>98</x:v>
      </x:c>
      <x:c r="I497" s="6">
        <x:v>25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38.186</x:v>
      </x:c>
      <x:c r="S497" s="8">
        <x:v>73097.9833357929</x:v>
      </x:c>
      <x:c r="T497" s="12">
        <x:v>31523.161056545</x:v>
      </x:c>
      <x:c r="U497" s="12">
        <x:v>42</x:v>
      </x:c>
      <x:c r="V497" s="12">
        <x:v>47</x:v>
      </x:c>
      <x:c r="W497" s="12">
        <x:f>NA()</x:f>
      </x:c>
    </x:row>
    <x:row r="498">
      <x:c r="A498">
        <x:v>67405</x:v>
      </x:c>
      <x:c r="B498" s="1">
        <x:v>43644.4938139236</x:v>
      </x:c>
      <x:c r="C498" s="6">
        <x:v>24.80817423</x:v>
      </x:c>
      <x:c r="D498" s="14" t="s">
        <x:v>92</x:v>
      </x:c>
      <x:c r="E498" s="15">
        <x:v>43620.4748745023</x:v>
      </x:c>
      <x:c r="F498" t="s">
        <x:v>97</x:v>
      </x:c>
      <x:c r="G498" s="6">
        <x:v>99.0166141475903</x:v>
      </x:c>
      <x:c r="H498" t="s">
        <x:v>98</x:v>
      </x:c>
      <x:c r="I498" s="6">
        <x:v>25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38.198</x:v>
      </x:c>
      <x:c r="S498" s="8">
        <x:v>73124.4742852123</x:v>
      </x:c>
      <x:c r="T498" s="12">
        <x:v>31529.8315027175</x:v>
      </x:c>
      <x:c r="U498" s="12">
        <x:v>42</x:v>
      </x:c>
      <x:c r="V498" s="12">
        <x:v>47</x:v>
      </x:c>
      <x:c r="W498" s="12">
        <x:f>NA()</x:f>
      </x:c>
    </x:row>
    <x:row r="499">
      <x:c r="A499">
        <x:v>67408</x:v>
      </x:c>
      <x:c r="B499" s="1">
        <x:v>43644.4938487616</x:v>
      </x:c>
      <x:c r="C499" s="6">
        <x:v>24.8583393716667</x:v>
      </x:c>
      <x:c r="D499" s="14" t="s">
        <x:v>92</x:v>
      </x:c>
      <x:c r="E499" s="15">
        <x:v>43620.4748745023</x:v>
      </x:c>
      <x:c r="F499" t="s">
        <x:v>97</x:v>
      </x:c>
      <x:c r="G499" s="6">
        <x:v>98.8577823291682</x:v>
      </x:c>
      <x:c r="H499" t="s">
        <x:v>98</x:v>
      </x:c>
      <x:c r="I499" s="6">
        <x:v>25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38.217</x:v>
      </x:c>
      <x:c r="S499" s="8">
        <x:v>73156.0441007415</x:v>
      </x:c>
      <x:c r="T499" s="12">
        <x:v>31525.9485932323</x:v>
      </x:c>
      <x:c r="U499" s="12">
        <x:v>42</x:v>
      </x:c>
      <x:c r="V499" s="12">
        <x:v>47</x:v>
      </x:c>
      <x:c r="W499" s="12">
        <x:f>NA()</x:f>
      </x:c>
    </x:row>
    <x:row r="500">
      <x:c r="A500">
        <x:v>67413</x:v>
      </x:c>
      <x:c r="B500" s="1">
        <x:v>43644.4938835648</x:v>
      </x:c>
      <x:c r="C500" s="6">
        <x:v>24.9084940566667</x:v>
      </x:c>
      <x:c r="D500" s="14" t="s">
        <x:v>92</x:v>
      </x:c>
      <x:c r="E500" s="15">
        <x:v>43620.4748745023</x:v>
      </x:c>
      <x:c r="F500" t="s">
        <x:v>97</x:v>
      </x:c>
      <x:c r="G500" s="6">
        <x:v>98.7826296112206</x:v>
      </x:c>
      <x:c r="H500" t="s">
        <x:v>98</x:v>
      </x:c>
      <x:c r="I500" s="6">
        <x:v>25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38.226</x:v>
      </x:c>
      <x:c r="S500" s="8">
        <x:v>73193.1849313181</x:v>
      </x:c>
      <x:c r="T500" s="12">
        <x:v>31527.7803221356</x:v>
      </x:c>
      <x:c r="U500" s="12">
        <x:v>42</x:v>
      </x:c>
      <x:c r="V500" s="12">
        <x:v>47</x:v>
      </x:c>
      <x:c r="W500" s="12">
        <x:f>NA()</x:f>
      </x:c>
    </x:row>
    <x:row r="501">
      <x:c r="A501">
        <x:v>67415</x:v>
      </x:c>
      <x:c r="B501" s="1">
        <x:v>43644.4939178588</x:v>
      </x:c>
      <x:c r="C501" s="6">
        <x:v>24.9578326666667</x:v>
      </x:c>
      <x:c r="D501" s="14" t="s">
        <x:v>92</x:v>
      </x:c>
      <x:c r="E501" s="15">
        <x:v>43620.4748745023</x:v>
      </x:c>
      <x:c r="F501" t="s">
        <x:v>97</x:v>
      </x:c>
      <x:c r="G501" s="6">
        <x:v>98.610647845323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38.247</x:v>
      </x:c>
      <x:c r="S501" s="8">
        <x:v>73217.1041297921</x:v>
      </x:c>
      <x:c r="T501" s="12">
        <x:v>31526.6867627402</x:v>
      </x:c>
      <x:c r="U501" s="12">
        <x:v>42</x:v>
      </x:c>
      <x:c r="V501" s="12">
        <x:v>47</x:v>
      </x:c>
      <x:c r="W501" s="12">
        <x:f>NA()</x:f>
      </x:c>
    </x:row>
    <x:row r="502">
      <x:c r="A502">
        <x:v>67420</x:v>
      </x:c>
      <x:c r="B502" s="1">
        <x:v>43644.493952581</x:v>
      </x:c>
      <x:c r="C502" s="6">
        <x:v>25.0078493983333</x:v>
      </x:c>
      <x:c r="D502" s="14" t="s">
        <x:v>92</x:v>
      </x:c>
      <x:c r="E502" s="15">
        <x:v>43620.4748745023</x:v>
      </x:c>
      <x:c r="F502" t="s">
        <x:v>97</x:v>
      </x:c>
      <x:c r="G502" s="6">
        <x:v>98.5273435093686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38.257</x:v>
      </x:c>
      <x:c r="S502" s="8">
        <x:v>73248.6392010149</x:v>
      </x:c>
      <x:c r="T502" s="12">
        <x:v>31521.9546436976</x:v>
      </x:c>
      <x:c r="U502" s="12">
        <x:v>42</x:v>
      </x:c>
      <x:c r="V502" s="12">
        <x:v>47</x:v>
      </x:c>
      <x:c r="W502" s="12">
        <x:f>NA()</x:f>
      </x:c>
    </x:row>
    <x:row r="503">
      <x:c r="A503">
        <x:v>67425</x:v>
      </x:c>
      <x:c r="B503" s="1">
        <x:v>43644.4939873495</x:v>
      </x:c>
      <x:c r="C503" s="6">
        <x:v>25.0579070783333</x:v>
      </x:c>
      <x:c r="D503" s="14" t="s">
        <x:v>92</x:v>
      </x:c>
      <x:c r="E503" s="15">
        <x:v>43620.4748745023</x:v>
      </x:c>
      <x:c r="F503" t="s">
        <x:v>97</x:v>
      </x:c>
      <x:c r="G503" s="6">
        <x:v>98.4492645540542</x:v>
      </x:c>
      <x:c r="H503" t="s">
        <x:v>98</x:v>
      </x:c>
      <x:c r="I503" s="6">
        <x:v>25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38.266</x:v>
      </x:c>
      <x:c r="S503" s="8">
        <x:v>73276.076331901</x:v>
      </x:c>
      <x:c r="T503" s="12">
        <x:v>31524.5044084539</x:v>
      </x:c>
      <x:c r="U503" s="12">
        <x:v>42</x:v>
      </x:c>
      <x:c r="V503" s="12">
        <x:v>47</x:v>
      </x:c>
      <x:c r="W503" s="12">
        <x:f>NA()</x:f>
      </x:c>
    </x:row>
    <x:row r="504">
      <x:c r="A504">
        <x:v>67428</x:v>
      </x:c>
      <x:c r="B504" s="1">
        <x:v>43644.4940221412</x:v>
      </x:c>
      <x:c r="C504" s="6">
        <x:v>25.10801308</x:v>
      </x:c>
      <x:c r="D504" s="14" t="s">
        <x:v>92</x:v>
      </x:c>
      <x:c r="E504" s="15">
        <x:v>43620.4748745023</x:v>
      </x:c>
      <x:c r="F504" t="s">
        <x:v>97</x:v>
      </x:c>
      <x:c r="G504" s="6">
        <x:v>98.2778254029364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38.287</x:v>
      </x:c>
      <x:c r="S504" s="8">
        <x:v>73306.1013144784</x:v>
      </x:c>
      <x:c r="T504" s="12">
        <x:v>31522.8675748288</x:v>
      </x:c>
      <x:c r="U504" s="12">
        <x:v>42</x:v>
      </x:c>
      <x:c r="V504" s="12">
        <x:v>47</x:v>
      </x:c>
      <x:c r="W504" s="12">
        <x:f>NA()</x:f>
      </x:c>
    </x:row>
    <x:row r="505">
      <x:c r="A505">
        <x:v>67432</x:v>
      </x:c>
      <x:c r="B505" s="1">
        <x:v>43644.4940569097</x:v>
      </x:c>
      <x:c r="C505" s="6">
        <x:v>25.1581025833333</x:v>
      </x:c>
      <x:c r="D505" s="14" t="s">
        <x:v>92</x:v>
      </x:c>
      <x:c r="E505" s="15">
        <x:v>43620.4748745023</x:v>
      </x:c>
      <x:c r="F505" t="s">
        <x:v>97</x:v>
      </x:c>
      <x:c r="G505" s="6">
        <x:v>98.2612118899372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38.289</x:v>
      </x:c>
      <x:c r="S505" s="8">
        <x:v>73333.8180458371</x:v>
      </x:c>
      <x:c r="T505" s="12">
        <x:v>31523.3445245509</x:v>
      </x:c>
      <x:c r="U505" s="12">
        <x:v>42</x:v>
      </x:c>
      <x:c r="V505" s="12">
        <x:v>47</x:v>
      </x:c>
      <x:c r="W505" s="12">
        <x:f>NA()</x:f>
      </x:c>
    </x:row>
    <x:row r="506">
      <x:c r="A506">
        <x:v>67437</x:v>
      </x:c>
      <x:c r="B506" s="1">
        <x:v>43644.4940917014</x:v>
      </x:c>
      <x:c r="C506" s="6">
        <x:v>25.208197785</x:v>
      </x:c>
      <x:c r="D506" s="14" t="s">
        <x:v>92</x:v>
      </x:c>
      <x:c r="E506" s="15">
        <x:v>43620.4748745023</x:v>
      </x:c>
      <x:c r="F506" t="s">
        <x:v>97</x:v>
      </x:c>
      <x:c r="G506" s="6">
        <x:v>98.1833307247698</x:v>
      </x:c>
      <x:c r="H506" t="s">
        <x:v>98</x:v>
      </x:c>
      <x:c r="I506" s="6">
        <x:v>25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38.298</x:v>
      </x:c>
      <x:c r="S506" s="8">
        <x:v>73367.0999496345</x:v>
      </x:c>
      <x:c r="T506" s="12">
        <x:v>31526.4957806534</x:v>
      </x:c>
      <x:c r="U506" s="12">
        <x:v>42</x:v>
      </x:c>
      <x:c r="V506" s="12">
        <x:v>47</x:v>
      </x:c>
      <x:c r="W506" s="12">
        <x:f>NA()</x:f>
      </x:c>
    </x:row>
    <x:row r="507">
      <x:c r="A507">
        <x:v>67439</x:v>
      </x:c>
      <x:c r="B507" s="1">
        <x:v>43644.4941264699</x:v>
      </x:c>
      <x:c r="C507" s="6">
        <x:v>25.2582292766667</x:v>
      </x:c>
      <x:c r="D507" s="14" t="s">
        <x:v>92</x:v>
      </x:c>
      <x:c r="E507" s="15">
        <x:v>43620.4748745023</x:v>
      </x:c>
      <x:c r="F507" t="s">
        <x:v>97</x:v>
      </x:c>
      <x:c r="G507" s="6">
        <x:v>98.0123238558989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38.319</x:v>
      </x:c>
      <x:c r="S507" s="8">
        <x:v>73392.2891173356</x:v>
      </x:c>
      <x:c r="T507" s="12">
        <x:v>31525.8802236768</x:v>
      </x:c>
      <x:c r="U507" s="12">
        <x:v>42</x:v>
      </x:c>
      <x:c r="V507" s="12">
        <x:v>47</x:v>
      </x:c>
      <x:c r="W507" s="12">
        <x:f>NA()</x:f>
      </x:c>
    </x:row>
    <x:row r="508">
      <x:c r="A508">
        <x:v>67444</x:v>
      </x:c>
      <x:c r="B508" s="1">
        <x:v>43644.4941612616</x:v>
      </x:c>
      <x:c r="C508" s="6">
        <x:v>25.3083383533333</x:v>
      </x:c>
      <x:c r="D508" s="14" t="s">
        <x:v>92</x:v>
      </x:c>
      <x:c r="E508" s="15">
        <x:v>43620.4748745023</x:v>
      </x:c>
      <x:c r="F508" t="s">
        <x:v>97</x:v>
      </x:c>
      <x:c r="G508" s="6">
        <x:v>97.8932341410233</x:v>
      </x:c>
      <x:c r="H508" t="s">
        <x:v>98</x:v>
      </x:c>
      <x:c r="I508" s="6">
        <x:v>25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38.333</x:v>
      </x:c>
      <x:c r="S508" s="8">
        <x:v>73415.2077129719</x:v>
      </x:c>
      <x:c r="T508" s="12">
        <x:v>31521.474762695</x:v>
      </x:c>
      <x:c r="U508" s="12">
        <x:v>42</x:v>
      </x:c>
      <x:c r="V508" s="12">
        <x:v>47</x:v>
      </x:c>
      <x:c r="W508" s="12">
        <x:f>NA()</x:f>
      </x:c>
    </x:row>
    <x:row r="509">
      <x:c r="A509">
        <x:v>67447</x:v>
      </x:c>
      <x:c r="B509" s="1">
        <x:v>43644.4941960995</x:v>
      </x:c>
      <x:c r="C509" s="6">
        <x:v>25.35854493</x:v>
      </x:c>
      <x:c r="D509" s="14" t="s">
        <x:v>92</x:v>
      </x:c>
      <x:c r="E509" s="15">
        <x:v>43620.4748745023</x:v>
      </x:c>
      <x:c r="F509" t="s">
        <x:v>97</x:v>
      </x:c>
      <x:c r="G509" s="6">
        <x:v>97.7557578733481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38.35</x:v>
      </x:c>
      <x:c r="S509" s="8">
        <x:v>73442.3398140536</x:v>
      </x:c>
      <x:c r="T509" s="12">
        <x:v>31527.540706141</x:v>
      </x:c>
      <x:c r="U509" s="12">
        <x:v>42</x:v>
      </x:c>
      <x:c r="V509" s="12">
        <x:v>47</x:v>
      </x:c>
      <x:c r="W509" s="12">
        <x:f>NA()</x:f>
      </x:c>
    </x:row>
    <x:row r="510">
      <x:c r="A510">
        <x:v>67453</x:v>
      </x:c>
      <x:c r="B510" s="1">
        <x:v>43644.4942309028</x:v>
      </x:c>
      <x:c r="C510" s="6">
        <x:v>25.408635015</x:v>
      </x:c>
      <x:c r="D510" s="14" t="s">
        <x:v>92</x:v>
      </x:c>
      <x:c r="E510" s="15">
        <x:v>43620.4748745023</x:v>
      </x:c>
      <x:c r="F510" t="s">
        <x:v>97</x:v>
      </x:c>
      <x:c r="G510" s="6">
        <x:v>97.7443532538629</x:v>
      </x:c>
      <x:c r="H510" t="s">
        <x:v>98</x:v>
      </x:c>
      <x:c r="I510" s="6">
        <x:v>25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38.351</x:v>
      </x:c>
      <x:c r="S510" s="8">
        <x:v>73473.9713005931</x:v>
      </x:c>
      <x:c r="T510" s="12">
        <x:v>31519.2970743826</x:v>
      </x:c>
      <x:c r="U510" s="12">
        <x:v>42</x:v>
      </x:c>
      <x:c r="V510" s="12">
        <x:v>47</x:v>
      </x:c>
      <x:c r="W510" s="12">
        <x:f>NA()</x:f>
      </x:c>
    </x:row>
    <x:row r="511">
      <x:c r="A511">
        <x:v>67456</x:v>
      </x:c>
      <x:c r="B511" s="1">
        <x:v>43644.494265081</x:v>
      </x:c>
      <x:c r="C511" s="6">
        <x:v>25.4578500533333</x:v>
      </x:c>
      <x:c r="D511" s="14" t="s">
        <x:v>92</x:v>
      </x:c>
      <x:c r="E511" s="15">
        <x:v>43620.4748745023</x:v>
      </x:c>
      <x:c r="F511" t="s">
        <x:v>97</x:v>
      </x:c>
      <x:c r="G511" s="6">
        <x:v>97.6865121665292</x:v>
      </x:c>
      <x:c r="H511" t="s">
        <x:v>98</x:v>
      </x:c>
      <x:c r="I511" s="6">
        <x:v>25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38.358</x:v>
      </x:c>
      <x:c r="S511" s="8">
        <x:v>73510.4485181916</x:v>
      </x:c>
      <x:c r="T511" s="12">
        <x:v>31523.2782203718</x:v>
      </x:c>
      <x:c r="U511" s="12">
        <x:v>42</x:v>
      </x:c>
      <x:c r="V511" s="12">
        <x:v>47</x:v>
      </x:c>
      <x:c r="W511" s="12">
        <x:f>NA()</x:f>
      </x:c>
    </x:row>
    <x:row r="512">
      <x:c r="A512">
        <x:v>67460</x:v>
      </x:c>
      <x:c r="B512" s="1">
        <x:v>43644.4942998495</x:v>
      </x:c>
      <x:c r="C512" s="6">
        <x:v>25.507945385</x:v>
      </x:c>
      <x:c r="D512" s="14" t="s">
        <x:v>92</x:v>
      </x:c>
      <x:c r="E512" s="15">
        <x:v>43620.4748745023</x:v>
      </x:c>
      <x:c r="F512" t="s">
        <x:v>97</x:v>
      </x:c>
      <x:c r="G512" s="6">
        <x:v>97.4966873485971</x:v>
      </x:c>
      <x:c r="H512" t="s">
        <x:v>98</x:v>
      </x:c>
      <x:c r="I512" s="6">
        <x:v>25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38.381</x:v>
      </x:c>
      <x:c r="S512" s="8">
        <x:v>73540.2944809179</x:v>
      </x:c>
      <x:c r="T512" s="12">
        <x:v>31526.120180663</x:v>
      </x:c>
      <x:c r="U512" s="12">
        <x:v>42</x:v>
      </x:c>
      <x:c r="V512" s="12">
        <x:v>47</x:v>
      </x:c>
      <x:c r="W512" s="12">
        <x:f>NA()</x:f>
      </x:c>
    </x:row>
    <x:row r="513">
      <x:c r="A513">
        <x:v>67465</x:v>
      </x:c>
      <x:c r="B513" s="1">
        <x:v>43644.4943346875</x:v>
      </x:c>
      <x:c r="C513" s="6">
        <x:v>25.5580459416667</x:v>
      </x:c>
      <x:c r="D513" s="14" t="s">
        <x:v>92</x:v>
      </x:c>
      <x:c r="E513" s="15">
        <x:v>43620.4748745023</x:v>
      </x:c>
      <x:c r="F513" t="s">
        <x:v>97</x:v>
      </x:c>
      <x:c r="G513" s="6">
        <x:v>97.3648379417563</x:v>
      </x:c>
      <x:c r="H513" t="s">
        <x:v>98</x:v>
      </x:c>
      <x:c r="I513" s="6">
        <x:v>25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38.397</x:v>
      </x:c>
      <x:c r="S513" s="8">
        <x:v>73567.1603409031</x:v>
      </x:c>
      <x:c r="T513" s="12">
        <x:v>31525.584939075</x:v>
      </x:c>
      <x:c r="U513" s="12">
        <x:v>42</x:v>
      </x:c>
      <x:c r="V513" s="12">
        <x:v>47</x:v>
      </x:c>
      <x:c r="W513" s="12">
        <x:f>NA()</x:f>
      </x:c>
    </x:row>
    <x:row r="514">
      <x:c r="A514">
        <x:v>67468</x:v>
      </x:c>
      <x:c r="B514" s="1">
        <x:v>43644.4943695255</x:v>
      </x:c>
      <x:c r="C514" s="6">
        <x:v>25.60824227</x:v>
      </x:c>
      <x:c r="D514" s="14" t="s">
        <x:v>92</x:v>
      </x:c>
      <x:c r="E514" s="15">
        <x:v>43620.4748745023</x:v>
      </x:c>
      <x:c r="F514" t="s">
        <x:v>97</x:v>
      </x:c>
      <x:c r="G514" s="6">
        <x:v>97.1951583422058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38.418</x:v>
      </x:c>
      <x:c r="S514" s="8">
        <x:v>73603.2041306732</x:v>
      </x:c>
      <x:c r="T514" s="12">
        <x:v>31522.7251395082</x:v>
      </x:c>
      <x:c r="U514" s="12">
        <x:v>42</x:v>
      </x:c>
      <x:c r="V514" s="12">
        <x:v>47</x:v>
      </x:c>
      <x:c r="W514" s="12">
        <x:f>NA()</x:f>
      </x:c>
    </x:row>
    <x:row r="515">
      <x:c r="A515">
        <x:v>67473</x:v>
      </x:c>
      <x:c r="B515" s="1">
        <x:v>43644.4944043171</x:v>
      </x:c>
      <x:c r="C515" s="6">
        <x:v>25.6583319216667</x:v>
      </x:c>
      <x:c r="D515" s="14" t="s">
        <x:v>92</x:v>
      </x:c>
      <x:c r="E515" s="15">
        <x:v>43620.4748745023</x:v>
      </x:c>
      <x:c r="F515" t="s">
        <x:v>97</x:v>
      </x:c>
      <x:c r="G515" s="6">
        <x:v>97.1376196914415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38.425</x:v>
      </x:c>
      <x:c r="S515" s="8">
        <x:v>73629.7578144952</x:v>
      </x:c>
      <x:c r="T515" s="12">
        <x:v>31521.8446342545</x:v>
      </x:c>
      <x:c r="U515" s="12">
        <x:v>42</x:v>
      </x:c>
      <x:c r="V515" s="12">
        <x:v>47</x:v>
      </x:c>
      <x:c r="W515" s="12">
        <x:f>NA()</x:f>
      </x:c>
    </x:row>
    <x:row r="516">
      <x:c r="A516">
        <x:v>67477</x:v>
      </x:c>
      <x:c r="B516" s="1">
        <x:v>43644.4944390856</x:v>
      </x:c>
      <x:c r="C516" s="6">
        <x:v>25.70840933</x:v>
      </x:c>
      <x:c r="D516" s="14" t="s">
        <x:v>92</x:v>
      </x:c>
      <x:c r="E516" s="15">
        <x:v>43620.4748745023</x:v>
      </x:c>
      <x:c r="F516" t="s">
        <x:v>97</x:v>
      </x:c>
      <x:c r="G516" s="6">
        <x:v>97.0441495105651</x:v>
      </x:c>
      <x:c r="H516" t="s">
        <x:v>98</x:v>
      </x:c>
      <x:c r="I516" s="6">
        <x:v>25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38.436</x:v>
      </x:c>
      <x:c r="S516" s="8">
        <x:v>73657.0852312502</x:v>
      </x:c>
      <x:c r="T516" s="12">
        <x:v>31521.5906042886</x:v>
      </x:c>
      <x:c r="U516" s="12">
        <x:v>42</x:v>
      </x:c>
      <x:c r="V516" s="12">
        <x:v>47</x:v>
      </x:c>
      <x:c r="W516" s="12">
        <x:f>NA()</x:f>
      </x:c>
    </x:row>
    <x:row r="517">
      <x:c r="A517">
        <x:v>67480</x:v>
      </x:c>
      <x:c r="B517" s="1">
        <x:v>43644.4944738426</x:v>
      </x:c>
      <x:c r="C517" s="6">
        <x:v>25.7584792566667</x:v>
      </x:c>
      <x:c r="D517" s="14" t="s">
        <x:v>92</x:v>
      </x:c>
      <x:c r="E517" s="15">
        <x:v>43620.4748745023</x:v>
      </x:c>
      <x:c r="F517" t="s">
        <x:v>97</x:v>
      </x:c>
      <x:c r="G517" s="6">
        <x:v>97.0062216094671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38.441</x:v>
      </x:c>
      <x:c r="S517" s="8">
        <x:v>73678.5242957029</x:v>
      </x:c>
      <x:c r="T517" s="12">
        <x:v>31524.6507169898</x:v>
      </x:c>
      <x:c r="U517" s="12">
        <x:v>42</x:v>
      </x:c>
      <x:c r="V517" s="12">
        <x:v>47</x:v>
      </x:c>
      <x:c r="W517" s="12">
        <x:f>NA()</x:f>
      </x:c>
    </x:row>
    <x:row r="518">
      <x:c r="A518">
        <x:v>67484</x:v>
      </x:c>
      <x:c r="B518" s="1">
        <x:v>43644.4945087153</x:v>
      </x:c>
      <x:c r="C518" s="6">
        <x:v>25.808668075</x:v>
      </x:c>
      <x:c r="D518" s="14" t="s">
        <x:v>92</x:v>
      </x:c>
      <x:c r="E518" s="15">
        <x:v>43620.4748745023</x:v>
      </x:c>
      <x:c r="F518" t="s">
        <x:v>97</x:v>
      </x:c>
      <x:c r="G518" s="6">
        <x:v>96.8718778959494</x:v>
      </x:c>
      <x:c r="H518" t="s">
        <x:v>98</x:v>
      </x:c>
      <x:c r="I518" s="6">
        <x:v>25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38.457</x:v>
      </x:c>
      <x:c r="S518" s="8">
        <x:v>73710.4892751639</x:v>
      </x:c>
      <x:c r="T518" s="12">
        <x:v>31524.1362341022</x:v>
      </x:c>
      <x:c r="U518" s="12">
        <x:v>42</x:v>
      </x:c>
      <x:c r="V518" s="12">
        <x:v>47</x:v>
      </x:c>
      <x:c r="W518" s="12">
        <x:f>NA()</x:f>
      </x:c>
    </x:row>
    <x:row r="519">
      <x:c r="A519">
        <x:v>67488</x:v>
      </x:c>
      <x:c r="B519" s="1">
        <x:v>43644.4945429051</x:v>
      </x:c>
      <x:c r="C519" s="6">
        <x:v>25.8579119683333</x:v>
      </x:c>
      <x:c r="D519" s="14" t="s">
        <x:v>92</x:v>
      </x:c>
      <x:c r="E519" s="15">
        <x:v>43620.4748745023</x:v>
      </x:c>
      <x:c r="F519" t="s">
        <x:v>97</x:v>
      </x:c>
      <x:c r="G519" s="6">
        <x:v>96.8227096018346</x:v>
      </x:c>
      <x:c r="H519" t="s">
        <x:v>98</x:v>
      </x:c>
      <x:c r="I519" s="6">
        <x:v>25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38.463</x:v>
      </x:c>
      <x:c r="S519" s="8">
        <x:v>73740.1826439524</x:v>
      </x:c>
      <x:c r="T519" s="12">
        <x:v>31526.242989332</x:v>
      </x:c>
      <x:c r="U519" s="12">
        <x:v>42</x:v>
      </x:c>
      <x:c r="V519" s="12">
        <x:v>47</x:v>
      </x:c>
      <x:c r="W519" s="12">
        <x:f>NA()</x:f>
      </x:c>
    </x:row>
    <x:row r="520">
      <x:c r="A520">
        <x:v>67493</x:v>
      </x:c>
      <x:c r="B520" s="1">
        <x:v>43644.4945776968</x:v>
      </x:c>
      <x:c r="C520" s="6">
        <x:v>25.9080059416667</x:v>
      </x:c>
      <x:c r="D520" s="14" t="s">
        <x:v>92</x:v>
      </x:c>
      <x:c r="E520" s="15">
        <x:v>43620.4748745023</x:v>
      </x:c>
      <x:c r="F520" t="s">
        <x:v>97</x:v>
      </x:c>
      <x:c r="G520" s="6">
        <x:v>96.6753435927876</x:v>
      </x:c>
      <x:c r="H520" t="s">
        <x:v>98</x:v>
      </x:c>
      <x:c r="I520" s="6">
        <x:v>25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38.481</x:v>
      </x:c>
      <x:c r="S520" s="8">
        <x:v>73768.3595046651</x:v>
      </x:c>
      <x:c r="T520" s="12">
        <x:v>31519.9806841053</x:v>
      </x:c>
      <x:c r="U520" s="12">
        <x:v>42</x:v>
      </x:c>
      <x:c r="V520" s="12">
        <x:v>47</x:v>
      </x:c>
      <x:c r="W520" s="12">
        <x:f>NA()</x:f>
      </x:c>
    </x:row>
    <x:row r="521">
      <x:c r="A521">
        <x:v>67496</x:v>
      </x:c>
      <x:c r="B521" s="1">
        <x:v>43644.4946124653</x:v>
      </x:c>
      <x:c r="C521" s="6">
        <x:v>25.9580552316667</x:v>
      </x:c>
      <x:c r="D521" s="14" t="s">
        <x:v>92</x:v>
      </x:c>
      <x:c r="E521" s="15">
        <x:v>43620.4748745023</x:v>
      </x:c>
      <x:c r="F521" t="s">
        <x:v>97</x:v>
      </x:c>
      <x:c r="G521" s="6">
        <x:v>96.5445261950068</x:v>
      </x:c>
      <x:c r="H521" t="s">
        <x:v>98</x:v>
      </x:c>
      <x:c r="I521" s="6">
        <x:v>25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38.497</x:v>
      </x:c>
      <x:c r="S521" s="8">
        <x:v>73796.9466582937</x:v>
      </x:c>
      <x:c r="T521" s="12">
        <x:v>31523.895298539</x:v>
      </x:c>
      <x:c r="U521" s="12">
        <x:v>42</x:v>
      </x:c>
      <x:c r="V521" s="12">
        <x:v>47</x:v>
      </x:c>
      <x:c r="W521" s="12">
        <x:f>NA()</x:f>
      </x:c>
    </x:row>
    <x:row r="522">
      <x:c r="A522">
        <x:v>67499</x:v>
      </x:c>
      <x:c r="B522" s="1">
        <x:v>43644.4946472569</x:v>
      </x:c>
      <x:c r="C522" s="6">
        <x:v>26.0081633883333</x:v>
      </x:c>
      <x:c r="D522" s="14" t="s">
        <x:v>92</x:v>
      </x:c>
      <x:c r="E522" s="15">
        <x:v>43620.4748745023</x:v>
      </x:c>
      <x:c r="F522" t="s">
        <x:v>97</x:v>
      </x:c>
      <x:c r="G522" s="6">
        <x:v>96.4465208047255</x:v>
      </x:c>
      <x:c r="H522" t="s">
        <x:v>98</x:v>
      </x:c>
      <x:c r="I522" s="6">
        <x:v>25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38.509</x:v>
      </x:c>
      <x:c r="S522" s="8">
        <x:v>73820.4965051748</x:v>
      </x:c>
      <x:c r="T522" s="12">
        <x:v>31524.1992109012</x:v>
      </x:c>
      <x:c r="U522" s="12">
        <x:v>42</x:v>
      </x:c>
      <x:c r="V522" s="12">
        <x:v>47</x:v>
      </x:c>
      <x:c r="W522" s="12">
        <x:f>NA()</x:f>
      </x:c>
    </x:row>
    <x:row r="523">
      <x:c r="A523">
        <x:v>67505</x:v>
      </x:c>
      <x:c r="B523" s="1">
        <x:v>43644.4946820949</x:v>
      </x:c>
      <x:c r="C523" s="6">
        <x:v>26.05833311</x:v>
      </x:c>
      <x:c r="D523" s="14" t="s">
        <x:v>92</x:v>
      </x:c>
      <x:c r="E523" s="15">
        <x:v>43620.4748745023</x:v>
      </x:c>
      <x:c r="F523" t="s">
        <x:v>97</x:v>
      </x:c>
      <x:c r="G523" s="6">
        <x:v>96.3078375263823</x:v>
      </x:c>
      <x:c r="H523" t="s">
        <x:v>98</x:v>
      </x:c>
      <x:c r="I523" s="6">
        <x:v>25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38.526</x:v>
      </x:c>
      <x:c r="S523" s="8">
        <x:v>73853.9692195327</x:v>
      </x:c>
      <x:c r="T523" s="12">
        <x:v>31521.3039069104</x:v>
      </x:c>
      <x:c r="U523" s="12">
        <x:v>42</x:v>
      </x:c>
      <x:c r="V523" s="12">
        <x:v>47</x:v>
      </x:c>
      <x:c r="W523" s="12">
        <x:f>NA()</x:f>
      </x:c>
    </x:row>
    <x:row r="524">
      <x:c r="A524">
        <x:v>67508</x:v>
      </x:c>
      <x:c r="B524" s="1">
        <x:v>43644.4947168981</x:v>
      </x:c>
      <x:c r="C524" s="6">
        <x:v>26.1084939383333</x:v>
      </x:c>
      <x:c r="D524" s="14" t="s">
        <x:v>92</x:v>
      </x:c>
      <x:c r="E524" s="15">
        <x:v>43620.4748745023</x:v>
      </x:c>
      <x:c r="F524" t="s">
        <x:v>97</x:v>
      </x:c>
      <x:c r="G524" s="6">
        <x:v>96.2670834658611</x:v>
      </x:c>
      <x:c r="H524" t="s">
        <x:v>98</x:v>
      </x:c>
      <x:c r="I524" s="6">
        <x:v>25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38.531</x:v>
      </x:c>
      <x:c r="S524" s="8">
        <x:v>73888.7271583534</x:v>
      </x:c>
      <x:c r="T524" s="12">
        <x:v>31526.068850133</x:v>
      </x:c>
      <x:c r="U524" s="12">
        <x:v>42</x:v>
      </x:c>
      <x:c r="V524" s="12">
        <x:v>47</x:v>
      </x:c>
      <x:c r="W524" s="12">
        <x:f>NA()</x:f>
      </x:c>
    </x:row>
    <x:row r="525">
      <x:c r="A525">
        <x:v>67511</x:v>
      </x:c>
      <x:c r="B525" s="1">
        <x:v>43644.4947511921</x:v>
      </x:c>
      <x:c r="C525" s="6">
        <x:v>26.1578325133333</x:v>
      </x:c>
      <x:c r="D525" s="14" t="s">
        <x:v>92</x:v>
      </x:c>
      <x:c r="E525" s="15">
        <x:v>43620.4748745023</x:v>
      </x:c>
      <x:c r="F525" t="s">
        <x:v>97</x:v>
      </x:c>
      <x:c r="G525" s="6">
        <x:v>96.2263453611487</x:v>
      </x:c>
      <x:c r="H525" t="s">
        <x:v>98</x:v>
      </x:c>
      <x:c r="I525" s="6">
        <x:v>25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38.536</x:v>
      </x:c>
      <x:c r="S525" s="8">
        <x:v>73906.1569035789</x:v>
      </x:c>
      <x:c r="T525" s="12">
        <x:v>31522.9131026218</x:v>
      </x:c>
      <x:c r="U525" s="12">
        <x:v>42</x:v>
      </x:c>
      <x:c r="V525" s="12">
        <x:v>47</x:v>
      </x:c>
      <x:c r="W525" s="12">
        <x:f>NA()</x:f>
      </x:c>
    </x:row>
    <x:row r="526">
      <x:c r="A526">
        <x:v>67515</x:v>
      </x:c>
      <x:c r="B526" s="1">
        <x:v>43644.4947859954</x:v>
      </x:c>
      <x:c r="C526" s="6">
        <x:v>26.2079739983333</x:v>
      </x:c>
      <x:c r="D526" s="14" t="s">
        <x:v>92</x:v>
      </x:c>
      <x:c r="E526" s="15">
        <x:v>43620.4748745023</x:v>
      </x:c>
      <x:c r="F526" t="s">
        <x:v>97</x:v>
      </x:c>
      <x:c r="G526" s="6">
        <x:v>95.9822512938078</x:v>
      </x:c>
      <x:c r="H526" t="s">
        <x:v>98</x:v>
      </x:c>
      <x:c r="I526" s="6">
        <x:v>25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38.566</x:v>
      </x:c>
      <x:c r="S526" s="8">
        <x:v>73933.4415534268</x:v>
      </x:c>
      <x:c r="T526" s="12">
        <x:v>31526.0122265076</x:v>
      </x:c>
      <x:c r="U526" s="12">
        <x:v>42</x:v>
      </x:c>
      <x:c r="V526" s="12">
        <x:v>47</x:v>
      </x:c>
      <x:c r="W526" s="12">
        <x:f>NA()</x:f>
      </x:c>
    </x:row>
    <x:row r="527">
      <x:c r="A527">
        <x:v>67521</x:v>
      </x:c>
      <x:c r="B527" s="1">
        <x:v>43644.4948207986</x:v>
      </x:c>
      <x:c r="C527" s="6">
        <x:v>26.258084795</x:v>
      </x:c>
      <x:c r="D527" s="14" t="s">
        <x:v>92</x:v>
      </x:c>
      <x:c r="E527" s="15">
        <x:v>43620.4748745023</x:v>
      </x:c>
      <x:c r="F527" t="s">
        <x:v>97</x:v>
      </x:c>
      <x:c r="G527" s="6">
        <x:v>95.990378534446</x:v>
      </x:c>
      <x:c r="H527" t="s">
        <x:v>98</x:v>
      </x:c>
      <x:c r="I527" s="6">
        <x:v>25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38.565</x:v>
      </x:c>
      <x:c r="S527" s="8">
        <x:v>73967.2565036061</x:v>
      </x:c>
      <x:c r="T527" s="12">
        <x:v>31527.3076081166</x:v>
      </x:c>
      <x:c r="U527" s="12">
        <x:v>42</x:v>
      </x:c>
      <x:c r="V527" s="12">
        <x:v>47</x:v>
      </x:c>
      <x:c r="W527" s="12">
        <x:f>NA()</x:f>
      </x:c>
    </x:row>
    <x:row r="528">
      <x:c r="A528">
        <x:v>67525</x:v>
      </x:c>
      <x:c r="B528" s="1">
        <x:v>43644.4948555903</x:v>
      </x:c>
      <x:c r="C528" s="6">
        <x:v>26.3081796016667</x:v>
      </x:c>
      <x:c r="D528" s="14" t="s">
        <x:v>92</x:v>
      </x:c>
      <x:c r="E528" s="15">
        <x:v>43620.4748745023</x:v>
      </x:c>
      <x:c r="F528" t="s">
        <x:v>97</x:v>
      </x:c>
      <x:c r="G528" s="6">
        <x:v>95.7873880553957</x:v>
      </x:c>
      <x:c r="H528" t="s">
        <x:v>98</x:v>
      </x:c>
      <x:c r="I528" s="6">
        <x:v>25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38.59</x:v>
      </x:c>
      <x:c r="S528" s="8">
        <x:v>73991.1972379606</x:v>
      </x:c>
      <x:c r="T528" s="12">
        <x:v>31520.1097713994</x:v>
      </x:c>
      <x:c r="U528" s="12">
        <x:v>42</x:v>
      </x:c>
      <x:c r="V528" s="12">
        <x:v>47</x:v>
      </x:c>
      <x:c r="W528" s="12">
        <x:f>NA()</x:f>
      </x:c>
    </x:row>
    <x:row r="529">
      <x:c r="A529">
        <x:v>67528</x:v>
      </x:c>
      <x:c r="B529" s="1">
        <x:v>43644.4948903935</x:v>
      </x:c>
      <x:c r="C529" s="6">
        <x:v>26.3582857583333</x:v>
      </x:c>
      <x:c r="D529" s="14" t="s">
        <x:v>92</x:v>
      </x:c>
      <x:c r="E529" s="15">
        <x:v>43620.4748745023</x:v>
      </x:c>
      <x:c r="F529" t="s">
        <x:v>97</x:v>
      </x:c>
      <x:c r="G529" s="6">
        <x:v>95.7499121335279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38.595</x:v>
      </x:c>
      <x:c r="S529" s="8">
        <x:v>74022.1202175362</x:v>
      </x:c>
      <x:c r="T529" s="12">
        <x:v>31523.0191943862</x:v>
      </x:c>
      <x:c r="U529" s="12">
        <x:v>42</x:v>
      </x:c>
      <x:c r="V529" s="12">
        <x:v>47</x:v>
      </x:c>
      <x:c r="W529" s="12">
        <x:f>NA()</x:f>
      </x:c>
    </x:row>
    <x:row r="530">
      <x:c r="A530">
        <x:v>67533</x:v>
      </x:c>
      <x:c r="B530" s="1">
        <x:v>43644.4949251505</x:v>
      </x:c>
      <x:c r="C530" s="6">
        <x:v>26.4083302383333</x:v>
      </x:c>
      <x:c r="D530" s="14" t="s">
        <x:v>92</x:v>
      </x:c>
      <x:c r="E530" s="15">
        <x:v>43620.4748745023</x:v>
      </x:c>
      <x:c r="F530" t="s">
        <x:v>97</x:v>
      </x:c>
      <x:c r="G530" s="6">
        <x:v>95.6252809985705</x:v>
      </x:c>
      <x:c r="H530" t="s">
        <x:v>98</x:v>
      </x:c>
      <x:c r="I530" s="6">
        <x:v>25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38.61</x:v>
      </x:c>
      <x:c r="S530" s="8">
        <x:v>74052.5433916979</x:v>
      </x:c>
      <x:c r="T530" s="12">
        <x:v>31521.6786485042</x:v>
      </x:c>
      <x:c r="U530" s="12">
        <x:v>42</x:v>
      </x:c>
      <x:c r="V530" s="12">
        <x:v>47</x:v>
      </x:c>
      <x:c r="W530" s="12">
        <x:f>NA()</x:f>
      </x:c>
    </x:row>
    <x:row r="531">
      <x:c r="A531">
        <x:v>67537</x:v>
      </x:c>
      <x:c r="B531" s="1">
        <x:v>43644.4949599884</x:v>
      </x:c>
      <x:c r="C531" s="6">
        <x:v>26.4585188883333</x:v>
      </x:c>
      <x:c r="D531" s="14" t="s">
        <x:v>92</x:v>
      </x:c>
      <x:c r="E531" s="15">
        <x:v>43620.4748745023</x:v>
      </x:c>
      <x:c r="F531" t="s">
        <x:v>97</x:v>
      </x:c>
      <x:c r="G531" s="6">
        <x:v>95.5524153975172</x:v>
      </x:c>
      <x:c r="H531" t="s">
        <x:v>98</x:v>
      </x:c>
      <x:c r="I531" s="6">
        <x:v>25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38.619</x:v>
      </x:c>
      <x:c r="S531" s="8">
        <x:v>74090.8216956097</x:v>
      </x:c>
      <x:c r="T531" s="12">
        <x:v>31525.6439919554</x:v>
      </x:c>
      <x:c r="U531" s="12">
        <x:v>42</x:v>
      </x:c>
      <x:c r="V531" s="12">
        <x:v>47</x:v>
      </x:c>
      <x:c r="W531" s="12">
        <x:f>NA()</x:f>
      </x:c>
    </x:row>
    <x:row r="532">
      <x:c r="A532">
        <x:v>67541</x:v>
      </x:c>
      <x:c r="B532" s="1">
        <x:v>43644.4949948264</x:v>
      </x:c>
      <x:c r="C532" s="6">
        <x:v>26.50868562</x:v>
      </x:c>
      <x:c r="D532" s="14" t="s">
        <x:v>92</x:v>
      </x:c>
      <x:c r="E532" s="15">
        <x:v>43620.4748745023</x:v>
      </x:c>
      <x:c r="F532" t="s">
        <x:v>97</x:v>
      </x:c>
      <x:c r="G532" s="6">
        <x:v>95.5200471168927</x:v>
      </x:c>
      <x:c r="H532" t="s">
        <x:v>98</x:v>
      </x:c>
      <x:c r="I532" s="6">
        <x:v>25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38.623</x:v>
      </x:c>
      <x:c r="S532" s="8">
        <x:v>74105.9328790757</x:v>
      </x:c>
      <x:c r="T532" s="12">
        <x:v>31525.9254433174</x:v>
      </x:c>
      <x:c r="U532" s="12">
        <x:v>42</x:v>
      </x:c>
      <x:c r="V532" s="12">
        <x:v>47</x:v>
      </x:c>
      <x:c r="W532" s="12">
        <x:f>NA()</x:f>
      </x:c>
    </x:row>
    <x:row r="533">
      <x:c r="A533">
        <x:v>67543</x:v>
      </x:c>
      <x:c r="B533" s="1">
        <x:v>43644.4950290856</x:v>
      </x:c>
      <x:c r="C533" s="6">
        <x:v>26.5580168716667</x:v>
      </x:c>
      <x:c r="D533" s="14" t="s">
        <x:v>92</x:v>
      </x:c>
      <x:c r="E533" s="15">
        <x:v>43620.4748745023</x:v>
      </x:c>
      <x:c r="F533" t="s">
        <x:v>97</x:v>
      </x:c>
      <x:c r="G533" s="6">
        <x:v>95.3664356989814</x:v>
      </x:c>
      <x:c r="H533" t="s">
        <x:v>98</x:v>
      </x:c>
      <x:c r="I533" s="6">
        <x:v>25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38.642</x:v>
      </x:c>
      <x:c r="S533" s="8">
        <x:v>74142.6592906409</x:v>
      </x:c>
      <x:c r="T533" s="12">
        <x:v>31521.0260263959</x:v>
      </x:c>
      <x:c r="U533" s="12">
        <x:v>42</x:v>
      </x:c>
      <x:c r="V533" s="12">
        <x:v>47</x:v>
      </x:c>
      <x:c r="W533" s="12">
        <x:f>NA()</x:f>
      </x:c>
    </x:row>
    <x:row r="534">
      <x:c r="A534">
        <x:v>67547</x:v>
      </x:c>
      <x:c r="B534" s="1">
        <x:v>43644.4950638542</x:v>
      </x:c>
      <x:c r="C534" s="6">
        <x:v>26.6080696466667</x:v>
      </x:c>
      <x:c r="D534" s="14" t="s">
        <x:v>92</x:v>
      </x:c>
      <x:c r="E534" s="15">
        <x:v>43620.4748745023</x:v>
      </x:c>
      <x:c r="F534" t="s">
        <x:v>97</x:v>
      </x:c>
      <x:c r="G534" s="6">
        <x:v>95.2937518288907</x:v>
      </x:c>
      <x:c r="H534" t="s">
        <x:v>98</x:v>
      </x:c>
      <x:c r="I534" s="6">
        <x:v>25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38.651</x:v>
      </x:c>
      <x:c r="S534" s="8">
        <x:v>74172.1897730354</x:v>
      </x:c>
      <x:c r="T534" s="12">
        <x:v>31524.7763580066</x:v>
      </x:c>
      <x:c r="U534" s="12">
        <x:v>42</x:v>
      </x:c>
      <x:c r="V534" s="12">
        <x:v>47</x:v>
      </x:c>
      <x:c r="W5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2019-06-28T15:53:14Z</dcterms:modified>
</cp:coreProperties>
</file>