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9a94366839e9467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<x:sst xmlns:x="http://schemas.openxmlformats.org/spreadsheetml/2006/main">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</x:sst>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a94366839e9467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43644.6750131229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8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79141</x:v>
      </x:c>
      <x:c r="B2" s="1">
        <x:v>43644.6544868866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187.318897128566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30.719</x:v>
      </x:c>
      <x:c r="S2" s="8">
        <x:v>55252.1272310674</x:v>
      </x:c>
      <x:c r="T2" s="12">
        <x:v>31545.0301956347</x:v>
      </x:c>
      <x:c r="U2" s="12">
        <x:v>42</x:v>
      </x:c>
      <x:c r="V2" s="12">
        <x:v>47</x:v>
      </x:c>
      <x:c r="W2" s="12">
        <x:f>NA()</x:f>
      </x:c>
    </x:row>
    <x:row r="3">
      <x:c r="A3">
        <x:v>79143</x:v>
      </x:c>
      <x:c r="B3" s="1">
        <x:v>43644.6545200231</x:v>
      </x:c>
      <x:c r="C3" s="6">
        <x:v>0.0477284966666667</x:v>
      </x:c>
      <x:c r="D3" s="14" t="s">
        <x:v>92</x:v>
      </x:c>
      <x:c r="E3" s="15">
        <x:v>43620.4748745023</x:v>
      </x:c>
      <x:c r="F3" t="s">
        <x:v>97</x:v>
      </x:c>
      <x:c r="G3" s="6">
        <x:v>187.351968892191</x:v>
      </x:c>
      <x:c r="H3" t="s">
        <x:v>98</x:v>
      </x:c>
      <x:c r="I3" s="6">
        <x:v>25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30.717</x:v>
      </x:c>
      <x:c r="S3" s="8">
        <x:v>55272.3432164598</x:v>
      </x:c>
      <x:c r="T3" s="12">
        <x:v>31546.9891746352</x:v>
      </x:c>
      <x:c r="U3" s="12">
        <x:v>42</x:v>
      </x:c>
      <x:c r="V3" s="12">
        <x:v>47</x:v>
      </x:c>
      <x:c r="W3" s="12">
        <x:f>NA()</x:f>
      </x:c>
    </x:row>
    <x:row r="4">
      <x:c r="A4">
        <x:v>79146</x:v>
      </x:c>
      <x:c r="B4" s="1">
        <x:v>43644.6545547801</x:v>
      </x:c>
      <x:c r="C4" s="6">
        <x:v>0.097783435</x:v>
      </x:c>
      <x:c r="D4" s="14" t="s">
        <x:v>92</x:v>
      </x:c>
      <x:c r="E4" s="15">
        <x:v>43620.4748745023</x:v>
      </x:c>
      <x:c r="F4" t="s">
        <x:v>97</x:v>
      </x:c>
      <x:c r="G4" s="6">
        <x:v>187.05457025485</x:v>
      </x:c>
      <x:c r="H4" t="s">
        <x:v>98</x:v>
      </x:c>
      <x:c r="I4" s="6">
        <x:v>25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30.735</x:v>
      </x:c>
      <x:c r="S4" s="8">
        <x:v>55299.0479094316</x:v>
      </x:c>
      <x:c r="T4" s="12">
        <x:v>31547.6034482911</x:v>
      </x:c>
      <x:c r="U4" s="12">
        <x:v>42</x:v>
      </x:c>
      <x:c r="V4" s="12">
        <x:v>47</x:v>
      </x:c>
      <x:c r="W4" s="12">
        <x:f>NA()</x:f>
      </x:c>
    </x:row>
    <x:row r="5">
      <x:c r="A5">
        <x:v>79149</x:v>
      </x:c>
      <x:c r="B5" s="1">
        <x:v>43644.6545916319</x:v>
      </x:c>
      <x:c r="C5" s="6">
        <x:v>0.150852216666667</x:v>
      </x:c>
      <x:c r="D5" s="14" t="s">
        <x:v>92</x:v>
      </x:c>
      <x:c r="E5" s="15">
        <x:v>43620.4748745023</x:v>
      </x:c>
      <x:c r="F5" t="s">
        <x:v>97</x:v>
      </x:c>
      <x:c r="G5" s="6">
        <x:v>186.939065299158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30.742</x:v>
      </x:c>
      <x:c r="S5" s="8">
        <x:v>55327.3779309314</x:v>
      </x:c>
      <x:c r="T5" s="12">
        <x:v>31548.3634394325</x:v>
      </x:c>
      <x:c r="U5" s="12">
        <x:v>42</x:v>
      </x:c>
      <x:c r="V5" s="12">
        <x:v>47</x:v>
      </x:c>
      <x:c r="W5" s="12">
        <x:f>NA()</x:f>
      </x:c>
    </x:row>
    <x:row r="6">
      <x:c r="A6">
        <x:v>79152</x:v>
      </x:c>
      <x:c r="B6" s="1">
        <x:v>43644.6546243403</x:v>
      </x:c>
      <x:c r="C6" s="6">
        <x:v>0.197941003333333</x:v>
      </x:c>
      <x:c r="D6" s="14" t="s">
        <x:v>92</x:v>
      </x:c>
      <x:c r="E6" s="15">
        <x:v>43620.4748745023</x:v>
      </x:c>
      <x:c r="F6" t="s">
        <x:v>97</x:v>
      </x:c>
      <x:c r="G6" s="6">
        <x:v>186.625974612304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30.761</x:v>
      </x:c>
      <x:c r="S6" s="8">
        <x:v>55343.0976540785</x:v>
      </x:c>
      <x:c r="T6" s="12">
        <x:v>31550.7354787137</x:v>
      </x:c>
      <x:c r="U6" s="12">
        <x:v>42</x:v>
      </x:c>
      <x:c r="V6" s="12">
        <x:v>47</x:v>
      </x:c>
      <x:c r="W6" s="12">
        <x:f>NA()</x:f>
      </x:c>
    </x:row>
    <x:row r="7">
      <x:c r="A7">
        <x:v>79155</x:v>
      </x:c>
      <x:c r="B7" s="1">
        <x:v>43644.6546591088</x:v>
      </x:c>
      <x:c r="C7" s="6">
        <x:v>0.248034923333333</x:v>
      </x:c>
      <x:c r="D7" s="14" t="s">
        <x:v>92</x:v>
      </x:c>
      <x:c r="E7" s="15">
        <x:v>43620.4748745023</x:v>
      </x:c>
      <x:c r="F7" t="s">
        <x:v>97</x:v>
      </x:c>
      <x:c r="G7" s="6">
        <x:v>186.609513249696</x:v>
      </x:c>
      <x:c r="H7" t="s">
        <x:v>98</x:v>
      </x:c>
      <x:c r="I7" s="6">
        <x:v>25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30.762</x:v>
      </x:c>
      <x:c r="S7" s="8">
        <x:v>55369.8081060361</x:v>
      </x:c>
      <x:c r="T7" s="12">
        <x:v>31546.168487945</x:v>
      </x:c>
      <x:c r="U7" s="12">
        <x:v>42</x:v>
      </x:c>
      <x:c r="V7" s="12">
        <x:v>47</x:v>
      </x:c>
      <x:c r="W7" s="12">
        <x:f>NA()</x:f>
      </x:c>
    </x:row>
    <x:row r="8">
      <x:c r="A8">
        <x:v>79158</x:v>
      </x:c>
      <x:c r="B8" s="1">
        <x:v>43644.6546938657</x:v>
      </x:c>
      <x:c r="C8" s="6">
        <x:v>0.298083091666667</x:v>
      </x:c>
      <x:c r="D8" s="14" t="s">
        <x:v>92</x:v>
      </x:c>
      <x:c r="E8" s="15">
        <x:v>43620.4748745023</x:v>
      </x:c>
      <x:c r="F8" t="s">
        <x:v>97</x:v>
      </x:c>
      <x:c r="G8" s="6">
        <x:v>186.346363547638</x:v>
      </x:c>
      <x:c r="H8" t="s">
        <x:v>98</x:v>
      </x:c>
      <x:c r="I8" s="6">
        <x:v>25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30.778</x:v>
      </x:c>
      <x:c r="S8" s="8">
        <x:v>55403.5187351936</x:v>
      </x:c>
      <x:c r="T8" s="12">
        <x:v>31543.2838927875</x:v>
      </x:c>
      <x:c r="U8" s="12">
        <x:v>42</x:v>
      </x:c>
      <x:c r="V8" s="12">
        <x:v>47</x:v>
      </x:c>
      <x:c r="W8" s="12">
        <x:f>NA()</x:f>
      </x:c>
    </x:row>
    <x:row r="9">
      <x:c r="A9">
        <x:v>79161</x:v>
      </x:c>
      <x:c r="B9" s="1">
        <x:v>43644.654728125</x:v>
      </x:c>
      <x:c r="C9" s="6">
        <x:v>0.34740415</x:v>
      </x:c>
      <x:c r="D9" s="14" t="s">
        <x:v>92</x:v>
      </x:c>
      <x:c r="E9" s="15">
        <x:v>43620.4748745023</x:v>
      </x:c>
      <x:c r="F9" t="s">
        <x:v>97</x:v>
      </x:c>
      <x:c r="G9" s="6">
        <x:v>186.428550923654</x:v>
      </x:c>
      <x:c r="H9" t="s">
        <x:v>98</x:v>
      </x:c>
      <x:c r="I9" s="6">
        <x:v>25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30.773</x:v>
      </x:c>
      <x:c r="S9" s="8">
        <x:v>55417.5399549734</x:v>
      </x:c>
      <x:c r="T9" s="12">
        <x:v>31544.2642761107</x:v>
      </x:c>
      <x:c r="U9" s="12">
        <x:v>42</x:v>
      </x:c>
      <x:c r="V9" s="12">
        <x:v>47</x:v>
      </x:c>
      <x:c r="W9" s="12">
        <x:f>NA()</x:f>
      </x:c>
    </x:row>
    <x:row r="10">
      <x:c r="A10">
        <x:v>79164</x:v>
      </x:c>
      <x:c r="B10" s="1">
        <x:v>43644.6547629282</x:v>
      </x:c>
      <x:c r="C10" s="6">
        <x:v>0.397533695</x:v>
      </x:c>
      <x:c r="D10" s="14" t="s">
        <x:v>92</x:v>
      </x:c>
      <x:c r="E10" s="15">
        <x:v>43620.4748745023</x:v>
      </x:c>
      <x:c r="F10" t="s">
        <x:v>97</x:v>
      </x:c>
      <x:c r="G10" s="6">
        <x:v>186.116465434206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30.792</x:v>
      </x:c>
      <x:c r="S10" s="8">
        <x:v>55432.6160544029</x:v>
      </x:c>
      <x:c r="T10" s="12">
        <x:v>31544.3438076425</x:v>
      </x:c>
      <x:c r="U10" s="12">
        <x:v>42</x:v>
      </x:c>
      <x:c r="V10" s="12">
        <x:v>47</x:v>
      </x:c>
      <x:c r="W10" s="12">
        <x:f>NA()</x:f>
      </x:c>
    </x:row>
    <x:row r="11">
      <x:c r="A11">
        <x:v>79168</x:v>
      </x:c>
      <x:c r="B11" s="1">
        <x:v>43644.6547977199</x:v>
      </x:c>
      <x:c r="C11" s="6">
        <x:v>0.447628783333333</x:v>
      </x:c>
      <x:c r="D11" s="14" t="s">
        <x:v>92</x:v>
      </x:c>
      <x:c r="E11" s="15">
        <x:v>43620.4748745023</x:v>
      </x:c>
      <x:c r="F11" t="s">
        <x:v>97</x:v>
      </x:c>
      <x:c r="G11" s="6">
        <x:v>186.149287598253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30.79</x:v>
      </x:c>
      <x:c r="S11" s="8">
        <x:v>55454.9201048152</x:v>
      </x:c>
      <x:c r="T11" s="12">
        <x:v>31541.8141466194</x:v>
      </x:c>
      <x:c r="U11" s="12">
        <x:v>42</x:v>
      </x:c>
      <x:c r="V11" s="12">
        <x:v>47</x:v>
      </x:c>
      <x:c r="W11" s="12">
        <x:f>NA()</x:f>
      </x:c>
    </x:row>
    <x:row r="12">
      <x:c r="A12">
        <x:v>79171</x:v>
      </x:c>
      <x:c r="B12" s="1">
        <x:v>43644.6548325579</x:v>
      </x:c>
      <x:c r="C12" s="6">
        <x:v>0.49777114</x:v>
      </x:c>
      <x:c r="D12" s="14" t="s">
        <x:v>92</x:v>
      </x:c>
      <x:c r="E12" s="15">
        <x:v>43620.4748745023</x:v>
      </x:c>
      <x:c r="F12" t="s">
        <x:v>97</x:v>
      </x:c>
      <x:c r="G12" s="6">
        <x:v>185.870515913767</x:v>
      </x:c>
      <x:c r="H12" t="s">
        <x:v>98</x:v>
      </x:c>
      <x:c r="I12" s="6">
        <x:v>25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30.807</x:v>
      </x:c>
      <x:c r="S12" s="8">
        <x:v>55481.9953923317</x:v>
      </x:c>
      <x:c r="T12" s="12">
        <x:v>31547.9500713627</x:v>
      </x:c>
      <x:c r="U12" s="12">
        <x:v>42</x:v>
      </x:c>
      <x:c r="V12" s="12">
        <x:v>47</x:v>
      </x:c>
      <x:c r="W12" s="12">
        <x:f>NA()</x:f>
      </x:c>
    </x:row>
    <x:row r="13">
      <x:c r="A13">
        <x:v>79176</x:v>
      </x:c>
      <x:c r="B13" s="1">
        <x:v>43644.6548673958</x:v>
      </x:c>
      <x:c r="C13" s="6">
        <x:v>0.54793598</x:v>
      </x:c>
      <x:c r="D13" s="14" t="s">
        <x:v>92</x:v>
      </x:c>
      <x:c r="E13" s="15">
        <x:v>43620.4748745023</x:v>
      </x:c>
      <x:c r="F13" t="s">
        <x:v>97</x:v>
      </x:c>
      <x:c r="G13" s="6">
        <x:v>185.674031277735</x:v>
      </x:c>
      <x:c r="H13" t="s">
        <x:v>98</x:v>
      </x:c>
      <x:c r="I13" s="6">
        <x:v>25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30.819</x:v>
      </x:c>
      <x:c r="S13" s="8">
        <x:v>55499.3545909734</x:v>
      </x:c>
      <x:c r="T13" s="12">
        <x:v>31547.4963723191</x:v>
      </x:c>
      <x:c r="U13" s="12">
        <x:v>42</x:v>
      </x:c>
      <x:c r="V13" s="12">
        <x:v>47</x:v>
      </x:c>
      <x:c r="W13" s="12">
        <x:f>NA()</x:f>
      </x:c>
    </x:row>
    <x:row r="14">
      <x:c r="A14">
        <x:v>79180</x:v>
      </x:c>
      <x:c r="B14" s="1">
        <x:v>43644.6549021644</x:v>
      </x:c>
      <x:c r="C14" s="6">
        <x:v>0.598016315</x:v>
      </x:c>
      <x:c r="D14" s="14" t="s">
        <x:v>92</x:v>
      </x:c>
      <x:c r="E14" s="15">
        <x:v>43620.4748745023</x:v>
      </x:c>
      <x:c r="F14" t="s">
        <x:v>97</x:v>
      </x:c>
      <x:c r="G14" s="6">
        <x:v>185.739499026718</x:v>
      </x:c>
      <x:c r="H14" t="s">
        <x:v>98</x:v>
      </x:c>
      <x:c r="I14" s="6">
        <x:v>25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30.815</x:v>
      </x:c>
      <x:c r="S14" s="8">
        <x:v>55523.7711092068</x:v>
      </x:c>
      <x:c r="T14" s="12">
        <x:v>31543.4266352294</x:v>
      </x:c>
      <x:c r="U14" s="12">
        <x:v>42</x:v>
      </x:c>
      <x:c r="V14" s="12">
        <x:v>47</x:v>
      </x:c>
      <x:c r="W14" s="12">
        <x:f>NA()</x:f>
      </x:c>
    </x:row>
    <x:row r="15">
      <x:c r="A15">
        <x:v>79183</x:v>
      </x:c>
      <x:c r="B15" s="1">
        <x:v>43644.6549364236</x:v>
      </x:c>
      <x:c r="C15" s="6">
        <x:v>0.647373715</x:v>
      </x:c>
      <x:c r="D15" s="14" t="s">
        <x:v>92</x:v>
      </x:c>
      <x:c r="E15" s="15">
        <x:v>43620.4748745023</x:v>
      </x:c>
      <x:c r="F15" t="s">
        <x:v>97</x:v>
      </x:c>
      <x:c r="G15" s="6">
        <x:v>185.543177093683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30.827</x:v>
      </x:c>
      <x:c r="S15" s="8">
        <x:v>55549.9934821867</x:v>
      </x:c>
      <x:c r="T15" s="12">
        <x:v>31552.1870703329</x:v>
      </x:c>
      <x:c r="U15" s="12">
        <x:v>42</x:v>
      </x:c>
      <x:c r="V15" s="12">
        <x:v>47</x:v>
      </x:c>
      <x:c r="W15" s="12">
        <x:f>NA()</x:f>
      </x:c>
    </x:row>
    <x:row r="16">
      <x:c r="A16">
        <x:v>79187</x:v>
      </x:c>
      <x:c r="B16" s="1">
        <x:v>43644.6549712616</x:v>
      </x:c>
      <x:c r="C16" s="6">
        <x:v>0.697485181666667</x:v>
      </x:c>
      <x:c r="D16" s="14" t="s">
        <x:v>92</x:v>
      </x:c>
      <x:c r="E16" s="15">
        <x:v>43620.4748745023</x:v>
      </x:c>
      <x:c r="F16" t="s">
        <x:v>97</x:v>
      </x:c>
      <x:c r="G16" s="6">
        <x:v>185.183886243615</x:v>
      </x:c>
      <x:c r="H16" t="s">
        <x:v>98</x:v>
      </x:c>
      <x:c r="I16" s="6">
        <x:v>25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30.849</x:v>
      </x:c>
      <x:c r="S16" s="8">
        <x:v>55567.6267104351</x:v>
      </x:c>
      <x:c r="T16" s="12">
        <x:v>31546.6970710067</x:v>
      </x:c>
      <x:c r="U16" s="12">
        <x:v>42</x:v>
      </x:c>
      <x:c r="V16" s="12">
        <x:v>47</x:v>
      </x:c>
      <x:c r="W16" s="12">
        <x:f>NA()</x:f>
      </x:c>
    </x:row>
    <x:row r="17">
      <x:c r="A17">
        <x:v>79191</x:v>
      </x:c>
      <x:c r="B17" s="1">
        <x:v>43644.6550059838</x:v>
      </x:c>
      <x:c r="C17" s="6">
        <x:v>0.747547235</x:v>
      </x:c>
      <x:c r="D17" s="14" t="s">
        <x:v>92</x:v>
      </x:c>
      <x:c r="E17" s="15">
        <x:v>43620.4748745023</x:v>
      </x:c>
      <x:c r="F17" t="s">
        <x:v>97</x:v>
      </x:c>
      <x:c r="G17" s="6">
        <x:v>185.183886243615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30.849</x:v>
      </x:c>
      <x:c r="S17" s="8">
        <x:v>55588.6363622556</x:v>
      </x:c>
      <x:c r="T17" s="12">
        <x:v>31545.174894351</x:v>
      </x:c>
      <x:c r="U17" s="12">
        <x:v>42</x:v>
      </x:c>
      <x:c r="V17" s="12">
        <x:v>47</x:v>
      </x:c>
      <x:c r="W17" s="12">
        <x:f>NA()</x:f>
      </x:c>
    </x:row>
    <x:row r="18">
      <x:c r="A18">
        <x:v>79196</x:v>
      </x:c>
      <x:c r="B18" s="1">
        <x:v>43644.6550408912</x:v>
      </x:c>
      <x:c r="C18" s="6">
        <x:v>0.797773568333333</x:v>
      </x:c>
      <x:c r="D18" s="14" t="s">
        <x:v>92</x:v>
      </x:c>
      <x:c r="E18" s="15">
        <x:v>43620.4748745023</x:v>
      </x:c>
      <x:c r="F18" t="s">
        <x:v>97</x:v>
      </x:c>
      <x:c r="G18" s="6">
        <x:v>185.13495536702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30.852</x:v>
      </x:c>
      <x:c r="S18" s="8">
        <x:v>55610.6940682086</x:v>
      </x:c>
      <x:c r="T18" s="12">
        <x:v>31540.7143783896</x:v>
      </x:c>
      <x:c r="U18" s="12">
        <x:v>42</x:v>
      </x:c>
      <x:c r="V18" s="12">
        <x:v>47</x:v>
      </x:c>
      <x:c r="W18" s="12">
        <x:f>NA()</x:f>
      </x:c>
    </x:row>
    <x:row r="19">
      <x:c r="A19">
        <x:v>79200</x:v>
      </x:c>
      <x:c r="B19" s="1">
        <x:v>43644.6550756597</x:v>
      </x:c>
      <x:c r="C19" s="6">
        <x:v>0.847868773333333</x:v>
      </x:c>
      <x:c r="D19" s="14" t="s">
        <x:v>92</x:v>
      </x:c>
      <x:c r="E19" s="15">
        <x:v>43620.4748745023</x:v>
      </x:c>
      <x:c r="F19" t="s">
        <x:v>97</x:v>
      </x:c>
      <x:c r="G19" s="6">
        <x:v>184.923096896377</x:v>
      </x:c>
      <x:c r="H19" t="s">
        <x:v>98</x:v>
      </x:c>
      <x:c r="I19" s="6">
        <x:v>25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30.865</x:v>
      </x:c>
      <x:c r="S19" s="8">
        <x:v>55629.1541518786</x:v>
      </x:c>
      <x:c r="T19" s="12">
        <x:v>31544.237647067</x:v>
      </x:c>
      <x:c r="U19" s="12">
        <x:v>42</x:v>
      </x:c>
      <x:c r="V19" s="12">
        <x:v>47</x:v>
      </x:c>
      <x:c r="W19" s="12">
        <x:f>NA()</x:f>
      </x:c>
    </x:row>
    <x:row r="20">
      <x:c r="A20">
        <x:v>79203</x:v>
      </x:c>
      <x:c r="B20" s="1">
        <x:v>43644.6551104514</x:v>
      </x:c>
      <x:c r="C20" s="6">
        <x:v>0.897974838333333</x:v>
      </x:c>
      <x:c r="D20" s="14" t="s">
        <x:v>92</x:v>
      </x:c>
      <x:c r="E20" s="15">
        <x:v>43620.4748745023</x:v>
      </x:c>
      <x:c r="F20" t="s">
        <x:v>97</x:v>
      </x:c>
      <x:c r="G20" s="6">
        <x:v>184.80913714231</x:v>
      </x:c>
      <x:c r="H20" t="s">
        <x:v>98</x:v>
      </x:c>
      <x:c r="I20" s="6">
        <x:v>25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30.872</x:v>
      </x:c>
      <x:c r="S20" s="8">
        <x:v>55648.1709489145</x:v>
      </x:c>
      <x:c r="T20" s="12">
        <x:v>31538.9590355398</x:v>
      </x:c>
      <x:c r="U20" s="12">
        <x:v>42</x:v>
      </x:c>
      <x:c r="V20" s="12">
        <x:v>47</x:v>
      </x:c>
      <x:c r="W20" s="12">
        <x:f>NA()</x:f>
      </x:c>
    </x:row>
    <x:row r="21">
      <x:c r="A21">
        <x:v>79207</x:v>
      </x:c>
      <x:c r="B21" s="1">
        <x:v>43644.6551453356</x:v>
      </x:c>
      <x:c r="C21" s="6">
        <x:v>0.94817553</x:v>
      </x:c>
      <x:c r="D21" s="14" t="s">
        <x:v>92</x:v>
      </x:c>
      <x:c r="E21" s="15">
        <x:v>43620.4748745023</x:v>
      </x:c>
      <x:c r="F21" t="s">
        <x:v>97</x:v>
      </x:c>
      <x:c r="G21" s="6">
        <x:v>184.646480440407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30.882</x:v>
      </x:c>
      <x:c r="S21" s="8">
        <x:v>55673.2934665286</x:v>
      </x:c>
      <x:c r="T21" s="12">
        <x:v>31542.5861528305</x:v>
      </x:c>
      <x:c r="U21" s="12">
        <x:v>42</x:v>
      </x:c>
      <x:c r="V21" s="12">
        <x:v>47</x:v>
      </x:c>
      <x:c r="W21" s="12">
        <x:f>NA()</x:f>
      </x:c>
    </x:row>
    <x:row r="22">
      <x:c r="A22">
        <x:v>79211</x:v>
      </x:c>
      <x:c r="B22" s="1">
        <x:v>43644.6551795949</x:v>
      </x:c>
      <x:c r="C22" s="6">
        <x:v>0.997491775</x:v>
      </x:c>
      <x:c r="D22" s="14" t="s">
        <x:v>92</x:v>
      </x:c>
      <x:c r="E22" s="15">
        <x:v>43620.4748745023</x:v>
      </x:c>
      <x:c r="F22" t="s">
        <x:v>97</x:v>
      </x:c>
      <x:c r="G22" s="6">
        <x:v>184.662738548413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30.881</x:v>
      </x:c>
      <x:c r="S22" s="8">
        <x:v>55692.6282064303</x:v>
      </x:c>
      <x:c r="T22" s="12">
        <x:v>31547.2373622698</x:v>
      </x:c>
      <x:c r="U22" s="12">
        <x:v>42</x:v>
      </x:c>
      <x:c r="V22" s="12">
        <x:v>47</x:v>
      </x:c>
      <x:c r="W22" s="12">
        <x:f>NA()</x:f>
      </x:c>
    </x:row>
    <x:row r="23">
      <x:c r="A23">
        <x:v>79215</x:v>
      </x:c>
      <x:c r="B23" s="1">
        <x:v>43644.6552143518</x:v>
      </x:c>
      <x:c r="C23" s="6">
        <x:v>1.04755364</x:v>
      </x:c>
      <x:c r="D23" s="14" t="s">
        <x:v>92</x:v>
      </x:c>
      <x:c r="E23" s="15">
        <x:v>43620.4748745023</x:v>
      </x:c>
      <x:c r="F23" t="s">
        <x:v>97</x:v>
      </x:c>
      <x:c r="G23" s="6">
        <x:v>184.678998336284</x:v>
      </x:c>
      <x:c r="H23" t="s">
        <x:v>98</x:v>
      </x:c>
      <x:c r="I23" s="6">
        <x:v>25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30.88</x:v>
      </x:c>
      <x:c r="S23" s="8">
        <x:v>55721.8421838275</x:v>
      </x:c>
      <x:c r="T23" s="12">
        <x:v>31540.6644709844</x:v>
      </x:c>
      <x:c r="U23" s="12">
        <x:v>42</x:v>
      </x:c>
      <x:c r="V23" s="12">
        <x:v>47</x:v>
      </x:c>
      <x:c r="W23" s="12">
        <x:f>NA()</x:f>
      </x:c>
    </x:row>
    <x:row r="24">
      <x:c r="A24">
        <x:v>79220</x:v>
      </x:c>
      <x:c r="B24" s="1">
        <x:v>43644.6552490741</x:v>
      </x:c>
      <x:c r="C24" s="6">
        <x:v>1.09759013166667</x:v>
      </x:c>
      <x:c r="D24" s="14" t="s">
        <x:v>92</x:v>
      </x:c>
      <x:c r="E24" s="15">
        <x:v>43620.4748745023</x:v>
      </x:c>
      <x:c r="F24" t="s">
        <x:v>97</x:v>
      </x:c>
      <x:c r="G24" s="6">
        <x:v>184.208145664549</x:v>
      </x:c>
      <x:c r="H24" t="s">
        <x:v>98</x:v>
      </x:c>
      <x:c r="I24" s="6">
        <x:v>25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30.909</x:v>
      </x:c>
      <x:c r="S24" s="8">
        <x:v>55739.8173183545</x:v>
      </x:c>
      <x:c r="T24" s="12">
        <x:v>31541.2182675525</x:v>
      </x:c>
      <x:c r="U24" s="12">
        <x:v>42</x:v>
      </x:c>
      <x:c r="V24" s="12">
        <x:v>47</x:v>
      </x:c>
      <x:c r="W24" s="12">
        <x:f>NA()</x:f>
      </x:c>
    </x:row>
    <x:row r="25">
      <x:c r="A25">
        <x:v>79224</x:v>
      </x:c>
      <x:c r="B25" s="1">
        <x:v>43644.6552838773</x:v>
      </x:c>
      <x:c r="C25" s="6">
        <x:v>1.147693165</x:v>
      </x:c>
      <x:c r="D25" s="14" t="s">
        <x:v>92</x:v>
      </x:c>
      <x:c r="E25" s="15">
        <x:v>43620.4748745023</x:v>
      </x:c>
      <x:c r="F25" t="s">
        <x:v>97</x:v>
      </x:c>
      <x:c r="G25" s="6">
        <x:v>184.094702630026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30.916</x:v>
      </x:c>
      <x:c r="S25" s="8">
        <x:v>55756.1958473367</x:v>
      </x:c>
      <x:c r="T25" s="12">
        <x:v>31547.4423547278</x:v>
      </x:c>
      <x:c r="U25" s="12">
        <x:v>42</x:v>
      </x:c>
      <x:c r="V25" s="12">
        <x:v>47</x:v>
      </x:c>
      <x:c r="W25" s="12">
        <x:f>NA()</x:f>
      </x:c>
    </x:row>
    <x:row r="26">
      <x:c r="A26">
        <x:v>79228</x:v>
      </x:c>
      <x:c r="B26" s="1">
        <x:v>43644.6553187153</x:v>
      </x:c>
      <x:c r="C26" s="6">
        <x:v>1.19785196</x:v>
      </x:c>
      <x:c r="D26" s="14" t="s">
        <x:v>92</x:v>
      </x:c>
      <x:c r="E26" s="15">
        <x:v>43620.4748745023</x:v>
      </x:c>
      <x:c r="F26" t="s">
        <x:v>97</x:v>
      </x:c>
      <x:c r="G26" s="6">
        <x:v>183.932783231214</x:v>
      </x:c>
      <x:c r="H26" t="s">
        <x:v>98</x:v>
      </x:c>
      <x:c r="I26" s="6">
        <x:v>25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30.926</x:v>
      </x:c>
      <x:c r="S26" s="8">
        <x:v>55779.5208622389</x:v>
      </x:c>
      <x:c r="T26" s="12">
        <x:v>31544.2904967659</x:v>
      </x:c>
      <x:c r="U26" s="12">
        <x:v>42</x:v>
      </x:c>
      <x:c r="V26" s="12">
        <x:v>47</x:v>
      </x:c>
      <x:c r="W26" s="12">
        <x:f>NA()</x:f>
      </x:c>
    </x:row>
    <x:row r="27">
      <x:c r="A27">
        <x:v>79232</x:v>
      </x:c>
      <x:c r="B27" s="1">
        <x:v>43644.6553535069</x:v>
      </x:c>
      <x:c r="C27" s="6">
        <x:v>1.24794996166667</x:v>
      </x:c>
      <x:c r="D27" s="14" t="s">
        <x:v>92</x:v>
      </x:c>
      <x:c r="E27" s="15">
        <x:v>43620.4748745023</x:v>
      </x:c>
      <x:c r="F27" t="s">
        <x:v>97</x:v>
      </x:c>
      <x:c r="G27" s="6">
        <x:v>183.851886150213</x:v>
      </x:c>
      <x:c r="H27" t="s">
        <x:v>98</x:v>
      </x:c>
      <x:c r="I27" s="6">
        <x:v>25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30.931</x:v>
      </x:c>
      <x:c r="S27" s="8">
        <x:v>55798.6028942886</x:v>
      </x:c>
      <x:c r="T27" s="12">
        <x:v>31543.499065982</x:v>
      </x:c>
      <x:c r="U27" s="12">
        <x:v>42</x:v>
      </x:c>
      <x:c r="V27" s="12">
        <x:v>47</x:v>
      </x:c>
      <x:c r="W27" s="12">
        <x:f>NA()</x:f>
      </x:c>
    </x:row>
    <x:row r="28">
      <x:c r="A28">
        <x:v>79235</x:v>
      </x:c>
      <x:c r="B28" s="1">
        <x:v>43644.6553878125</x:v>
      </x:c>
      <x:c r="C28" s="6">
        <x:v>1.29732910666667</x:v>
      </x:c>
      <x:c r="D28" s="14" t="s">
        <x:v>92</x:v>
      </x:c>
      <x:c r="E28" s="15">
        <x:v>43620.4748745023</x:v>
      </x:c>
      <x:c r="F28" t="s">
        <x:v>97</x:v>
      </x:c>
      <x:c r="G28" s="6">
        <x:v>183.706376487022</x:v>
      </x:c>
      <x:c r="H28" t="s">
        <x:v>98</x:v>
      </x:c>
      <x:c r="I28" s="6">
        <x:v>25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30.94</x:v>
      </x:c>
      <x:c r="S28" s="8">
        <x:v>55825.407675045</x:v>
      </x:c>
      <x:c r="T28" s="12">
        <x:v>31543.7711896449</x:v>
      </x:c>
      <x:c r="U28" s="12">
        <x:v>42</x:v>
      </x:c>
      <x:c r="V28" s="12">
        <x:v>47</x:v>
      </x:c>
      <x:c r="W28" s="12">
        <x:f>NA()</x:f>
      </x:c>
    </x:row>
    <x:row r="29">
      <x:c r="A29">
        <x:v>79239</x:v>
      </x:c>
      <x:c r="B29" s="1">
        <x:v>43644.6554226042</x:v>
      </x:c>
      <x:c r="C29" s="6">
        <x:v>1.34747240833333</x:v>
      </x:c>
      <x:c r="D29" s="14" t="s">
        <x:v>92</x:v>
      </x:c>
      <x:c r="E29" s="15">
        <x:v>43620.4748745023</x:v>
      </x:c>
      <x:c r="F29" t="s">
        <x:v>97</x:v>
      </x:c>
      <x:c r="G29" s="6">
        <x:v>183.577147871752</x:v>
      </x:c>
      <x:c r="H29" t="s">
        <x:v>98</x:v>
      </x:c>
      <x:c r="I29" s="6">
        <x:v>25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30.948</x:v>
      </x:c>
      <x:c r="S29" s="8">
        <x:v>55842.6050803437</x:v>
      </x:c>
      <x:c r="T29" s="12">
        <x:v>31539.2356879962</x:v>
      </x:c>
      <x:c r="U29" s="12">
        <x:v>42</x:v>
      </x:c>
      <x:c r="V29" s="12">
        <x:v>47</x:v>
      </x:c>
      <x:c r="W29" s="12">
        <x:f>NA()</x:f>
      </x:c>
    </x:row>
    <x:row r="30">
      <x:c r="A30">
        <x:v>79244</x:v>
      </x:c>
      <x:c r="B30" s="1">
        <x:v>43644.6554574421</x:v>
      </x:c>
      <x:c r="C30" s="6">
        <x:v>1.39763657</x:v>
      </x:c>
      <x:c r="D30" s="14" t="s">
        <x:v>92</x:v>
      </x:c>
      <x:c r="E30" s="15">
        <x:v>43620.4748745023</x:v>
      </x:c>
      <x:c r="F30" t="s">
        <x:v>97</x:v>
      </x:c>
      <x:c r="G30" s="6">
        <x:v>183.448025776125</x:v>
      </x:c>
      <x:c r="H30" t="s">
        <x:v>98</x:v>
      </x:c>
      <x:c r="I30" s="6">
        <x:v>25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30.956</x:v>
      </x:c>
      <x:c r="S30" s="8">
        <x:v>55858.0573571747</x:v>
      </x:c>
      <x:c r="T30" s="12">
        <x:v>31542.492038313</x:v>
      </x:c>
      <x:c r="U30" s="12">
        <x:v>42</x:v>
      </x:c>
      <x:c r="V30" s="12">
        <x:v>47</x:v>
      </x:c>
      <x:c r="W30" s="12">
        <x:f>NA()</x:f>
      </x:c>
    </x:row>
    <x:row r="31">
      <x:c r="A31">
        <x:v>79247</x:v>
      </x:c>
      <x:c r="B31" s="1">
        <x:v>43644.6554923264</x:v>
      </x:c>
      <x:c r="C31" s="6">
        <x:v>1.447843655</x:v>
      </x:c>
      <x:c r="D31" s="14" t="s">
        <x:v>92</x:v>
      </x:c>
      <x:c r="E31" s="15">
        <x:v>43620.4748745023</x:v>
      </x:c>
      <x:c r="F31" t="s">
        <x:v>97</x:v>
      </x:c>
      <x:c r="G31" s="6">
        <x:v>183.238429253857</x:v>
      </x:c>
      <x:c r="H31" t="s">
        <x:v>98</x:v>
      </x:c>
      <x:c r="I31" s="6">
        <x:v>25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30.969</x:v>
      </x:c>
      <x:c r="S31" s="8">
        <x:v>55876.9474872797</x:v>
      </x:c>
      <x:c r="T31" s="12">
        <x:v>31538.4604615809</x:v>
      </x:c>
      <x:c r="U31" s="12">
        <x:v>42</x:v>
      </x:c>
      <x:c r="V31" s="12">
        <x:v>47</x:v>
      </x:c>
      <x:c r="W31" s="12">
        <x:f>NA()</x:f>
      </x:c>
    </x:row>
    <x:row r="32">
      <x:c r="A32">
        <x:v>79252</x:v>
      </x:c>
      <x:c r="B32" s="1">
        <x:v>43644.6555271181</x:v>
      </x:c>
      <x:c r="C32" s="6">
        <x:v>1.49795065666667</x:v>
      </x:c>
      <x:c r="D32" s="14" t="s">
        <x:v>92</x:v>
      </x:c>
      <x:c r="E32" s="15">
        <x:v>43620.4748745023</x:v>
      </x:c>
      <x:c r="F32" t="s">
        <x:v>97</x:v>
      </x:c>
      <x:c r="G32" s="6">
        <x:v>183.093488294596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30.978</x:v>
      </x:c>
      <x:c r="S32" s="8">
        <x:v>55903.3457266967</x:v>
      </x:c>
      <x:c r="T32" s="12">
        <x:v>31544.5514056326</x:v>
      </x:c>
      <x:c r="U32" s="12">
        <x:v>42</x:v>
      </x:c>
      <x:c r="V32" s="12">
        <x:v>47</x:v>
      </x:c>
      <x:c r="W32" s="12">
        <x:f>NA()</x:f>
      </x:c>
    </x:row>
    <x:row r="33">
      <x:c r="A33">
        <x:v>79256</x:v>
      </x:c>
      <x:c r="B33" s="1">
        <x:v>43644.6555618866</x:v>
      </x:c>
      <x:c r="C33" s="6">
        <x:v>1.548020505</x:v>
      </x:c>
      <x:c r="D33" s="14" t="s">
        <x:v>92</x:v>
      </x:c>
      <x:c r="E33" s="15">
        <x:v>43620.4748745023</x:v>
      </x:c>
      <x:c r="F33" t="s">
        <x:v>97</x:v>
      </x:c>
      <x:c r="G33" s="6">
        <x:v>182.98084926507</x:v>
      </x:c>
      <x:c r="H33" t="s">
        <x:v>98</x:v>
      </x:c>
      <x:c r="I33" s="6">
        <x:v>25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30.985</x:v>
      </x:c>
      <x:c r="S33" s="8">
        <x:v>55915.1631338096</x:v>
      </x:c>
      <x:c r="T33" s="12">
        <x:v>31537.0630867429</x:v>
      </x:c>
      <x:c r="U33" s="12">
        <x:v>42</x:v>
      </x:c>
      <x:c r="V33" s="12">
        <x:v>47</x:v>
      </x:c>
      <x:c r="W33" s="12">
        <x:f>NA()</x:f>
      </x:c>
    </x:row>
    <x:row r="34">
      <x:c r="A34">
        <x:v>79260</x:v>
      </x:c>
      <x:c r="B34" s="1">
        <x:v>43644.6555966435</x:v>
      </x:c>
      <x:c r="C34" s="6">
        <x:v>1.59809977666667</x:v>
      </x:c>
      <x:c r="D34" s="14" t="s">
        <x:v>92</x:v>
      </x:c>
      <x:c r="E34" s="15">
        <x:v>43620.4748745023</x:v>
      </x:c>
      <x:c r="F34" t="s">
        <x:v>97</x:v>
      </x:c>
      <x:c r="G34" s="6">
        <x:v>183.029113194997</x:v>
      </x:c>
      <x:c r="H34" t="s">
        <x:v>98</x:v>
      </x:c>
      <x:c r="I34" s="6">
        <x:v>25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30.982</x:v>
      </x:c>
      <x:c r="S34" s="8">
        <x:v>55938.7790147355</x:v>
      </x:c>
      <x:c r="T34" s="12">
        <x:v>31539.9091350203</x:v>
      </x:c>
      <x:c r="U34" s="12">
        <x:v>42</x:v>
      </x:c>
      <x:c r="V34" s="12">
        <x:v>47</x:v>
      </x:c>
      <x:c r="W34" s="12">
        <x:f>NA()</x:f>
      </x:c>
    </x:row>
    <x:row r="35">
      <x:c r="A35">
        <x:v>79263</x:v>
      </x:c>
      <x:c r="B35" s="1">
        <x:v>43644.6556308681</x:v>
      </x:c>
      <x:c r="C35" s="6">
        <x:v>1.647351445</x:v>
      </x:c>
      <x:c r="D35" s="14" t="s">
        <x:v>92</x:v>
      </x:c>
      <x:c r="E35" s="15">
        <x:v>43620.4748745023</x:v>
      </x:c>
      <x:c r="F35" t="s">
        <x:v>97</x:v>
      </x:c>
      <x:c r="G35" s="6">
        <x:v>182.932600238086</x:v>
      </x:c>
      <x:c r="H35" t="s">
        <x:v>98</x:v>
      </x:c>
      <x:c r="I35" s="6">
        <x:v>25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30.988</x:v>
      </x:c>
      <x:c r="S35" s="8">
        <x:v>55950.6861319693</x:v>
      </x:c>
      <x:c r="T35" s="12">
        <x:v>31546.5188795774</x:v>
      </x:c>
      <x:c r="U35" s="12">
        <x:v>42</x:v>
      </x:c>
      <x:c r="V35" s="12">
        <x:v>47</x:v>
      </x:c>
      <x:c r="W35" s="12">
        <x:f>NA()</x:f>
      </x:c>
    </x:row>
    <x:row r="36">
      <x:c r="A36">
        <x:v>79267</x:v>
      </x:c>
      <x:c r="B36" s="1">
        <x:v>43644.6556655903</x:v>
      </x:c>
      <x:c r="C36" s="6">
        <x:v>1.69736540333333</x:v>
      </x:c>
      <x:c r="D36" s="14" t="s">
        <x:v>92</x:v>
      </x:c>
      <x:c r="E36" s="15">
        <x:v>43620.4748745023</x:v>
      </x:c>
      <x:c r="F36" t="s">
        <x:v>97</x:v>
      </x:c>
      <x:c r="G36" s="6">
        <x:v>182.852218293997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30.993</x:v>
      </x:c>
      <x:c r="S36" s="8">
        <x:v>55965.0901803221</x:v>
      </x:c>
      <x:c r="T36" s="12">
        <x:v>31546.9449071088</x:v>
      </x:c>
      <x:c r="U36" s="12">
        <x:v>42</x:v>
      </x:c>
      <x:c r="V36" s="12">
        <x:v>47</x:v>
      </x:c>
      <x:c r="W36" s="12">
        <x:f>NA()</x:f>
      </x:c>
    </x:row>
    <x:row r="37">
      <x:c r="A37">
        <x:v>79272</x:v>
      </x:c>
      <x:c r="B37" s="1">
        <x:v>43644.6557004977</x:v>
      </x:c>
      <x:c r="C37" s="6">
        <x:v>1.74761456</x:v>
      </x:c>
      <x:c r="D37" s="14" t="s">
        <x:v>92</x:v>
      </x:c>
      <x:c r="E37" s="15">
        <x:v>43620.4748745023</x:v>
      </x:c>
      <x:c r="F37" t="s">
        <x:v>97</x:v>
      </x:c>
      <x:c r="G37" s="6">
        <x:v>182.659470287373</x:v>
      </x:c>
      <x:c r="H37" t="s">
        <x:v>98</x:v>
      </x:c>
      <x:c r="I37" s="6">
        <x:v>25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31.005</x:v>
      </x:c>
      <x:c r="S37" s="8">
        <x:v>55985.8360388427</x:v>
      </x:c>
      <x:c r="T37" s="12">
        <x:v>31537.3241106442</x:v>
      </x:c>
      <x:c r="U37" s="12">
        <x:v>42</x:v>
      </x:c>
      <x:c r="V37" s="12">
        <x:v>47</x:v>
      </x:c>
      <x:c r="W37" s="12">
        <x:f>NA()</x:f>
      </x:c>
    </x:row>
    <x:row r="38">
      <x:c r="A38">
        <x:v>79275</x:v>
      </x:c>
      <x:c r="B38" s="1">
        <x:v>43644.6557353356</x:v>
      </x:c>
      <x:c r="C38" s="6">
        <x:v>1.79781217666667</x:v>
      </x:c>
      <x:c r="D38" s="14" t="s">
        <x:v>92</x:v>
      </x:c>
      <x:c r="E38" s="15">
        <x:v>43620.4748745023</x:v>
      </x:c>
      <x:c r="F38" t="s">
        <x:v>97</x:v>
      </x:c>
      <x:c r="G38" s="6">
        <x:v>182.54714378797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31.012</x:v>
      </x:c>
      <x:c r="S38" s="8">
        <x:v>56003.4826310642</x:v>
      </x:c>
      <x:c r="T38" s="12">
        <x:v>31543.5111519346</x:v>
      </x:c>
      <x:c r="U38" s="12">
        <x:v>42</x:v>
      </x:c>
      <x:c r="V38" s="12">
        <x:v>47</x:v>
      </x:c>
      <x:c r="W38" s="12">
        <x:f>NA()</x:f>
      </x:c>
    </x:row>
    <x:row r="39">
      <x:c r="A39">
        <x:v>79280</x:v>
      </x:c>
      <x:c r="B39" s="1">
        <x:v>43644.6557701042</x:v>
      </x:c>
      <x:c r="C39" s="6">
        <x:v>1.84785877833333</x:v>
      </x:c>
      <x:c r="D39" s="14" t="s">
        <x:v>92</x:v>
      </x:c>
      <x:c r="E39" s="15">
        <x:v>43620.4748745023</x:v>
      </x:c>
      <x:c r="F39" t="s">
        <x:v>97</x:v>
      </x:c>
      <x:c r="G39" s="6">
        <x:v>182.450928273422</x:v>
      </x:c>
      <x:c r="H39" t="s">
        <x:v>98</x:v>
      </x:c>
      <x:c r="I39" s="6">
        <x:v>25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31.018</x:v>
      </x:c>
      <x:c r="S39" s="8">
        <x:v>56025.544052235</x:v>
      </x:c>
      <x:c r="T39" s="12">
        <x:v>31542.843295935</x:v>
      </x:c>
      <x:c r="U39" s="12">
        <x:v>42</x:v>
      </x:c>
      <x:c r="V39" s="12">
        <x:v>47</x:v>
      </x:c>
      <x:c r="W39" s="12">
        <x:f>NA()</x:f>
      </x:c>
    </x:row>
    <x:row r="40">
      <x:c r="A40">
        <x:v>79284</x:v>
      </x:c>
      <x:c r="B40" s="1">
        <x:v>43644.6558048958</x:v>
      </x:c>
      <x:c r="C40" s="6">
        <x:v>1.89794753333333</x:v>
      </x:c>
      <x:c r="D40" s="14" t="s">
        <x:v>92</x:v>
      </x:c>
      <x:c r="E40" s="15">
        <x:v>43620.4748745023</x:v>
      </x:c>
      <x:c r="F40" t="s">
        <x:v>97</x:v>
      </x:c>
      <x:c r="G40" s="6">
        <x:v>182.402842772018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31.021</x:v>
      </x:c>
      <x:c r="S40" s="8">
        <x:v>56042.6726967087</x:v>
      </x:c>
      <x:c r="T40" s="12">
        <x:v>31544.2392102157</x:v>
      </x:c>
      <x:c r="U40" s="12">
        <x:v>42</x:v>
      </x:c>
      <x:c r="V40" s="12">
        <x:v>47</x:v>
      </x:c>
      <x:c r="W40" s="12">
        <x:f>NA()</x:f>
      </x:c>
    </x:row>
    <x:row r="41">
      <x:c r="A41">
        <x:v>79287</x:v>
      </x:c>
      <x:c r="B41" s="1">
        <x:v>43644.6558396644</x:v>
      </x:c>
      <x:c r="C41" s="6">
        <x:v>1.94804521833333</x:v>
      </x:c>
      <x:c r="D41" s="14" t="s">
        <x:v>92</x:v>
      </x:c>
      <x:c r="E41" s="15">
        <x:v>43620.4748745023</x:v>
      </x:c>
      <x:c r="F41" t="s">
        <x:v>97</x:v>
      </x:c>
      <x:c r="G41" s="6">
        <x:v>182.082651431338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31.041</x:v>
      </x:c>
      <x:c r="S41" s="8">
        <x:v>56056.7794118516</x:v>
      </x:c>
      <x:c r="T41" s="12">
        <x:v>31542.8200756231</x:v>
      </x:c>
      <x:c r="U41" s="12">
        <x:v>42</x:v>
      </x:c>
      <x:c r="V41" s="12">
        <x:v>47</x:v>
      </x:c>
      <x:c r="W41" s="12">
        <x:f>NA()</x:f>
      </x:c>
    </x:row>
    <x:row r="42">
      <x:c r="A42">
        <x:v>79291</x:v>
      </x:c>
      <x:c r="B42" s="1">
        <x:v>43644.6558738773</x:v>
      </x:c>
      <x:c r="C42" s="6">
        <x:v>1.99729872666667</x:v>
      </x:c>
      <x:c r="D42" s="14" t="s">
        <x:v>92</x:v>
      </x:c>
      <x:c r="E42" s="15">
        <x:v>43620.4748745023</x:v>
      </x:c>
      <x:c r="F42" t="s">
        <x:v>97</x:v>
      </x:c>
      <x:c r="G42" s="6">
        <x:v>182.002706362846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31.046</x:v>
      </x:c>
      <x:c r="S42" s="8">
        <x:v>56084.0575012968</x:v>
      </x:c>
      <x:c r="T42" s="12">
        <x:v>31536.895270289</x:v>
      </x:c>
      <x:c r="U42" s="12">
        <x:v>42</x:v>
      </x:c>
      <x:c r="V42" s="12">
        <x:v>47</x:v>
      </x:c>
      <x:c r="W42" s="12">
        <x:f>NA()</x:f>
      </x:c>
    </x:row>
    <x:row r="43">
      <x:c r="A43">
        <x:v>79295</x:v>
      </x:c>
      <x:c r="B43" s="1">
        <x:v>43644.6559087153</x:v>
      </x:c>
      <x:c r="C43" s="6">
        <x:v>2.04746738833333</x:v>
      </x:c>
      <x:c r="D43" s="14" t="s">
        <x:v>92</x:v>
      </x:c>
      <x:c r="E43" s="15">
        <x:v>43620.4748745023</x:v>
      </x:c>
      <x:c r="F43" t="s">
        <x:v>97</x:v>
      </x:c>
      <x:c r="G43" s="6">
        <x:v>181.858908666527</x:v>
      </x:c>
      <x:c r="H43" t="s">
        <x:v>98</x:v>
      </x:c>
      <x:c r="I43" s="6">
        <x:v>25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31.055</x:v>
      </x:c>
      <x:c r="S43" s="8">
        <x:v>56097.4503037192</x:v>
      </x:c>
      <x:c r="T43" s="12">
        <x:v>31539.6531992795</x:v>
      </x:c>
      <x:c r="U43" s="12">
        <x:v>42</x:v>
      </x:c>
      <x:c r="V43" s="12">
        <x:v>47</x:v>
      </x:c>
      <x:c r="W43" s="12">
        <x:f>NA()</x:f>
      </x:c>
    </x:row>
    <x:row r="44">
      <x:c r="A44">
        <x:v>79300</x:v>
      </x:c>
      <x:c r="B44" s="1">
        <x:v>43644.6559434838</x:v>
      </x:c>
      <x:c r="C44" s="6">
        <x:v>2.09752511</x:v>
      </x:c>
      <x:c r="D44" s="14" t="s">
        <x:v>92</x:v>
      </x:c>
      <x:c r="E44" s="15">
        <x:v>43620.4748745023</x:v>
      </x:c>
      <x:c r="F44" t="s">
        <x:v>97</x:v>
      </x:c>
      <x:c r="G44" s="6">
        <x:v>181.747157860207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31.062</x:v>
      </x:c>
      <x:c r="S44" s="8">
        <x:v>56114.6058291447</x:v>
      </x:c>
      <x:c r="T44" s="12">
        <x:v>31545.5272241427</x:v>
      </x:c>
      <x:c r="U44" s="12">
        <x:v>42</x:v>
      </x:c>
      <x:c r="V44" s="12">
        <x:v>47</x:v>
      </x:c>
      <x:c r="W44" s="12">
        <x:f>NA()</x:f>
      </x:c>
    </x:row>
    <x:row r="45">
      <x:c r="A45">
        <x:v>79303</x:v>
      </x:c>
      <x:c r="B45" s="1">
        <x:v>43644.6559784375</x:v>
      </x:c>
      <x:c r="C45" s="6">
        <x:v>2.14783805166667</x:v>
      </x:c>
      <x:c r="D45" s="14" t="s">
        <x:v>92</x:v>
      </x:c>
      <x:c r="E45" s="15">
        <x:v>43620.4748745023</x:v>
      </x:c>
      <x:c r="F45" t="s">
        <x:v>97</x:v>
      </x:c>
      <x:c r="G45" s="6">
        <x:v>181.890852224607</x:v>
      </x:c>
      <x:c r="H45" t="s">
        <x:v>98</x:v>
      </x:c>
      <x:c r="I45" s="6">
        <x:v>25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31.053</x:v>
      </x:c>
      <x:c r="S45" s="8">
        <x:v>56131.2861556416</x:v>
      </x:c>
      <x:c r="T45" s="12">
        <x:v>31535.4573019919</x:v>
      </x:c>
      <x:c r="U45" s="12">
        <x:v>42</x:v>
      </x:c>
      <x:c r="V45" s="12">
        <x:v>47</x:v>
      </x:c>
      <x:c r="W45" s="12">
        <x:f>NA()</x:f>
      </x:c>
    </x:row>
    <x:row r="46">
      <x:c r="A46">
        <x:v>79307</x:v>
      </x:c>
      <x:c r="B46" s="1">
        <x:v>43644.6560132292</x:v>
      </x:c>
      <x:c r="C46" s="6">
        <x:v>2.19794558833333</x:v>
      </x:c>
      <x:c r="D46" s="14" t="s">
        <x:v>92</x:v>
      </x:c>
      <x:c r="E46" s="15">
        <x:v>43620.4748745023</x:v>
      </x:c>
      <x:c r="F46" t="s">
        <x:v>97</x:v>
      </x:c>
      <x:c r="G46" s="6">
        <x:v>181.412386815495</x:v>
      </x:c>
      <x:c r="H46" t="s">
        <x:v>98</x:v>
      </x:c>
      <x:c r="I46" s="6">
        <x:v>25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31.083</x:v>
      </x:c>
      <x:c r="S46" s="8">
        <x:v>56148.8290433266</x:v>
      </x:c>
      <x:c r="T46" s="12">
        <x:v>31541.9891340297</x:v>
      </x:c>
      <x:c r="U46" s="12">
        <x:v>42</x:v>
      </x:c>
      <x:c r="V46" s="12">
        <x:v>47</x:v>
      </x:c>
      <x:c r="W46" s="12">
        <x:f>NA()</x:f>
      </x:c>
    </x:row>
    <x:row r="47">
      <x:c r="A47">
        <x:v>79312</x:v>
      </x:c>
      <x:c r="B47" s="1">
        <x:v>43644.6560480324</x:v>
      </x:c>
      <x:c r="C47" s="6">
        <x:v>2.24805528166667</x:v>
      </x:c>
      <x:c r="D47" s="14" t="s">
        <x:v>92</x:v>
      </x:c>
      <x:c r="E47" s="15">
        <x:v>43620.4748745023</x:v>
      </x:c>
      <x:c r="F47" t="s">
        <x:v>97</x:v>
      </x:c>
      <x:c r="G47" s="6">
        <x:v>181.332785688911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31.088</x:v>
      </x:c>
      <x:c r="S47" s="8">
        <x:v>56165.4743875416</x:v>
      </x:c>
      <x:c r="T47" s="12">
        <x:v>31545.7640707358</x:v>
      </x:c>
      <x:c r="U47" s="12">
        <x:v>42</x:v>
      </x:c>
      <x:c r="V47" s="12">
        <x:v>47</x:v>
      </x:c>
      <x:c r="W47" s="12">
        <x:f>NA()</x:f>
      </x:c>
    </x:row>
    <x:row r="48">
      <x:c r="A48">
        <x:v>79316</x:v>
      </x:c>
      <x:c r="B48" s="1">
        <x:v>43644.6560822917</x:v>
      </x:c>
      <x:c r="C48" s="6">
        <x:v>2.29742407333333</x:v>
      </x:c>
      <x:c r="D48" s="14" t="s">
        <x:v>92</x:v>
      </x:c>
      <x:c r="E48" s="15">
        <x:v>43620.4748745023</x:v>
      </x:c>
      <x:c r="F48" t="s">
        <x:v>97</x:v>
      </x:c>
      <x:c r="G48" s="6">
        <x:v>181.380541465504</x:v>
      </x:c>
      <x:c r="H48" t="s">
        <x:v>98</x:v>
      </x:c>
      <x:c r="I48" s="6">
        <x:v>25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31.085</x:v>
      </x:c>
      <x:c r="S48" s="8">
        <x:v>56185.962130915</x:v>
      </x:c>
      <x:c r="T48" s="12">
        <x:v>31541.0716866032</x:v>
      </x:c>
      <x:c r="U48" s="12">
        <x:v>42</x:v>
      </x:c>
      <x:c r="V48" s="12">
        <x:v>47</x:v>
      </x:c>
      <x:c r="W48" s="12">
        <x:f>NA()</x:f>
      </x:c>
    </x:row>
    <x:row r="49">
      <x:c r="A49">
        <x:v>79320</x:v>
      </x:c>
      <x:c r="B49" s="1">
        <x:v>43644.6561170949</x:v>
      </x:c>
      <x:c r="C49" s="6">
        <x:v>2.347517825</x:v>
      </x:c>
      <x:c r="D49" s="14" t="s">
        <x:v>92</x:v>
      </x:c>
      <x:c r="E49" s="15">
        <x:v>43620.4748745023</x:v>
      </x:c>
      <x:c r="F49" t="s">
        <x:v>97</x:v>
      </x:c>
      <x:c r="G49" s="6">
        <x:v>181.12601369439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31.101</x:v>
      </x:c>
      <x:c r="S49" s="8">
        <x:v>56200.7550041382</x:v>
      </x:c>
      <x:c r="T49" s="12">
        <x:v>31541.2613590573</x:v>
      </x:c>
      <x:c r="U49" s="12">
        <x:v>42</x:v>
      </x:c>
      <x:c r="V49" s="12">
        <x:v>47</x:v>
      </x:c>
      <x:c r="W49" s="12">
        <x:f>NA()</x:f>
      </x:c>
    </x:row>
    <x:row r="50">
      <x:c r="A50">
        <x:v>79323</x:v>
      </x:c>
      <x:c r="B50" s="1">
        <x:v>43644.6561518866</x:v>
      </x:c>
      <x:c r="C50" s="6">
        <x:v>2.39760727833333</x:v>
      </x:c>
      <x:c r="D50" s="14" t="s">
        <x:v>92</x:v>
      </x:c>
      <x:c r="E50" s="15">
        <x:v>43620.4748745023</x:v>
      </x:c>
      <x:c r="F50" t="s">
        <x:v>97</x:v>
      </x:c>
      <x:c r="G50" s="6">
        <x:v>181.014789031396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31.108</x:v>
      </x:c>
      <x:c r="S50" s="8">
        <x:v>56225.4550070793</x:v>
      </x:c>
      <x:c r="T50" s="12">
        <x:v>31541.2932222165</x:v>
      </x:c>
      <x:c r="U50" s="12">
        <x:v>42</x:v>
      </x:c>
      <x:c r="V50" s="12">
        <x:v>47</x:v>
      </x:c>
      <x:c r="W50" s="12">
        <x:f>NA()</x:f>
      </x:c>
    </x:row>
    <x:row r="51">
      <x:c r="A51">
        <x:v>79328</x:v>
      </x:c>
      <x:c r="B51" s="1">
        <x:v>43644.6561867245</x:v>
      </x:c>
      <x:c r="C51" s="6">
        <x:v>2.44781076333333</x:v>
      </x:c>
      <x:c r="D51" s="14" t="s">
        <x:v>92</x:v>
      </x:c>
      <x:c r="E51" s="15">
        <x:v>43620.4748745023</x:v>
      </x:c>
      <x:c r="F51" t="s">
        <x:v>97</x:v>
      </x:c>
      <x:c r="G51" s="6">
        <x:v>180.871903100446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31.117</x:v>
      </x:c>
      <x:c r="S51" s="8">
        <x:v>56230.9361389725</x:v>
      </x:c>
      <x:c r="T51" s="12">
        <x:v>31542.1457339127</x:v>
      </x:c>
      <x:c r="U51" s="12">
        <x:v>42</x:v>
      </x:c>
      <x:c r="V51" s="12">
        <x:v>47</x:v>
      </x:c>
      <x:c r="W51" s="12">
        <x:f>NA()</x:f>
      </x:c>
    </x:row>
    <x:row r="52">
      <x:c r="A52">
        <x:v>79331</x:v>
      </x:c>
      <x:c r="B52" s="1">
        <x:v>43644.6562214931</x:v>
      </x:c>
      <x:c r="C52" s="6">
        <x:v>2.49786893</x:v>
      </x:c>
      <x:c r="D52" s="14" t="s">
        <x:v>92</x:v>
      </x:c>
      <x:c r="E52" s="15">
        <x:v>43620.4748745023</x:v>
      </x:c>
      <x:c r="F52" t="s">
        <x:v>97</x:v>
      </x:c>
      <x:c r="G52" s="6">
        <x:v>180.729148876327</x:v>
      </x:c>
      <x:c r="H52" t="s">
        <x:v>98</x:v>
      </x:c>
      <x:c r="I52" s="6">
        <x:v>25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31.126</x:v>
      </x:c>
      <x:c r="S52" s="8">
        <x:v>56256.1291176653</x:v>
      </x:c>
      <x:c r="T52" s="12">
        <x:v>31538.1874689826</x:v>
      </x:c>
      <x:c r="U52" s="12">
        <x:v>42</x:v>
      </x:c>
      <x:c r="V52" s="12">
        <x:v>47</x:v>
      </x:c>
      <x:c r="W52" s="12">
        <x:f>NA()</x:f>
      </x:c>
    </x:row>
    <x:row r="53">
      <x:c r="A53">
        <x:v>79335</x:v>
      </x:c>
      <x:c r="B53" s="1">
        <x:v>43644.65625625</x:v>
      </x:c>
      <x:c r="C53" s="6">
        <x:v>2.54792611</x:v>
      </x:c>
      <x:c r="D53" s="14" t="s">
        <x:v>92</x:v>
      </x:c>
      <x:c r="E53" s="15">
        <x:v>43620.4748745023</x:v>
      </x:c>
      <x:c r="F53" t="s">
        <x:v>97</x:v>
      </x:c>
      <x:c r="G53" s="6">
        <x:v>180.887772807969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31.116</x:v>
      </x:c>
      <x:c r="S53" s="8">
        <x:v>56280.8937379322</x:v>
      </x:c>
      <x:c r="T53" s="12">
        <x:v>31539.5745303779</x:v>
      </x:c>
      <x:c r="U53" s="12">
        <x:v>42</x:v>
      </x:c>
      <x:c r="V53" s="12">
        <x:v>47</x:v>
      </x:c>
      <x:c r="W53" s="12">
        <x:f>NA()</x:f>
      </x:c>
    </x:row>
    <x:row r="54">
      <x:c r="A54">
        <x:v>79340</x:v>
      </x:c>
      <x:c r="B54" s="1">
        <x:v>43644.656290544</x:v>
      </x:c>
      <x:c r="C54" s="6">
        <x:v>2.5973031</x:v>
      </x:c>
      <x:c r="D54" s="14" t="s">
        <x:v>92</x:v>
      </x:c>
      <x:c r="E54" s="15">
        <x:v>43620.4748745023</x:v>
      </x:c>
      <x:c r="F54" t="s">
        <x:v>97</x:v>
      </x:c>
      <x:c r="G54" s="6">
        <x:v>180.792578948503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31.122</x:v>
      </x:c>
      <x:c r="S54" s="8">
        <x:v>56286.2166815153</x:v>
      </x:c>
      <x:c r="T54" s="12">
        <x:v>31539.7238681919</x:v>
      </x:c>
      <x:c r="U54" s="12">
        <x:v>42</x:v>
      </x:c>
      <x:c r="V54" s="12">
        <x:v>47</x:v>
      </x:c>
      <x:c r="W54" s="12">
        <x:f>NA()</x:f>
      </x:c>
    </x:row>
    <x:row r="55">
      <x:c r="A55">
        <x:v>79343</x:v>
      </x:c>
      <x:c r="B55" s="1">
        <x:v>43644.6563253819</x:v>
      </x:c>
      <x:c r="C55" s="6">
        <x:v>2.64744037666667</x:v>
      </x:c>
      <x:c r="D55" s="14" t="s">
        <x:v>92</x:v>
      </x:c>
      <x:c r="E55" s="15">
        <x:v>43620.4748745023</x:v>
      </x:c>
      <x:c r="F55" t="s">
        <x:v>97</x:v>
      </x:c>
      <x:c r="G55" s="6">
        <x:v>180.412387988506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31.146</x:v>
      </x:c>
      <x:c r="S55" s="8">
        <x:v>56313.892996001</x:v>
      </x:c>
      <x:c r="T55" s="12">
        <x:v>31539.477445702</x:v>
      </x:c>
      <x:c r="U55" s="12">
        <x:v>42</x:v>
      </x:c>
      <x:c r="V55" s="12">
        <x:v>47</x:v>
      </x:c>
      <x:c r="W55" s="12">
        <x:f>NA()</x:f>
      </x:c>
    </x:row>
    <x:row r="56">
      <x:c r="A56">
        <x:v>79348</x:v>
      </x:c>
      <x:c r="B56" s="1">
        <x:v>43644.6563601852</x:v>
      </x:c>
      <x:c r="C56" s="6">
        <x:v>2.697561075</x:v>
      </x:c>
      <x:c r="D56" s="14" t="s">
        <x:v>92</x:v>
      </x:c>
      <x:c r="E56" s="15">
        <x:v>43620.4748745023</x:v>
      </x:c>
      <x:c r="F56" t="s">
        <x:v>97</x:v>
      </x:c>
      <x:c r="G56" s="6">
        <x:v>180.523180519231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31.139</x:v>
      </x:c>
      <x:c r="S56" s="8">
        <x:v>56331.8207437927</x:v>
      </x:c>
      <x:c r="T56" s="12">
        <x:v>31542.8449397295</x:v>
      </x:c>
      <x:c r="U56" s="12">
        <x:v>42</x:v>
      </x:c>
      <x:c r="V56" s="12">
        <x:v>47</x:v>
      </x:c>
      <x:c r="W56" s="12">
        <x:f>NA()</x:f>
      </x:c>
    </x:row>
    <x:row r="57">
      <x:c r="A57">
        <x:v>79352</x:v>
      </x:c>
      <x:c r="B57" s="1">
        <x:v>43644.6563949074</x:v>
      </x:c>
      <x:c r="C57" s="6">
        <x:v>2.74759750666667</x:v>
      </x:c>
      <x:c r="D57" s="14" t="s">
        <x:v>92</x:v>
      </x:c>
      <x:c r="E57" s="15">
        <x:v>43620.4748745023</x:v>
      </x:c>
      <x:c r="F57" t="s">
        <x:v>97</x:v>
      </x:c>
      <x:c r="G57" s="6">
        <x:v>180.317486126776</x:v>
      </x:c>
      <x:c r="H57" t="s">
        <x:v>98</x:v>
      </x:c>
      <x:c r="I57" s="6">
        <x:v>25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31.152</x:v>
      </x:c>
      <x:c r="S57" s="8">
        <x:v>56347.698506584</x:v>
      </x:c>
      <x:c r="T57" s="12">
        <x:v>31539.7915570707</x:v>
      </x:c>
      <x:c r="U57" s="12">
        <x:v>42</x:v>
      </x:c>
      <x:c r="V57" s="12">
        <x:v>47</x:v>
      </x:c>
      <x:c r="W57" s="12">
        <x:f>NA()</x:f>
      </x:c>
    </x:row>
    <x:row r="58">
      <x:c r="A58">
        <x:v>79355</x:v>
      </x:c>
      <x:c r="B58" s="1">
        <x:v>43644.6564297106</x:v>
      </x:c>
      <x:c r="C58" s="6">
        <x:v>2.79768420833333</x:v>
      </x:c>
      <x:c r="D58" s="14" t="s">
        <x:v>92</x:v>
      </x:c>
      <x:c r="E58" s="15">
        <x:v>43620.4748745023</x:v>
      </x:c>
      <x:c r="F58" t="s">
        <x:v>97</x:v>
      </x:c>
      <x:c r="G58" s="6">
        <x:v>180.222642520035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31.158</x:v>
      </x:c>
      <x:c r="S58" s="8">
        <x:v>56360.7495267906</x:v>
      </x:c>
      <x:c r="T58" s="12">
        <x:v>31540.5642464042</x:v>
      </x:c>
      <x:c r="U58" s="12">
        <x:v>42</x:v>
      </x:c>
      <x:c r="V58" s="12">
        <x:v>47</x:v>
      </x:c>
      <x:c r="W58" s="12">
        <x:f>NA()</x:f>
      </x:c>
    </x:row>
    <x:row r="59">
      <x:c r="A59">
        <x:v>79359</x:v>
      </x:c>
      <x:c r="B59" s="1">
        <x:v>43644.6564645486</x:v>
      </x:c>
      <x:c r="C59" s="6">
        <x:v>2.8478416</x:v>
      </x:c>
      <x:c r="D59" s="14" t="s">
        <x:v>92</x:v>
      </x:c>
      <x:c r="E59" s="15">
        <x:v>43620.4748745023</x:v>
      </x:c>
      <x:c r="F59" t="s">
        <x:v>97</x:v>
      </x:c>
      <x:c r="G59" s="6">
        <x:v>180.127857120206</x:v>
      </x:c>
      <x:c r="H59" t="s">
        <x:v>98</x:v>
      </x:c>
      <x:c r="I59" s="6">
        <x:v>25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31.164</x:v>
      </x:c>
      <x:c r="S59" s="8">
        <x:v>56373.495945519</x:v>
      </x:c>
      <x:c r="T59" s="12">
        <x:v>31541.0714094153</x:v>
      </x:c>
      <x:c r="U59" s="12">
        <x:v>42</x:v>
      </x:c>
      <x:c r="V59" s="12">
        <x:v>47</x:v>
      </x:c>
      <x:c r="W59" s="12">
        <x:f>NA()</x:f>
      </x:c>
    </x:row>
    <x:row r="60">
      <x:c r="A60">
        <x:v>79363</x:v>
      </x:c>
      <x:c r="B60" s="1">
        <x:v>43644.6564993403</x:v>
      </x:c>
      <x:c r="C60" s="6">
        <x:v>2.89794578833333</x:v>
      </x:c>
      <x:c r="D60" s="14" t="s">
        <x:v>92</x:v>
      </x:c>
      <x:c r="E60" s="15">
        <x:v>43620.4748745023</x:v>
      </x:c>
      <x:c r="F60" t="s">
        <x:v>97</x:v>
      </x:c>
      <x:c r="G60" s="6">
        <x:v>180.001567048173</x:v>
      </x:c>
      <x:c r="H60" t="s">
        <x:v>98</x:v>
      </x:c>
      <x:c r="I60" s="6">
        <x:v>25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31.172</x:v>
      </x:c>
      <x:c r="S60" s="8">
        <x:v>56399.6303671572</x:v>
      </x:c>
      <x:c r="T60" s="12">
        <x:v>31541.1032348076</x:v>
      </x:c>
      <x:c r="U60" s="12">
        <x:v>42</x:v>
      </x:c>
      <x:c r="V60" s="12">
        <x:v>47</x:v>
      </x:c>
      <x:c r="W60" s="12">
        <x:f>NA()</x:f>
      </x:c>
    </x:row>
    <x:row r="61">
      <x:c r="A61">
        <x:v>79367</x:v>
      </x:c>
      <x:c r="B61" s="1">
        <x:v>43644.6565341088</x:v>
      </x:c>
      <x:c r="C61" s="6">
        <x:v>2.948023585</x:v>
      </x:c>
      <x:c r="D61" s="14" t="s">
        <x:v>92</x:v>
      </x:c>
      <x:c r="E61" s="15">
        <x:v>43620.4748745023</x:v>
      </x:c>
      <x:c r="F61" t="s">
        <x:v>97</x:v>
      </x:c>
      <x:c r="G61" s="6">
        <x:v>179.938460749198</x:v>
      </x:c>
      <x:c r="H61" t="s">
        <x:v>98</x:v>
      </x:c>
      <x:c r="I61" s="6">
        <x:v>25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31.176</x:v>
      </x:c>
      <x:c r="S61" s="8">
        <x:v>56415.4877589567</x:v>
      </x:c>
      <x:c r="T61" s="12">
        <x:v>31540.3941684509</x:v>
      </x:c>
      <x:c r="U61" s="12">
        <x:v>42</x:v>
      </x:c>
      <x:c r="V61" s="12">
        <x:v>47</x:v>
      </x:c>
      <x:c r="W61" s="12">
        <x:f>NA()</x:f>
      </x:c>
    </x:row>
    <x:row r="62">
      <x:c r="A62">
        <x:v>79372</x:v>
      </x:c>
      <x:c r="B62" s="1">
        <x:v>43644.6565689005</x:v>
      </x:c>
      <x:c r="C62" s="6">
        <x:v>2.99811350666667</x:v>
      </x:c>
      <x:c r="D62" s="14" t="s">
        <x:v>92</x:v>
      </x:c>
      <x:c r="E62" s="15">
        <x:v>43620.4748745023</x:v>
      </x:c>
      <x:c r="F62" t="s">
        <x:v>97</x:v>
      </x:c>
      <x:c r="G62" s="6">
        <x:v>179.812325554321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31.184</x:v>
      </x:c>
      <x:c r="S62" s="8">
        <x:v>56429.7258044663</x:v>
      </x:c>
      <x:c r="T62" s="12">
        <x:v>31539.1839620255</x:v>
      </x:c>
      <x:c r="U62" s="12">
        <x:v>42</x:v>
      </x:c>
      <x:c r="V62" s="12">
        <x:v>47</x:v>
      </x:c>
      <x:c r="W62" s="12">
        <x:f>NA()</x:f>
      </x:c>
    </x:row>
    <x:row r="63">
      <x:c r="A63">
        <x:v>79375</x:v>
      </x:c>
      <x:c r="B63" s="1">
        <x:v>43644.6566031597</x:v>
      </x:c>
      <x:c r="C63" s="6">
        <x:v>3.047480295</x:v>
      </x:c>
      <x:c r="D63" s="14" t="s">
        <x:v>92</x:v>
      </x:c>
      <x:c r="E63" s="15">
        <x:v>43620.4748745023</x:v>
      </x:c>
      <x:c r="F63" t="s">
        <x:v>97</x:v>
      </x:c>
      <x:c r="G63" s="6">
        <x:v>179.62331605692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31.196</x:v>
      </x:c>
      <x:c r="S63" s="8">
        <x:v>56447.9564557134</x:v>
      </x:c>
      <x:c r="T63" s="12">
        <x:v>31537.3151027885</x:v>
      </x:c>
      <x:c r="U63" s="12">
        <x:v>42</x:v>
      </x:c>
      <x:c r="V63" s="12">
        <x:v>47</x:v>
      </x:c>
      <x:c r="W63" s="12">
        <x:f>NA()</x:f>
      </x:c>
    </x:row>
    <x:row r="64">
      <x:c r="A64">
        <x:v>79380</x:v>
      </x:c>
      <x:c r="B64" s="1">
        <x:v>43644.6566379282</x:v>
      </x:c>
      <x:c r="C64" s="6">
        <x:v>3.09753976833333</x:v>
      </x:c>
      <x:c r="D64" s="14" t="s">
        <x:v>92</x:v>
      </x:c>
      <x:c r="E64" s="15">
        <x:v>43620.4748745023</x:v>
      </x:c>
      <x:c r="F64" t="s">
        <x:v>97</x:v>
      </x:c>
      <x:c r="G64" s="6">
        <x:v>179.670546702533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31.193</x:v>
      </x:c>
      <x:c r="S64" s="8">
        <x:v>56466.8539834416</x:v>
      </x:c>
      <x:c r="T64" s="12">
        <x:v>31535.7720094078</x:v>
      </x:c>
      <x:c r="U64" s="12">
        <x:v>42</x:v>
      </x:c>
      <x:c r="V64" s="12">
        <x:v>47</x:v>
      </x:c>
      <x:c r="W64" s="12">
        <x:f>NA()</x:f>
      </x:c>
    </x:row>
    <x:row r="65">
      <x:c r="A65">
        <x:v>79383</x:v>
      </x:c>
      <x:c r="B65" s="1">
        <x:v>43644.6566727199</x:v>
      </x:c>
      <x:c r="C65" s="6">
        <x:v>3.14762364166667</x:v>
      </x:c>
      <x:c r="D65" s="14" t="s">
        <x:v>92</x:v>
      </x:c>
      <x:c r="E65" s="15">
        <x:v>43620.4748745023</x:v>
      </x:c>
      <x:c r="F65" t="s">
        <x:v>97</x:v>
      </x:c>
      <x:c r="G65" s="6">
        <x:v>179.418817126017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31.209</x:v>
      </x:c>
      <x:c r="S65" s="8">
        <x:v>56480.8232903177</x:v>
      </x:c>
      <x:c r="T65" s="12">
        <x:v>31540.1908401131</x:v>
      </x:c>
      <x:c r="U65" s="12">
        <x:v>42</x:v>
      </x:c>
      <x:c r="V65" s="12">
        <x:v>47</x:v>
      </x:c>
      <x:c r="W65" s="12">
        <x:f>NA()</x:f>
      </x:c>
    </x:row>
    <x:row r="66">
      <x:c r="A66">
        <x:v>79387</x:v>
      </x:c>
      <x:c r="B66" s="1">
        <x:v>43644.6567074884</x:v>
      </x:c>
      <x:c r="C66" s="6">
        <x:v>3.19769305333333</x:v>
      </x:c>
      <x:c r="D66" s="14" t="s">
        <x:v>92</x:v>
      </x:c>
      <x:c r="E66" s="15">
        <x:v>43620.4748745023</x:v>
      </x:c>
      <x:c r="F66" t="s">
        <x:v>97</x:v>
      </x:c>
      <x:c r="G66" s="6">
        <x:v>179.340235967664</x:v>
      </x:c>
      <x:c r="H66" t="s">
        <x:v>98</x:v>
      </x:c>
      <x:c r="I66" s="6">
        <x:v>25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31.214</x:v>
      </x:c>
      <x:c r="S66" s="8">
        <x:v>56509.6365473883</x:v>
      </x:c>
      <x:c r="T66" s="12">
        <x:v>31538.3854367289</x:v>
      </x:c>
      <x:c r="U66" s="12">
        <x:v>42</x:v>
      </x:c>
      <x:c r="V66" s="12">
        <x:v>47</x:v>
      </x:c>
      <x:c r="W66" s="12">
        <x:f>NA()</x:f>
      </x:c>
    </x:row>
    <x:row r="67">
      <x:c r="A67">
        <x:v>79391</x:v>
      </x:c>
      <x:c r="B67" s="1">
        <x:v>43644.6567422801</x:v>
      </x:c>
      <x:c r="C67" s="6">
        <x:v>3.24779726666667</x:v>
      </x:c>
      <x:c r="D67" s="14" t="s">
        <x:v>92</x:v>
      </x:c>
      <x:c r="E67" s="15">
        <x:v>43620.4748745023</x:v>
      </x:c>
      <x:c r="F67" t="s">
        <x:v>97</x:v>
      </x:c>
      <x:c r="G67" s="6">
        <x:v>179.089045673652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31.23</x:v>
      </x:c>
      <x:c r="S67" s="8">
        <x:v>56521.6253609452</x:v>
      </x:c>
      <x:c r="T67" s="12">
        <x:v>31535.7336761073</x:v>
      </x:c>
      <x:c r="U67" s="12">
        <x:v>42</x:v>
      </x:c>
      <x:c r="V67" s="12">
        <x:v>47</x:v>
      </x:c>
      <x:c r="W67" s="12">
        <x:f>NA()</x:f>
      </x:c>
    </x:row>
    <x:row r="68">
      <x:c r="A68">
        <x:v>79396</x:v>
      </x:c>
      <x:c r="B68" s="1">
        <x:v>43644.6567771181</x:v>
      </x:c>
      <x:c r="C68" s="6">
        <x:v>3.29796434833333</x:v>
      </x:c>
      <x:c r="D68" s="14" t="s">
        <x:v>92</x:v>
      </x:c>
      <x:c r="E68" s="15">
        <x:v>43620.4748745023</x:v>
      </x:c>
      <x:c r="F68" t="s">
        <x:v>97</x:v>
      </x:c>
      <x:c r="G68" s="6">
        <x:v>179.057675722155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31.232</x:v>
      </x:c>
      <x:c r="S68" s="8">
        <x:v>56545.7017341335</x:v>
      </x:c>
      <x:c r="T68" s="12">
        <x:v>31536.901078661</x:v>
      </x:c>
      <x:c r="U68" s="12">
        <x:v>42</x:v>
      </x:c>
      <x:c r="V68" s="12">
        <x:v>47</x:v>
      </x:c>
      <x:c r="W68" s="12">
        <x:f>NA()</x:f>
      </x:c>
    </x:row>
    <x:row r="69">
      <x:c r="A69">
        <x:v>79399</x:v>
      </x:c>
      <x:c r="B69" s="1">
        <x:v>43644.6568114931</x:v>
      </x:c>
      <x:c r="C69" s="6">
        <x:v>3.34745025666667</x:v>
      </x:c>
      <x:c r="D69" s="14" t="s">
        <x:v>92</x:v>
      </x:c>
      <x:c r="E69" s="15">
        <x:v>43620.4748745023</x:v>
      </x:c>
      <x:c r="F69" t="s">
        <x:v>97</x:v>
      </x:c>
      <x:c r="G69" s="6">
        <x:v>178.932259918245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31.24</x:v>
      </x:c>
      <x:c r="S69" s="8">
        <x:v>56563.6858816338</x:v>
      </x:c>
      <x:c r="T69" s="12">
        <x:v>31533.6573121607</x:v>
      </x:c>
      <x:c r="U69" s="12">
        <x:v>42</x:v>
      </x:c>
      <x:c r="V69" s="12">
        <x:v>47</x:v>
      </x:c>
      <x:c r="W69" s="12">
        <x:f>NA()</x:f>
      </x:c>
    </x:row>
    <x:row r="70">
      <x:c r="A70">
        <x:v>79403</x:v>
      </x:c>
      <x:c r="B70" s="1">
        <x:v>43644.6568462616</x:v>
      </x:c>
      <x:c r="C70" s="6">
        <x:v>3.39754442666667</x:v>
      </x:c>
      <x:c r="D70" s="14" t="s">
        <x:v>92</x:v>
      </x:c>
      <x:c r="E70" s="15">
        <x:v>43620.4748745023</x:v>
      </x:c>
      <x:c r="F70" t="s">
        <x:v>97</x:v>
      </x:c>
      <x:c r="G70" s="6">
        <x:v>178.728677414144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31.253</x:v>
      </x:c>
      <x:c r="S70" s="8">
        <x:v>56578.8392141629</x:v>
      </x:c>
      <x:c r="T70" s="12">
        <x:v>31536.57190856</x:v>
      </x:c>
      <x:c r="U70" s="12">
        <x:v>42</x:v>
      </x:c>
      <x:c r="V70" s="12">
        <x:v>47</x:v>
      </x:c>
      <x:c r="W70" s="12">
        <x:f>NA()</x:f>
      </x:c>
    </x:row>
    <x:row r="71">
      <x:c r="A71">
        <x:v>79408</x:v>
      </x:c>
      <x:c r="B71" s="1">
        <x:v>43644.656881331</x:v>
      </x:c>
      <x:c r="C71" s="6">
        <x:v>3.44803480166667</x:v>
      </x:c>
      <x:c r="D71" s="14" t="s">
        <x:v>92</x:v>
      </x:c>
      <x:c r="E71" s="15">
        <x:v>43620.4748745023</x:v>
      </x:c>
      <x:c r="F71" t="s">
        <x:v>97</x:v>
      </x:c>
      <x:c r="G71" s="6">
        <x:v>178.619167808226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31.26</x:v>
      </x:c>
      <x:c r="S71" s="8">
        <x:v>56609.758967023</x:v>
      </x:c>
      <x:c r="T71" s="12">
        <x:v>31538.6964795955</x:v>
      </x:c>
      <x:c r="U71" s="12">
        <x:v>42</x:v>
      </x:c>
      <x:c r="V71" s="12">
        <x:v>47</x:v>
      </x:c>
      <x:c r="W71" s="12">
        <x:f>NA()</x:f>
      </x:c>
    </x:row>
    <x:row r="72">
      <x:c r="A72">
        <x:v>79411</x:v>
      </x:c>
      <x:c r="B72" s="1">
        <x:v>43644.6569155903</x:v>
      </x:c>
      <x:c r="C72" s="6">
        <x:v>3.49732781</x:v>
      </x:c>
      <x:c r="D72" s="14" t="s">
        <x:v>92</x:v>
      </x:c>
      <x:c r="E72" s="15">
        <x:v>43620.4748745023</x:v>
      </x:c>
      <x:c r="F72" t="s">
        <x:v>97</x:v>
      </x:c>
      <x:c r="G72" s="6">
        <x:v>178.603529957956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31.261</x:v>
      </x:c>
      <x:c r="S72" s="8">
        <x:v>56624.5689287324</x:v>
      </x:c>
      <x:c r="T72" s="12">
        <x:v>31537.8951054875</x:v>
      </x:c>
      <x:c r="U72" s="12">
        <x:v>42</x:v>
      </x:c>
      <x:c r="V72" s="12">
        <x:v>47</x:v>
      </x:c>
      <x:c r="W72" s="12">
        <x:f>NA()</x:f>
      </x:c>
    </x:row>
    <x:row r="73">
      <x:c r="A73">
        <x:v>79415</x:v>
      </x:c>
      <x:c r="B73" s="1">
        <x:v>43644.6569503819</x:v>
      </x:c>
      <x:c r="C73" s="6">
        <x:v>3.54743514833333</x:v>
      </x:c>
      <x:c r="D73" s="14" t="s">
        <x:v>92</x:v>
      </x:c>
      <x:c r="E73" s="15">
        <x:v>43620.4748745023</x:v>
      </x:c>
      <x:c r="F73" t="s">
        <x:v>97</x:v>
      </x:c>
      <x:c r="G73" s="6">
        <x:v>178.509736325407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31.267</x:v>
      </x:c>
      <x:c r="S73" s="8">
        <x:v>56646.7612713507</x:v>
      </x:c>
      <x:c r="T73" s="12">
        <x:v>31533.2074035151</x:v>
      </x:c>
      <x:c r="U73" s="12">
        <x:v>42</x:v>
      </x:c>
      <x:c r="V73" s="12">
        <x:v>47</x:v>
      </x:c>
      <x:c r="W73" s="12">
        <x:f>NA()</x:f>
      </x:c>
    </x:row>
    <x:row r="74">
      <x:c r="A74">
        <x:v>79420</x:v>
      </x:c>
      <x:c r="B74" s="1">
        <x:v>43644.6569851852</x:v>
      </x:c>
      <x:c r="C74" s="6">
        <x:v>3.597562485</x:v>
      </x:c>
      <x:c r="D74" s="14" t="s">
        <x:v>92</x:v>
      </x:c>
      <x:c r="E74" s="15">
        <x:v>43620.4748745023</x:v>
      </x:c>
      <x:c r="F74" t="s">
        <x:v>97</x:v>
      </x:c>
      <x:c r="G74" s="6">
        <x:v>178.322321037391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31.279</x:v>
      </x:c>
      <x:c r="S74" s="8">
        <x:v>56663.4228554573</x:v>
      </x:c>
      <x:c r="T74" s="12">
        <x:v>31536.4324531373</x:v>
      </x:c>
      <x:c r="U74" s="12">
        <x:v>42</x:v>
      </x:c>
      <x:c r="V74" s="12">
        <x:v>47</x:v>
      </x:c>
      <x:c r="W74" s="12">
        <x:f>NA()</x:f>
      </x:c>
    </x:row>
    <x:row r="75">
      <x:c r="A75">
        <x:v>79423</x:v>
      </x:c>
      <x:c r="B75" s="1">
        <x:v>43644.6570199421</x:v>
      </x:c>
      <x:c r="C75" s="6">
        <x:v>3.64763685166667</x:v>
      </x:c>
      <x:c r="D75" s="14" t="s">
        <x:v>92</x:v>
      </x:c>
      <x:c r="E75" s="15">
        <x:v>43620.4748745023</x:v>
      </x:c>
      <x:c r="F75" t="s">
        <x:v>97</x:v>
      </x:c>
      <x:c r="G75" s="6">
        <x:v>178.119546203815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31.292</x:v>
      </x:c>
      <x:c r="S75" s="8">
        <x:v>56685.9073001168</x:v>
      </x:c>
      <x:c r="T75" s="12">
        <x:v>31537.3796081756</x:v>
      </x:c>
      <x:c r="U75" s="12">
        <x:v>42</x:v>
      </x:c>
      <x:c r="V75" s="12">
        <x:v>47</x:v>
      </x:c>
      <x:c r="W75" s="12">
        <x:f>NA()</x:f>
      </x:c>
    </x:row>
    <x:row r="76">
      <x:c r="A76">
        <x:v>79428</x:v>
      </x:c>
      <x:c r="B76" s="1">
        <x:v>43644.6570546643</x:v>
      </x:c>
      <x:c r="C76" s="6">
        <x:v>3.697649605</x:v>
      </x:c>
      <x:c r="D76" s="14" t="s">
        <x:v>92</x:v>
      </x:c>
      <x:c r="E76" s="15">
        <x:v>43620.4748745023</x:v>
      </x:c>
      <x:c r="F76" t="s">
        <x:v>97</x:v>
      </x:c>
      <x:c r="G76" s="6">
        <x:v>178.135134737664</x:v>
      </x:c>
      <x:c r="H76" t="s">
        <x:v>98</x:v>
      </x:c>
      <x:c r="I76" s="6">
        <x:v>25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31.291</x:v>
      </x:c>
      <x:c r="S76" s="8">
        <x:v>56698.7340072175</x:v>
      </x:c>
      <x:c r="T76" s="12">
        <x:v>31541.8139117787</x:v>
      </x:c>
      <x:c r="U76" s="12">
        <x:v>42</x:v>
      </x:c>
      <x:c r="V76" s="12">
        <x:v>47</x:v>
      </x:c>
      <x:c r="W76" s="12">
        <x:f>NA()</x:f>
      </x:c>
    </x:row>
    <x:row r="77">
      <x:c r="A77">
        <x:v>79431</x:v>
      </x:c>
      <x:c r="B77" s="1">
        <x:v>43644.6570894329</x:v>
      </x:c>
      <x:c r="C77" s="6">
        <x:v>3.7477027</x:v>
      </x:c>
      <x:c r="D77" s="14" t="s">
        <x:v>92</x:v>
      </x:c>
      <x:c r="E77" s="15">
        <x:v>43620.4748745023</x:v>
      </x:c>
      <x:c r="F77" t="s">
        <x:v>97</x:v>
      </x:c>
      <x:c r="G77" s="6">
        <x:v>177.808108583406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31.312</x:v>
      </x:c>
      <x:c r="S77" s="8">
        <x:v>56719.4199052026</x:v>
      </x:c>
      <x:c r="T77" s="12">
        <x:v>31542.3194187717</x:v>
      </x:c>
      <x:c r="U77" s="12">
        <x:v>42</x:v>
      </x:c>
      <x:c r="V77" s="12">
        <x:v>47</x:v>
      </x:c>
      <x:c r="W77" s="12">
        <x:f>NA()</x:f>
      </x:c>
    </x:row>
    <x:row r="78">
      <x:c r="A78">
        <x:v>79436</x:v>
      </x:c>
      <x:c r="B78" s="1">
        <x:v>43644.6571242245</x:v>
      </x:c>
      <x:c r="C78" s="6">
        <x:v>3.79778870666667</x:v>
      </x:c>
      <x:c r="D78" s="14" t="s">
        <x:v>92</x:v>
      </x:c>
      <x:c r="E78" s="15">
        <x:v>43620.4748745023</x:v>
      </x:c>
      <x:c r="F78" t="s">
        <x:v>97</x:v>
      </x:c>
      <x:c r="G78" s="6">
        <x:v>177.808108583406</x:v>
      </x:c>
      <x:c r="H78" t="s">
        <x:v>98</x:v>
      </x:c>
      <x:c r="I78" s="6">
        <x:v>25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31.312</x:v>
      </x:c>
      <x:c r="S78" s="8">
        <x:v>56742.2460535975</x:v>
      </x:c>
      <x:c r="T78" s="12">
        <x:v>31537.5442465686</x:v>
      </x:c>
      <x:c r="U78" s="12">
        <x:v>42</x:v>
      </x:c>
      <x:c r="V78" s="12">
        <x:v>47</x:v>
      </x:c>
      <x:c r="W78" s="12">
        <x:f>NA()</x:f>
      </x:c>
    </x:row>
    <x:row r="79">
      <x:c r="A79">
        <x:v>79440</x:v>
      </x:c>
      <x:c r="B79" s="1">
        <x:v>43644.6571590625</x:v>
      </x:c>
      <x:c r="C79" s="6">
        <x:v>3.84795323833333</x:v>
      </x:c>
      <x:c r="D79" s="14" t="s">
        <x:v>92</x:v>
      </x:c>
      <x:c r="E79" s="15">
        <x:v>43620.4748745023</x:v>
      </x:c>
      <x:c r="F79" t="s">
        <x:v>97</x:v>
      </x:c>
      <x:c r="G79" s="6">
        <x:v>177.73034818452</x:v>
      </x:c>
      <x:c r="H79" t="s">
        <x:v>98</x:v>
      </x:c>
      <x:c r="I79" s="6">
        <x:v>25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31.317</x:v>
      </x:c>
      <x:c r="S79" s="8">
        <x:v>56757.6584238735</x:v>
      </x:c>
      <x:c r="T79" s="12">
        <x:v>31533.2900219709</x:v>
      </x:c>
      <x:c r="U79" s="12">
        <x:v>42</x:v>
      </x:c>
      <x:c r="V79" s="12">
        <x:v>47</x:v>
      </x:c>
      <x:c r="W79" s="12">
        <x:f>NA()</x:f>
      </x:c>
    </x:row>
    <x:row r="80">
      <x:c r="A80">
        <x:v>79443</x:v>
      </x:c>
      <x:c r="B80" s="1">
        <x:v>43644.6571938657</x:v>
      </x:c>
      <x:c r="C80" s="6">
        <x:v>3.89808164166667</x:v>
      </x:c>
      <x:c r="D80" s="14" t="s">
        <x:v>92</x:v>
      </x:c>
      <x:c r="E80" s="15">
        <x:v>43620.4748745023</x:v>
      </x:c>
      <x:c r="F80" t="s">
        <x:v>97</x:v>
      </x:c>
      <x:c r="G80" s="6">
        <x:v>177.668168341418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31.321</x:v>
      </x:c>
      <x:c r="S80" s="8">
        <x:v>56779.1550491946</x:v>
      </x:c>
      <x:c r="T80" s="12">
        <x:v>31539.0889587062</x:v>
      </x:c>
      <x:c r="U80" s="12">
        <x:v>42</x:v>
      </x:c>
      <x:c r="V80" s="12">
        <x:v>47</x:v>
      </x:c>
      <x:c r="W80" s="12">
        <x:f>NA()</x:f>
      </x:c>
    </x:row>
    <x:row r="81">
      <x:c r="A81">
        <x:v>79448</x:v>
      </x:c>
      <x:c r="B81" s="1">
        <x:v>43644.657228125</x:v>
      </x:c>
      <x:c r="C81" s="6">
        <x:v>3.94738840666667</x:v>
      </x:c>
      <x:c r="D81" s="14" t="s">
        <x:v>92</x:v>
      </x:c>
      <x:c r="E81" s="15">
        <x:v>43620.4748745023</x:v>
      </x:c>
      <x:c r="F81" t="s">
        <x:v>97</x:v>
      </x:c>
      <x:c r="G81" s="6">
        <x:v>177.497304168673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31.332</x:v>
      </x:c>
      <x:c r="S81" s="8">
        <x:v>56794.7596339379</x:v>
      </x:c>
      <x:c r="T81" s="12">
        <x:v>31534.3621056175</x:v>
      </x:c>
      <x:c r="U81" s="12">
        <x:v>42</x:v>
      </x:c>
      <x:c r="V81" s="12">
        <x:v>47</x:v>
      </x:c>
      <x:c r="W81" s="12">
        <x:f>NA()</x:f>
      </x:c>
    </x:row>
    <x:row r="82">
      <x:c r="A82">
        <x:v>79452</x:v>
      </x:c>
      <x:c r="B82" s="1">
        <x:v>43644.6572628819</x:v>
      </x:c>
      <x:c r="C82" s="6">
        <x:v>3.99748078166667</x:v>
      </x:c>
      <x:c r="D82" s="14" t="s">
        <x:v>92</x:v>
      </x:c>
      <x:c r="E82" s="15">
        <x:v>43620.4748745023</x:v>
      </x:c>
      <x:c r="F82" t="s">
        <x:v>97</x:v>
      </x:c>
      <x:c r="G82" s="6">
        <x:v>177.574946004247</x:v>
      </x:c>
      <x:c r="H82" t="s">
        <x:v>98</x:v>
      </x:c>
      <x:c r="I82" s="6">
        <x:v>25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31.327</x:v>
      </x:c>
      <x:c r="S82" s="8">
        <x:v>56815.6789518743</x:v>
      </x:c>
      <x:c r="T82" s="12">
        <x:v>31538.9420088754</x:v>
      </x:c>
      <x:c r="U82" s="12">
        <x:v>42</x:v>
      </x:c>
      <x:c r="V82" s="12">
        <x:v>47</x:v>
      </x:c>
      <x:c r="W82" s="12">
        <x:f>NA()</x:f>
      </x:c>
    </x:row>
    <x:row r="83">
      <x:c r="A83">
        <x:v>79455</x:v>
      </x:c>
      <x:c r="B83" s="1">
        <x:v>43644.6572977199</x:v>
      </x:c>
      <x:c r="C83" s="6">
        <x:v>4.04762222166667</x:v>
      </x:c>
      <x:c r="D83" s="14" t="s">
        <x:v>92</x:v>
      </x:c>
      <x:c r="E83" s="15">
        <x:v>43620.4748745023</x:v>
      </x:c>
      <x:c r="F83" t="s">
        <x:v>97</x:v>
      </x:c>
      <x:c r="G83" s="6">
        <x:v>177.187131225601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31.352</x:v>
      </x:c>
      <x:c r="S83" s="8">
        <x:v>56836.5082832184</x:v>
      </x:c>
      <x:c r="T83" s="12">
        <x:v>31540.772457374</x:v>
      </x:c>
      <x:c r="U83" s="12">
        <x:v>42</x:v>
      </x:c>
      <x:c r="V83" s="12">
        <x:v>47</x:v>
      </x:c>
      <x:c r="W83" s="12">
        <x:f>NA()</x:f>
      </x:c>
    </x:row>
    <x:row r="84">
      <x:c r="A84">
        <x:v>79460</x:v>
      </x:c>
      <x:c r="B84" s="1">
        <x:v>43644.6573325579</x:v>
      </x:c>
      <x:c r="C84" s="6">
        <x:v>4.09779263833333</x:v>
      </x:c>
      <x:c r="D84" s="14" t="s">
        <x:v>92</x:v>
      </x:c>
      <x:c r="E84" s="15">
        <x:v>43620.4748745023</x:v>
      </x:c>
      <x:c r="F84" t="s">
        <x:v>97</x:v>
      </x:c>
      <x:c r="G84" s="6">
        <x:v>177.295620034031</x:v>
      </x:c>
      <x:c r="H84" t="s">
        <x:v>98</x:v>
      </x:c>
      <x:c r="I84" s="6">
        <x:v>25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31.345</x:v>
      </x:c>
      <x:c r="S84" s="8">
        <x:v>56846.2075106431</x:v>
      </x:c>
      <x:c r="T84" s="12">
        <x:v>31537.0781238379</x:v>
      </x:c>
      <x:c r="U84" s="12">
        <x:v>42</x:v>
      </x:c>
      <x:c r="V84" s="12">
        <x:v>47</x:v>
      </x:c>
      <x:c r="W84" s="12">
        <x:f>NA()</x:f>
      </x:c>
    </x:row>
    <x:row r="85">
      <x:c r="A85">
        <x:v>79463</x:v>
      </x:c>
      <x:c r="B85" s="1">
        <x:v>43644.6573673958</x:v>
      </x:c>
      <x:c r="C85" s="6">
        <x:v>4.14793959333333</x:v>
      </x:c>
      <x:c r="D85" s="14" t="s">
        <x:v>92</x:v>
      </x:c>
      <x:c r="E85" s="15">
        <x:v>43620.4748745023</x:v>
      </x:c>
      <x:c r="F85" t="s">
        <x:v>97</x:v>
      </x:c>
      <x:c r="G85" s="6">
        <x:v>176.862127365508</x:v>
      </x:c>
      <x:c r="H85" t="s">
        <x:v>98</x:v>
      </x:c>
      <x:c r="I85" s="6">
        <x:v>25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31.373</x:v>
      </x:c>
      <x:c r="S85" s="8">
        <x:v>56863.7208009129</x:v>
      </x:c>
      <x:c r="T85" s="12">
        <x:v>31533.7794007604</x:v>
      </x:c>
      <x:c r="U85" s="12">
        <x:v>42</x:v>
      </x:c>
      <x:c r="V85" s="12">
        <x:v>47</x:v>
      </x:c>
      <x:c r="W85" s="12">
        <x:f>NA()</x:f>
      </x:c>
    </x:row>
    <x:row r="86">
      <x:c r="A86">
        <x:v>79468</x:v>
      </x:c>
      <x:c r="B86" s="1">
        <x:v>43644.6574021643</x:v>
      </x:c>
      <x:c r="C86" s="6">
        <x:v>4.19800867833333</x:v>
      </x:c>
      <x:c r="D86" s="14" t="s">
        <x:v>92</x:v>
      </x:c>
      <x:c r="E86" s="15">
        <x:v>43620.4748745023</x:v>
      </x:c>
      <x:c r="F86" t="s">
        <x:v>97</x:v>
      </x:c>
      <x:c r="G86" s="6">
        <x:v>176.939446368994</x:v>
      </x:c>
      <x:c r="H86" t="s">
        <x:v>98</x:v>
      </x:c>
      <x:c r="I86" s="6">
        <x:v>25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31.368</x:v>
      </x:c>
      <x:c r="S86" s="8">
        <x:v>56888.5971964238</x:v>
      </x:c>
      <x:c r="T86" s="12">
        <x:v>31540.0267855555</x:v>
      </x:c>
      <x:c r="U86" s="12">
        <x:v>42</x:v>
      </x:c>
      <x:c r="V86" s="12">
        <x:v>47</x:v>
      </x:c>
      <x:c r="W86" s="12">
        <x:f>NA()</x:f>
      </x:c>
    </x:row>
    <x:row r="87">
      <x:c r="A87">
        <x:v>79471</x:v>
      </x:c>
      <x:c r="B87" s="1">
        <x:v>43644.6574369213</x:v>
      </x:c>
      <x:c r="C87" s="6">
        <x:v>4.24808951166667</x:v>
      </x:c>
      <x:c r="D87" s="14" t="s">
        <x:v>92</x:v>
      </x:c>
      <x:c r="E87" s="15">
        <x:v>43620.4748745023</x:v>
      </x:c>
      <x:c r="F87" t="s">
        <x:v>97</x:v>
      </x:c>
      <x:c r="G87" s="6">
        <x:v>176.923979427338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31.369</x:v>
      </x:c>
      <x:c r="S87" s="8">
        <x:v>56900.9015544545</x:v>
      </x:c>
      <x:c r="T87" s="12">
        <x:v>31529.4935707064</x:v>
      </x:c>
      <x:c r="U87" s="12">
        <x:v>42</x:v>
      </x:c>
      <x:c r="V87" s="12">
        <x:v>47</x:v>
      </x:c>
      <x:c r="W87" s="12">
        <x:f>NA()</x:f>
      </x:c>
    </x:row>
    <x:row r="88">
      <x:c r="A88">
        <x:v>79475</x:v>
      </x:c>
      <x:c r="B88" s="1">
        <x:v>43644.6574711458</x:v>
      </x:c>
      <x:c r="C88" s="6">
        <x:v>4.29732821666667</x:v>
      </x:c>
      <x:c r="D88" s="14" t="s">
        <x:v>92</x:v>
      </x:c>
      <x:c r="E88" s="15">
        <x:v>43620.4748745023</x:v>
      </x:c>
      <x:c r="F88" t="s">
        <x:v>97</x:v>
      </x:c>
      <x:c r="G88" s="6">
        <x:v>176.553243541576</x:v>
      </x:c>
      <x:c r="H88" t="s">
        <x:v>98</x:v>
      </x:c>
      <x:c r="I88" s="6">
        <x:v>25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31.393</x:v>
      </x:c>
      <x:c r="S88" s="8">
        <x:v>56918.5438337378</x:v>
      </x:c>
      <x:c r="T88" s="12">
        <x:v>31535.9404727243</x:v>
      </x:c>
      <x:c r="U88" s="12">
        <x:v>42</x:v>
      </x:c>
      <x:c r="V88" s="12">
        <x:v>47</x:v>
      </x:c>
      <x:c r="W88" s="12">
        <x:f>NA()</x:f>
      </x:c>
    </x:row>
    <x:row r="89">
      <x:c r="A89">
        <x:v>79480</x:v>
      </x:c>
      <x:c r="B89" s="1">
        <x:v>43644.6575058681</x:v>
      </x:c>
      <x:c r="C89" s="6">
        <x:v>4.34733132666667</x:v>
      </x:c>
      <x:c r="D89" s="14" t="s">
        <x:v>92</x:v>
      </x:c>
      <x:c r="E89" s="15">
        <x:v>43620.4748745023</x:v>
      </x:c>
      <x:c r="F89" t="s">
        <x:v>97</x:v>
      </x:c>
      <x:c r="G89" s="6">
        <x:v>176.645842857959</x:v>
      </x:c>
      <x:c r="H89" t="s">
        <x:v>98</x:v>
      </x:c>
      <x:c r="I89" s="6">
        <x:v>25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31.387</x:v>
      </x:c>
      <x:c r="S89" s="8">
        <x:v>56940.6876703011</x:v>
      </x:c>
      <x:c r="T89" s="12">
        <x:v>31535.0307550082</x:v>
      </x:c>
      <x:c r="U89" s="12">
        <x:v>42</x:v>
      </x:c>
      <x:c r="V89" s="12">
        <x:v>47</x:v>
      </x:c>
      <x:c r="W89" s="12">
        <x:f>NA()</x:f>
      </x:c>
    </x:row>
    <x:row r="90">
      <x:c r="A90">
        <x:v>79483</x:v>
      </x:c>
      <x:c r="B90" s="1">
        <x:v>43644.657540625</x:v>
      </x:c>
      <x:c r="C90" s="6">
        <x:v>4.39739907</x:v>
      </x:c>
      <x:c r="D90" s="14" t="s">
        <x:v>92</x:v>
      </x:c>
      <x:c r="E90" s="15">
        <x:v>43620.4748745023</x:v>
      </x:c>
      <x:c r="F90" t="s">
        <x:v>97</x:v>
      </x:c>
      <x:c r="G90" s="6">
        <x:v>176.36821394097</x:v>
      </x:c>
      <x:c r="H90" t="s">
        <x:v>98</x:v>
      </x:c>
      <x:c r="I90" s="6">
        <x:v>25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31.405</x:v>
      </x:c>
      <x:c r="S90" s="8">
        <x:v>56961.5352179616</x:v>
      </x:c>
      <x:c r="T90" s="12">
        <x:v>31535.1727019841</x:v>
      </x:c>
      <x:c r="U90" s="12">
        <x:v>42</x:v>
      </x:c>
      <x:c r="V90" s="12">
        <x:v>47</x:v>
      </x:c>
      <x:c r="W90" s="12">
        <x:f>NA()</x:f>
      </x:c>
    </x:row>
    <x:row r="91">
      <x:c r="A91">
        <x:v>79487</x:v>
      </x:c>
      <x:c r="B91" s="1">
        <x:v>43644.6575753819</x:v>
      </x:c>
      <x:c r="C91" s="6">
        <x:v>4.44747404666667</x:v>
      </x:c>
      <x:c r="D91" s="14" t="s">
        <x:v>92</x:v>
      </x:c>
      <x:c r="E91" s="15">
        <x:v>43620.4748745023</x:v>
      </x:c>
      <x:c r="F91" t="s">
        <x:v>97</x:v>
      </x:c>
      <x:c r="G91" s="6">
        <x:v>176.152630508545</x:v>
      </x:c>
      <x:c r="H91" t="s">
        <x:v>98</x:v>
      </x:c>
      <x:c r="I91" s="6">
        <x:v>25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31.419</x:v>
      </x:c>
      <x:c r="S91" s="8">
        <x:v>56981.3945511592</x:v>
      </x:c>
      <x:c r="T91" s="12">
        <x:v>31538.6613946969</x:v>
      </x:c>
      <x:c r="U91" s="12">
        <x:v>42</x:v>
      </x:c>
      <x:c r="V91" s="12">
        <x:v>47</x:v>
      </x:c>
      <x:c r="W91" s="12">
        <x:f>NA()</x:f>
      </x:c>
    </x:row>
    <x:row r="92">
      <x:c r="A92">
        <x:v>79492</x:v>
      </x:c>
      <x:c r="B92" s="1">
        <x:v>43644.6576102662</x:v>
      </x:c>
      <x:c r="C92" s="6">
        <x:v>4.49766008166667</x:v>
      </x:c>
      <x:c r="D92" s="14" t="s">
        <x:v>92</x:v>
      </x:c>
      <x:c r="E92" s="15">
        <x:v>43620.4748745023</x:v>
      </x:c>
      <x:c r="F92" t="s">
        <x:v>97</x:v>
      </x:c>
      <x:c r="G92" s="6">
        <x:v>176.337397565791</x:v>
      </x:c>
      <x:c r="H92" t="s">
        <x:v>98</x:v>
      </x:c>
      <x:c r="I92" s="6">
        <x:v>25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31.407</x:v>
      </x:c>
      <x:c r="S92" s="8">
        <x:v>57008.5668384854</x:v>
      </x:c>
      <x:c r="T92" s="12">
        <x:v>31543.0084190892</x:v>
      </x:c>
      <x:c r="U92" s="12">
        <x:v>42</x:v>
      </x:c>
      <x:c r="V92" s="12">
        <x:v>47</x:v>
      </x:c>
      <x:c r="W92" s="12">
        <x:f>NA()</x:f>
      </x:c>
    </x:row>
    <x:row r="93">
      <x:c r="A93">
        <x:v>79495</x:v>
      </x:c>
      <x:c r="B93" s="1">
        <x:v>43644.6576449884</x:v>
      </x:c>
      <x:c r="C93" s="6">
        <x:v>4.54771606666667</x:v>
      </x:c>
      <x:c r="D93" s="14" t="s">
        <x:v>92</x:v>
      </x:c>
      <x:c r="E93" s="15">
        <x:v>43620.4748745023</x:v>
      </x:c>
      <x:c r="F93" t="s">
        <x:v>97</x:v>
      </x:c>
      <x:c r="G93" s="6">
        <x:v>176.029577291578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31.427</x:v>
      </x:c>
      <x:c r="S93" s="8">
        <x:v>57021.881827747</x:v>
      </x:c>
      <x:c r="T93" s="12">
        <x:v>31532.9280147848</x:v>
      </x:c>
      <x:c r="U93" s="12">
        <x:v>42</x:v>
      </x:c>
      <x:c r="V93" s="12">
        <x:v>47</x:v>
      </x:c>
      <x:c r="W93" s="12">
        <x:f>NA()</x:f>
      </x:c>
    </x:row>
    <x:row r="94">
      <x:c r="A94">
        <x:v>79500</x:v>
      </x:c>
      <x:c r="B94" s="1">
        <x:v>43644.6576797801</x:v>
      </x:c>
      <x:c r="C94" s="6">
        <x:v>4.59777246166667</x:v>
      </x:c>
      <x:c r="D94" s="14" t="s">
        <x:v>92</x:v>
      </x:c>
      <x:c r="E94" s="15">
        <x:v>43620.4748745023</x:v>
      </x:c>
      <x:c r="F94" t="s">
        <x:v>97</x:v>
      </x:c>
      <x:c r="G94" s="6">
        <x:v>175.814474070436</x:v>
      </x:c>
      <x:c r="H94" t="s">
        <x:v>98</x:v>
      </x:c>
      <x:c r="I94" s="6">
        <x:v>25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31.441</x:v>
      </x:c>
      <x:c r="S94" s="8">
        <x:v>57040.9678188182</x:v>
      </x:c>
      <x:c r="T94" s="12">
        <x:v>31538.3408070568</x:v>
      </x:c>
      <x:c r="U94" s="12">
        <x:v>42</x:v>
      </x:c>
      <x:c r="V94" s="12">
        <x:v>47</x:v>
      </x:c>
      <x:c r="W94" s="12">
        <x:f>NA()</x:f>
      </x:c>
    </x:row>
    <x:row r="95">
      <x:c r="A95">
        <x:v>79504</x:v>
      </x:c>
      <x:c r="B95" s="1">
        <x:v>43644.6577145833</x:v>
      </x:c>
      <x:c r="C95" s="6">
        <x:v>4.64793123166667</x:v>
      </x:c>
      <x:c r="D95" s="14" t="s">
        <x:v>92</x:v>
      </x:c>
      <x:c r="E95" s="15">
        <x:v>43620.4748745023</x:v>
      </x:c>
      <x:c r="F95" t="s">
        <x:v>97</x:v>
      </x:c>
      <x:c r="G95" s="6">
        <x:v>175.875901002229</x:v>
      </x:c>
      <x:c r="H95" t="s">
        <x:v>98</x:v>
      </x:c>
      <x:c r="I95" s="6">
        <x:v>25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31.437</x:v>
      </x:c>
      <x:c r="S95" s="8">
        <x:v>57055.2187672111</x:v>
      </x:c>
      <x:c r="T95" s="12">
        <x:v>31534.7320428089</x:v>
      </x:c>
      <x:c r="U95" s="12">
        <x:v>42</x:v>
      </x:c>
      <x:c r="V95" s="12">
        <x:v>47</x:v>
      </x:c>
      <x:c r="W95" s="12">
        <x:f>NA()</x:f>
      </x:c>
    </x:row>
    <x:row r="96">
      <x:c r="A96">
        <x:v>79507</x:v>
      </x:c>
      <x:c r="B96" s="1">
        <x:v>43644.6577493866</x:v>
      </x:c>
      <x:c r="C96" s="6">
        <x:v>4.69803906</x:v>
      </x:c>
      <x:c r="D96" s="14" t="s">
        <x:v>92</x:v>
      </x:c>
      <x:c r="E96" s="15">
        <x:v>43620.4748745023</x:v>
      </x:c>
      <x:c r="F96" t="s">
        <x:v>97</x:v>
      </x:c>
      <x:c r="G96" s="6">
        <x:v>175.55368706565</x:v>
      </x:c>
      <x:c r="H96" t="s">
        <x:v>98</x:v>
      </x:c>
      <x:c r="I96" s="6">
        <x:v>25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31.458</x:v>
      </x:c>
      <x:c r="S96" s="8">
        <x:v>57082.5905765526</x:v>
      </x:c>
      <x:c r="T96" s="12">
        <x:v>31544.7864453519</x:v>
      </x:c>
      <x:c r="U96" s="12">
        <x:v>42</x:v>
      </x:c>
      <x:c r="V96" s="12">
        <x:v>47</x:v>
      </x:c>
      <x:c r="W96" s="12">
        <x:f>NA()</x:f>
      </x:c>
    </x:row>
    <x:row r="97">
      <x:c r="A97">
        <x:v>79512</x:v>
      </x:c>
      <x:c r="B97" s="1">
        <x:v>43644.6577835995</x:v>
      </x:c>
      <x:c r="C97" s="6">
        <x:v>4.74729490166667</x:v>
      </x:c>
      <x:c r="D97" s="14" t="s">
        <x:v>92</x:v>
      </x:c>
      <x:c r="E97" s="15">
        <x:v>43620.4748745023</x:v>
      </x:c>
      <x:c r="F97" t="s">
        <x:v>97</x:v>
      </x:c>
      <x:c r="G97" s="6">
        <x:v>175.538360628928</x:v>
      </x:c>
      <x:c r="H97" t="s">
        <x:v>98</x:v>
      </x:c>
      <x:c r="I97" s="6">
        <x:v>25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31.459</x:v>
      </x:c>
      <x:c r="S97" s="8">
        <x:v>57096.1448916309</x:v>
      </x:c>
      <x:c r="T97" s="12">
        <x:v>31538.9455563953</x:v>
      </x:c>
      <x:c r="U97" s="12">
        <x:v>42</x:v>
      </x:c>
      <x:c r="V97" s="12">
        <x:v>47</x:v>
      </x:c>
      <x:c r="W97" s="12">
        <x:f>NA()</x:f>
      </x:c>
    </x:row>
    <x:row r="98">
      <x:c r="A98">
        <x:v>79516</x:v>
      </x:c>
      <x:c r="B98" s="1">
        <x:v>43644.6578184028</x:v>
      </x:c>
      <x:c r="C98" s="6">
        <x:v>4.79738822166667</x:v>
      </x:c>
      <x:c r="D98" s="14" t="s">
        <x:v>92</x:v>
      </x:c>
      <x:c r="E98" s="15">
        <x:v>43620.4748745023</x:v>
      </x:c>
      <x:c r="F98" t="s">
        <x:v>97</x:v>
      </x:c>
      <x:c r="G98" s="6">
        <x:v>175.400492489119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31.468</x:v>
      </x:c>
      <x:c r="S98" s="8">
        <x:v>57120.1816693248</x:v>
      </x:c>
      <x:c r="T98" s="12">
        <x:v>31532.0081465645</x:v>
      </x:c>
      <x:c r="U98" s="12">
        <x:v>42</x:v>
      </x:c>
      <x:c r="V98" s="12">
        <x:v>47</x:v>
      </x:c>
      <x:c r="W98" s="12">
        <x:f>NA()</x:f>
      </x:c>
    </x:row>
    <x:row r="99">
      <x:c r="A99">
        <x:v>79519</x:v>
      </x:c>
      <x:c r="B99" s="1">
        <x:v>43644.6578531597</x:v>
      </x:c>
      <x:c r="C99" s="6">
        <x:v>4.84744606333333</x:v>
      </x:c>
      <x:c r="D99" s="14" t="s">
        <x:v>92</x:v>
      </x:c>
      <x:c r="E99" s="15">
        <x:v>43620.4748745023</x:v>
      </x:c>
      <x:c r="F99" t="s">
        <x:v>97</x:v>
      </x:c>
      <x:c r="G99" s="6">
        <x:v>175.415804970246</x:v>
      </x:c>
      <x:c r="H99" t="s">
        <x:v>98</x:v>
      </x:c>
      <x:c r="I99" s="6">
        <x:v>25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31.467</x:v>
      </x:c>
      <x:c r="S99" s="8">
        <x:v>57131.0024708559</x:v>
      </x:c>
      <x:c r="T99" s="12">
        <x:v>31535.8032452165</x:v>
      </x:c>
      <x:c r="U99" s="12">
        <x:v>42</x:v>
      </x:c>
      <x:c r="V99" s="12">
        <x:v>47</x:v>
      </x:c>
      <x:c r="W99" s="12">
        <x:f>NA()</x:f>
      </x:c>
    </x:row>
    <x:row r="100">
      <x:c r="A100">
        <x:v>79523</x:v>
      </x:c>
      <x:c r="B100" s="1">
        <x:v>43644.6578879977</x:v>
      </x:c>
      <x:c r="C100" s="6">
        <x:v>4.89763591666667</x:v>
      </x:c>
      <x:c r="D100" s="14" t="s">
        <x:v>92</x:v>
      </x:c>
      <x:c r="E100" s="15">
        <x:v>43620.4748745023</x:v>
      </x:c>
      <x:c r="F100" t="s">
        <x:v>97</x:v>
      </x:c>
      <x:c r="G100" s="6">
        <x:v>175.140417220266</x:v>
      </x:c>
      <x:c r="H100" t="s">
        <x:v>98</x:v>
      </x:c>
      <x:c r="I100" s="6">
        <x:v>25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31.485</x:v>
      </x:c>
      <x:c r="S100" s="8">
        <x:v>57150.9817551281</x:v>
      </x:c>
      <x:c r="T100" s="12">
        <x:v>31539.0789064637</x:v>
      </x:c>
      <x:c r="U100" s="12">
        <x:v>42</x:v>
      </x:c>
      <x:c r="V100" s="12">
        <x:v>47</x:v>
      </x:c>
      <x:c r="W100" s="12">
        <x:f>NA()</x:f>
      </x:c>
    </x:row>
    <x:row r="101">
      <x:c r="A101">
        <x:v>79527</x:v>
      </x:c>
      <x:c r="B101" s="1">
        <x:v>43644.6579228819</x:v>
      </x:c>
      <x:c r="C101" s="6">
        <x:v>4.94783197</x:v>
      </x:c>
      <x:c r="D101" s="14" t="s">
        <x:v>92</x:v>
      </x:c>
      <x:c r="E101" s="15">
        <x:v>43620.4748745023</x:v>
      </x:c>
      <x:c r="F101" t="s">
        <x:v>97</x:v>
      </x:c>
      <x:c r="G101" s="6">
        <x:v>175.140417220266</x:v>
      </x:c>
      <x:c r="H101" t="s">
        <x:v>98</x:v>
      </x:c>
      <x:c r="I101" s="6">
        <x:v>25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31.485</x:v>
      </x:c>
      <x:c r="S101" s="8">
        <x:v>57169.2779754255</x:v>
      </x:c>
      <x:c r="T101" s="12">
        <x:v>31533.1000103298</x:v>
      </x:c>
      <x:c r="U101" s="12">
        <x:v>42</x:v>
      </x:c>
      <x:c r="V101" s="12">
        <x:v>47</x:v>
      </x:c>
      <x:c r="W101" s="12">
        <x:f>NA()</x:f>
      </x:c>
    </x:row>
    <x:row r="102">
      <x:c r="A102">
        <x:v>79531</x:v>
      </x:c>
      <x:c r="B102" s="1">
        <x:v>43644.6579576736</x:v>
      </x:c>
      <x:c r="C102" s="6">
        <x:v>4.99793693166667</x:v>
      </x:c>
      <x:c r="D102" s="14" t="s">
        <x:v>92</x:v>
      </x:c>
      <x:c r="E102" s="15">
        <x:v>43620.4748745023</x:v>
      </x:c>
      <x:c r="F102" t="s">
        <x:v>97</x:v>
      </x:c>
      <x:c r="G102" s="6">
        <x:v>174.957103737116</x:v>
      </x:c>
      <x:c r="H102" t="s">
        <x:v>98</x:v>
      </x:c>
      <x:c r="I102" s="6">
        <x:v>25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31.497</x:v>
      </x:c>
      <x:c r="S102" s="8">
        <x:v>57183.9860220581</x:v>
      </x:c>
      <x:c r="T102" s="12">
        <x:v>31535.5374520872</x:v>
      </x:c>
      <x:c r="U102" s="12">
        <x:v>42</x:v>
      </x:c>
      <x:c r="V102" s="12">
        <x:v>47</x:v>
      </x:c>
      <x:c r="W102" s="12">
        <x:f>NA()</x:f>
      </x:c>
    </x:row>
    <x:row r="103">
      <x:c r="A103">
        <x:v>79536</x:v>
      </x:c>
      <x:c r="B103" s="1">
        <x:v>43644.6579924421</x:v>
      </x:c>
      <x:c r="C103" s="6">
        <x:v>5.04802720333333</x:v>
      </x:c>
      <x:c r="D103" s="14" t="s">
        <x:v>92</x:v>
      </x:c>
      <x:c r="E103" s="15">
        <x:v>43620.4748745023</x:v>
      </x:c>
      <x:c r="F103" t="s">
        <x:v>97</x:v>
      </x:c>
      <x:c r="G103" s="6">
        <x:v>174.957103737116</x:v>
      </x:c>
      <x:c r="H103" t="s">
        <x:v>98</x:v>
      </x:c>
      <x:c r="I103" s="6">
        <x:v>25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31.497</x:v>
      </x:c>
      <x:c r="S103" s="8">
        <x:v>57204.6132768351</x:v>
      </x:c>
      <x:c r="T103" s="12">
        <x:v>31534.4960952385</x:v>
      </x:c>
      <x:c r="U103" s="12">
        <x:v>42</x:v>
      </x:c>
      <x:c r="V103" s="12">
        <x:v>47</x:v>
      </x:c>
      <x:c r="W103" s="12">
        <x:f>NA()</x:f>
      </x:c>
    </x:row>
    <x:row r="104">
      <x:c r="A104">
        <x:v>79539</x:v>
      </x:c>
      <x:c r="B104" s="1">
        <x:v>43644.6580271643</x:v>
      </x:c>
      <x:c r="C104" s="6">
        <x:v>5.09804727</x:v>
      </x:c>
      <x:c r="D104" s="14" t="s">
        <x:v>92</x:v>
      </x:c>
      <x:c r="E104" s="15">
        <x:v>43620.4748745023</x:v>
      </x:c>
      <x:c r="F104" t="s">
        <x:v>97</x:v>
      </x:c>
      <x:c r="G104" s="6">
        <x:v>174.81976449927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31.506</x:v>
      </x:c>
      <x:c r="S104" s="8">
        <x:v>57216.1427268666</x:v>
      </x:c>
      <x:c r="T104" s="12">
        <x:v>31539.2688088335</x:v>
      </x:c>
      <x:c r="U104" s="12">
        <x:v>42</x:v>
      </x:c>
      <x:c r="V104" s="12">
        <x:v>47</x:v>
      </x:c>
      <x:c r="W104" s="12">
        <x:f>NA()</x:f>
      </x:c>
    </x:row>
    <x:row r="105">
      <x:c r="A105">
        <x:v>79543</x:v>
      </x:c>
      <x:c r="B105" s="1">
        <x:v>43644.6580613773</x:v>
      </x:c>
      <x:c r="C105" s="6">
        <x:v>5.14731683333333</x:v>
      </x:c>
      <x:c r="D105" s="14" t="s">
        <x:v>92</x:v>
      </x:c>
      <x:c r="E105" s="15">
        <x:v>43620.4748745023</x:v>
      </x:c>
      <x:c r="F105" t="s">
        <x:v>97</x:v>
      </x:c>
      <x:c r="G105" s="6">
        <x:v>174.835018245624</x:v>
      </x:c>
      <x:c r="H105" t="s">
        <x:v>98</x:v>
      </x:c>
      <x:c r="I105" s="6">
        <x:v>25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31.505</x:v>
      </x:c>
      <x:c r="S105" s="8">
        <x:v>57236.4131770751</x:v>
      </x:c>
      <x:c r="T105" s="12">
        <x:v>31539.2239802651</x:v>
      </x:c>
      <x:c r="U105" s="12">
        <x:v>42</x:v>
      </x:c>
      <x:c r="V105" s="12">
        <x:v>47</x:v>
      </x:c>
      <x:c r="W105" s="12">
        <x:f>NA()</x:f>
      </x:c>
    </x:row>
    <x:row r="106">
      <x:c r="A106">
        <x:v>79547</x:v>
      </x:c>
      <x:c r="B106" s="1">
        <x:v>43644.6580961806</x:v>
      </x:c>
      <x:c r="C106" s="6">
        <x:v>5.19741174833333</x:v>
      </x:c>
      <x:c r="D106" s="14" t="s">
        <x:v>92</x:v>
      </x:c>
      <x:c r="E106" s="15">
        <x:v>43620.4748745023</x:v>
      </x:c>
      <x:c r="F106" t="s">
        <x:v>97</x:v>
      </x:c>
      <x:c r="G106" s="6">
        <x:v>174.591143170776</x:v>
      </x:c>
      <x:c r="H106" t="s">
        <x:v>98</x:v>
      </x:c>
      <x:c r="I106" s="6">
        <x:v>25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31.521</x:v>
      </x:c>
      <x:c r="S106" s="8">
        <x:v>57248.1545087227</x:v>
      </x:c>
      <x:c r="T106" s="12">
        <x:v>31528.9613155882</x:v>
      </x:c>
      <x:c r="U106" s="12">
        <x:v>42</x:v>
      </x:c>
      <x:c r="V106" s="12">
        <x:v>47</x:v>
      </x:c>
      <x:c r="W106" s="12">
        <x:f>NA()</x:f>
      </x:c>
    </x:row>
    <x:row r="107">
      <x:c r="A107">
        <x:v>79552</x:v>
      </x:c>
      <x:c r="B107" s="1">
        <x:v>43644.6581310532</x:v>
      </x:c>
      <x:c r="C107" s="6">
        <x:v>5.24761506833333</x:v>
      </x:c>
      <x:c r="D107" s="14" t="s">
        <x:v>92</x:v>
      </x:c>
      <x:c r="E107" s="15">
        <x:v>43620.4748745023</x:v>
      </x:c>
      <x:c r="F107" t="s">
        <x:v>97</x:v>
      </x:c>
      <x:c r="G107" s="6">
        <x:v>174.469353372094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31.529</x:v>
      </x:c>
      <x:c r="S107" s="8">
        <x:v>57265.0512429636</x:v>
      </x:c>
      <x:c r="T107" s="12">
        <x:v>31536.7786391101</x:v>
      </x:c>
      <x:c r="U107" s="12">
        <x:v>42</x:v>
      </x:c>
      <x:c r="V107" s="12">
        <x:v>47</x:v>
      </x:c>
      <x:c r="W107" s="12">
        <x:f>NA()</x:f>
      </x:c>
    </x:row>
    <x:row r="108">
      <x:c r="A108">
        <x:v>79556</x:v>
      </x:c>
      <x:c r="B108" s="1">
        <x:v>43644.6581658912</x:v>
      </x:c>
      <x:c r="C108" s="6">
        <x:v>5.297795</x:v>
      </x:c>
      <x:c r="D108" s="14" t="s">
        <x:v>92</x:v>
      </x:c>
      <x:c r="E108" s="15">
        <x:v>43620.4748745023</x:v>
      </x:c>
      <x:c r="F108" t="s">
        <x:v>97</x:v>
      </x:c>
      <x:c r="G108" s="6">
        <x:v>174.454136564638</x:v>
      </x:c>
      <x:c r="H108" t="s">
        <x:v>98</x:v>
      </x:c>
      <x:c r="I108" s="6">
        <x:v>25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31.53</x:v>
      </x:c>
      <x:c r="S108" s="8">
        <x:v>57275.4482268219</x:v>
      </x:c>
      <x:c r="T108" s="12">
        <x:v>31532.5901293205</x:v>
      </x:c>
      <x:c r="U108" s="12">
        <x:v>42</x:v>
      </x:c>
      <x:c r="V108" s="12">
        <x:v>47</x:v>
      </x:c>
      <x:c r="W108" s="12">
        <x:f>NA()</x:f>
      </x:c>
    </x:row>
    <x:row r="109">
      <x:c r="A109">
        <x:v>79560</x:v>
      </x:c>
      <x:c r="B109" s="1">
        <x:v>43644.6582006944</x:v>
      </x:c>
      <x:c r="C109" s="6">
        <x:v>5.34790169333333</x:v>
      </x:c>
      <x:c r="D109" s="14" t="s">
        <x:v>92</x:v>
      </x:c>
      <x:c r="E109" s="15">
        <x:v>43620.4748745023</x:v>
      </x:c>
      <x:c r="F109" t="s">
        <x:v>97</x:v>
      </x:c>
      <x:c r="G109" s="6">
        <x:v>174.560686494996</x:v>
      </x:c>
      <x:c r="H109" t="s">
        <x:v>98</x:v>
      </x:c>
      <x:c r="I109" s="6">
        <x:v>25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31.523</x:v>
      </x:c>
      <x:c r="S109" s="8">
        <x:v>57300.0058701781</x:v>
      </x:c>
      <x:c r="T109" s="12">
        <x:v>31538.0347951599</x:v>
      </x:c>
      <x:c r="U109" s="12">
        <x:v>42</x:v>
      </x:c>
      <x:c r="V109" s="12">
        <x:v>47</x:v>
      </x:c>
      <x:c r="W109" s="12">
        <x:f>NA()</x:f>
      </x:c>
    </x:row>
    <x:row r="110">
      <x:c r="A110">
        <x:v>79564</x:v>
      </x:c>
      <x:c r="B110" s="1">
        <x:v>43644.6582354977</x:v>
      </x:c>
      <x:c r="C110" s="6">
        <x:v>5.39803974666667</x:v>
      </x:c>
      <x:c r="D110" s="14" t="s">
        <x:v>92</x:v>
      </x:c>
      <x:c r="E110" s="15">
        <x:v>43620.4748745023</x:v>
      </x:c>
      <x:c r="F110" t="s">
        <x:v>97</x:v>
      </x:c>
      <x:c r="G110" s="6">
        <x:v>174.22606871493</x:v>
      </x:c>
      <x:c r="H110" t="s">
        <x:v>98</x:v>
      </x:c>
      <x:c r="I110" s="6">
        <x:v>25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31.545</x:v>
      </x:c>
      <x:c r="S110" s="8">
        <x:v>57313.1332229511</x:v>
      </x:c>
      <x:c r="T110" s="12">
        <x:v>31534.9990386012</x:v>
      </x:c>
      <x:c r="U110" s="12">
        <x:v>42</x:v>
      </x:c>
      <x:c r="V110" s="12">
        <x:v>47</x:v>
      </x:c>
      <x:c r="W110" s="12">
        <x:f>NA()</x:f>
      </x:c>
    </x:row>
    <x:row r="111">
      <x:c r="A111">
        <x:v>79568</x:v>
      </x:c>
      <x:c r="B111" s="1">
        <x:v>43644.6582702546</x:v>
      </x:c>
      <x:c r="C111" s="6">
        <x:v>5.448087005</x:v>
      </x:c>
      <x:c r="D111" s="14" t="s">
        <x:v>92</x:v>
      </x:c>
      <x:c r="E111" s="15">
        <x:v>43620.4748745023</x:v>
      </x:c>
      <x:c r="F111" t="s">
        <x:v>97</x:v>
      </x:c>
      <x:c r="G111" s="6">
        <x:v>174.059038268059</x:v>
      </x:c>
      <x:c r="H111" t="s">
        <x:v>98</x:v>
      </x:c>
      <x:c r="I111" s="6">
        <x:v>25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31.556</x:v>
      </x:c>
      <x:c r="S111" s="8">
        <x:v>57327.1957063162</x:v>
      </x:c>
      <x:c r="T111" s="12">
        <x:v>31532.565419125</x:v>
      </x:c>
      <x:c r="U111" s="12">
        <x:v>42</x:v>
      </x:c>
      <x:c r="V111" s="12">
        <x:v>47</x:v>
      </x:c>
      <x:c r="W111" s="12">
        <x:f>NA()</x:f>
      </x:c>
    </x:row>
    <x:row r="112">
      <x:c r="A112">
        <x:v>79571</x:v>
      </x:c>
      <x:c r="B112" s="1">
        <x:v>43644.6583045486</x:v>
      </x:c>
      <x:c r="C112" s="6">
        <x:v>5.49746592</x:v>
      </x:c>
      <x:c r="D112" s="14" t="s">
        <x:v>92</x:v>
      </x:c>
      <x:c r="E112" s="15">
        <x:v>43620.4748745023</x:v>
      </x:c>
      <x:c r="F112" t="s">
        <x:v>97</x:v>
      </x:c>
      <x:c r="G112" s="6">
        <x:v>173.846721961045</x:v>
      </x:c>
      <x:c r="H112" t="s">
        <x:v>98</x:v>
      </x:c>
      <x:c r="I112" s="6">
        <x:v>25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31.57</x:v>
      </x:c>
      <x:c r="S112" s="8">
        <x:v>57347.4527478686</x:v>
      </x:c>
      <x:c r="T112" s="12">
        <x:v>31534.6738466554</x:v>
      </x:c>
      <x:c r="U112" s="12">
        <x:v>42</x:v>
      </x:c>
      <x:c r="V112" s="12">
        <x:v>47</x:v>
      </x:c>
      <x:c r="W112" s="12">
        <x:f>NA()</x:f>
      </x:c>
    </x:row>
    <x:row r="113">
      <x:c r="A113">
        <x:v>79575</x:v>
      </x:c>
      <x:c r="B113" s="1">
        <x:v>43644.6583393171</x:v>
      </x:c>
      <x:c r="C113" s="6">
        <x:v>5.54748573833333</x:v>
      </x:c>
      <x:c r="D113" s="14" t="s">
        <x:v>92</x:v>
      </x:c>
      <x:c r="E113" s="15">
        <x:v>43620.4748745023</x:v>
      </x:c>
      <x:c r="F113" t="s">
        <x:v>97</x:v>
      </x:c>
      <x:c r="G113" s="6">
        <x:v>173.755820979445</x:v>
      </x:c>
      <x:c r="H113" t="s">
        <x:v>98</x:v>
      </x:c>
      <x:c r="I113" s="6">
        <x:v>25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31.576</x:v>
      </x:c>
      <x:c r="S113" s="8">
        <x:v>57358.7919636087</x:v>
      </x:c>
      <x:c r="T113" s="12">
        <x:v>31533.3879519646</x:v>
      </x:c>
      <x:c r="U113" s="12">
        <x:v>42</x:v>
      </x:c>
      <x:c r="V113" s="12">
        <x:v>47</x:v>
      </x:c>
      <x:c r="W113" s="12">
        <x:f>NA()</x:f>
      </x:c>
    </x:row>
    <x:row r="114">
      <x:c r="A114">
        <x:v>79579</x:v>
      </x:c>
      <x:c r="B114" s="1">
        <x:v>43644.6583741088</x:v>
      </x:c>
      <x:c r="C114" s="6">
        <x:v>5.59760153166667</x:v>
      </x:c>
      <x:c r="D114" s="14" t="s">
        <x:v>92</x:v>
      </x:c>
      <x:c r="E114" s="15">
        <x:v>43620.4748745023</x:v>
      </x:c>
      <x:c r="F114" t="s">
        <x:v>97</x:v>
      </x:c>
      <x:c r="G114" s="6">
        <x:v>174.013516673671</x:v>
      </x:c>
      <x:c r="H114" t="s">
        <x:v>98</x:v>
      </x:c>
      <x:c r="I114" s="6">
        <x:v>25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31.559</x:v>
      </x:c>
      <x:c r="S114" s="8">
        <x:v>57377.1442677721</x:v>
      </x:c>
      <x:c r="T114" s="12">
        <x:v>31534.057821574</x:v>
      </x:c>
      <x:c r="U114" s="12">
        <x:v>42</x:v>
      </x:c>
      <x:c r="V114" s="12">
        <x:v>47</x:v>
      </x:c>
      <x:c r="W114" s="12">
        <x:f>NA()</x:f>
      </x:c>
    </x:row>
    <x:row r="115">
      <x:c r="A115">
        <x:v>79584</x:v>
      </x:c>
      <x:c r="B115" s="1">
        <x:v>43644.6584088773</x:v>
      </x:c>
      <x:c r="C115" s="6">
        <x:v>5.6476673</x:v>
      </x:c>
      <x:c r="D115" s="14" t="s">
        <x:v>92</x:v>
      </x:c>
      <x:c r="E115" s="15">
        <x:v>43620.4748745023</x:v>
      </x:c>
      <x:c r="F115" t="s">
        <x:v>97</x:v>
      </x:c>
      <x:c r="G115" s="6">
        <x:v>173.922514800822</x:v>
      </x:c>
      <x:c r="H115" t="s">
        <x:v>98</x:v>
      </x:c>
      <x:c r="I115" s="6">
        <x:v>25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31.565</x:v>
      </x:c>
      <x:c r="S115" s="8">
        <x:v>57402.0231665288</x:v>
      </x:c>
      <x:c r="T115" s="12">
        <x:v>31536.9287363094</x:v>
      </x:c>
      <x:c r="U115" s="12">
        <x:v>42</x:v>
      </x:c>
      <x:c r="V115" s="12">
        <x:v>47</x:v>
      </x:c>
      <x:c r="W115" s="12">
        <x:f>NA()</x:f>
      </x:c>
    </x:row>
    <x:row r="116">
      <x:c r="A116">
        <x:v>79588</x:v>
      </x:c>
      <x:c r="B116" s="1">
        <x:v>43644.658443669</x:v>
      </x:c>
      <x:c r="C116" s="6">
        <x:v>5.69777612833333</x:v>
      </x:c>
      <x:c r="D116" s="14" t="s">
        <x:v>92</x:v>
      </x:c>
      <x:c r="E116" s="15">
        <x:v>43620.4748745023</x:v>
      </x:c>
      <x:c r="F116" t="s">
        <x:v>97</x:v>
      </x:c>
      <x:c r="G116" s="6">
        <x:v>173.407876039508</x:v>
      </x:c>
      <x:c r="H116" t="s">
        <x:v>98</x:v>
      </x:c>
      <x:c r="I116" s="6">
        <x:v>25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31.599</x:v>
      </x:c>
      <x:c r="S116" s="8">
        <x:v>57416.7612175288</x:v>
      </x:c>
      <x:c r="T116" s="12">
        <x:v>31535.1525559678</x:v>
      </x:c>
      <x:c r="U116" s="12">
        <x:v>42</x:v>
      </x:c>
      <x:c r="V116" s="12">
        <x:v>47</x:v>
      </x:c>
      <x:c r="W116" s="12">
        <x:f>NA()</x:f>
      </x:c>
    </x:row>
    <x:row r="117">
      <x:c r="A117">
        <x:v>79592</x:v>
      </x:c>
      <x:c r="B117" s="1">
        <x:v>43644.6584784722</x:v>
      </x:c>
      <x:c r="C117" s="6">
        <x:v>5.74790571833333</x:v>
      </x:c>
      <x:c r="D117" s="14" t="s">
        <x:v>92</x:v>
      </x:c>
      <x:c r="E117" s="15">
        <x:v>43620.4748745023</x:v>
      </x:c>
      <x:c r="F117" t="s">
        <x:v>97</x:v>
      </x:c>
      <x:c r="G117" s="6">
        <x:v>173.649839304329</x:v>
      </x:c>
      <x:c r="H117" t="s">
        <x:v>98</x:v>
      </x:c>
      <x:c r="I117" s="6">
        <x:v>25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31.583</x:v>
      </x:c>
      <x:c r="S117" s="8">
        <x:v>57434.0897456706</x:v>
      </x:c>
      <x:c r="T117" s="12">
        <x:v>31536.7355289407</x:v>
      </x:c>
      <x:c r="U117" s="12">
        <x:v>42</x:v>
      </x:c>
      <x:c r="V117" s="12">
        <x:v>47</x:v>
      </x:c>
      <x:c r="W117" s="12">
        <x:f>NA()</x:f>
      </x:c>
    </x:row>
    <x:row r="118">
      <x:c r="A118">
        <x:v>79596</x:v>
      </x:c>
      <x:c r="B118" s="1">
        <x:v>43644.6585133449</x:v>
      </x:c>
      <x:c r="C118" s="6">
        <x:v>5.798119635</x:v>
      </x:c>
      <x:c r="D118" s="14" t="s">
        <x:v>92</x:v>
      </x:c>
      <x:c r="E118" s="15">
        <x:v>43620.4748745023</x:v>
      </x:c>
      <x:c r="F118" t="s">
        <x:v>97</x:v>
      </x:c>
      <x:c r="G118" s="6">
        <x:v>173.241752378911</x:v>
      </x:c>
      <x:c r="H118" t="s">
        <x:v>98</x:v>
      </x:c>
      <x:c r="I118" s="6">
        <x:v>25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31.61</x:v>
      </x:c>
      <x:c r="S118" s="8">
        <x:v>57460.0620720196</x:v>
      </x:c>
      <x:c r="T118" s="12">
        <x:v>31532.1401882815</x:v>
      </x:c>
      <x:c r="U118" s="12">
        <x:v>42</x:v>
      </x:c>
      <x:c r="V118" s="12">
        <x:v>47</x:v>
      </x:c>
      <x:c r="W118" s="12">
        <x:f>NA()</x:f>
      </x:c>
    </x:row>
    <x:row r="119">
      <x:c r="A119">
        <x:v>79599</x:v>
      </x:c>
      <x:c r="B119" s="1">
        <x:v>43644.6585475347</x:v>
      </x:c>
      <x:c r="C119" s="6">
        <x:v>5.847373345</x:v>
      </x:c>
      <x:c r="D119" s="14" t="s">
        <x:v>92</x:v>
      </x:c>
      <x:c r="E119" s="15">
        <x:v>43620.4748745023</x:v>
      </x:c>
      <x:c r="F119" t="s">
        <x:v>97</x:v>
      </x:c>
      <x:c r="G119" s="6">
        <x:v>173.136133088548</x:v>
      </x:c>
      <x:c r="H119" t="s">
        <x:v>98</x:v>
      </x:c>
      <x:c r="I119" s="6">
        <x:v>25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31.617</x:v>
      </x:c>
      <x:c r="S119" s="8">
        <x:v>57478.122411963</x:v>
      </x:c>
      <x:c r="T119" s="12">
        <x:v>31535.2917404266</x:v>
      </x:c>
      <x:c r="U119" s="12">
        <x:v>42</x:v>
      </x:c>
      <x:c r="V119" s="12">
        <x:v>47</x:v>
      </x:c>
      <x:c r="W119" s="12">
        <x:f>NA()</x:f>
      </x:c>
    </x:row>
    <x:row r="120">
      <x:c r="A120">
        <x:v>79603</x:v>
      </x:c>
      <x:c r="B120" s="1">
        <x:v>43644.6585823264</x:v>
      </x:c>
      <x:c r="C120" s="6">
        <x:v>5.89744412666667</x:v>
      </x:c>
      <x:c r="D120" s="14" t="s">
        <x:v>92</x:v>
      </x:c>
      <x:c r="E120" s="15">
        <x:v>43620.4748745023</x:v>
      </x:c>
      <x:c r="F120" t="s">
        <x:v>97</x:v>
      </x:c>
      <x:c r="G120" s="6">
        <x:v>173.136133088548</x:v>
      </x:c>
      <x:c r="H120" t="s">
        <x:v>98</x:v>
      </x:c>
      <x:c r="I120" s="6">
        <x:v>25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31.617</x:v>
      </x:c>
      <x:c r="S120" s="8">
        <x:v>57494.943408936</x:v>
      </x:c>
      <x:c r="T120" s="12">
        <x:v>31531.8083395576</x:v>
      </x:c>
      <x:c r="U120" s="12">
        <x:v>42</x:v>
      </x:c>
      <x:c r="V120" s="12">
        <x:v>47</x:v>
      </x:c>
      <x:c r="W120" s="12">
        <x:f>NA()</x:f>
      </x:c>
    </x:row>
    <x:row r="121">
      <x:c r="A121">
        <x:v>79607</x:v>
      </x:c>
      <x:c r="B121" s="1">
        <x:v>43644.6586170949</x:v>
      </x:c>
      <x:c r="C121" s="6">
        <x:v>5.94753120166667</x:v>
      </x:c>
      <x:c r="D121" s="14" t="s">
        <x:v>92</x:v>
      </x:c>
      <x:c r="E121" s="15">
        <x:v>43620.4748745023</x:v>
      </x:c>
      <x:c r="F121" t="s">
        <x:v>97</x:v>
      </x:c>
      <x:c r="G121" s="6">
        <x:v>173.030588198628</x:v>
      </x:c>
      <x:c r="H121" t="s">
        <x:v>98</x:v>
      </x:c>
      <x:c r="I121" s="6">
        <x:v>25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31.624</x:v>
      </x:c>
      <x:c r="S121" s="8">
        <x:v>57513.5988104911</x:v>
      </x:c>
      <x:c r="T121" s="12">
        <x:v>31529.054431383</x:v>
      </x:c>
      <x:c r="U121" s="12">
        <x:v>42</x:v>
      </x:c>
      <x:c r="V121" s="12">
        <x:v>47</x:v>
      </x:c>
      <x:c r="W121" s="12">
        <x:f>NA()</x:f>
      </x:c>
    </x:row>
    <x:row r="122">
      <x:c r="A122">
        <x:v>79611</x:v>
      </x:c>
      <x:c r="B122" s="1">
        <x:v>43644.6586520486</x:v>
      </x:c>
      <x:c r="C122" s="6">
        <x:v>5.9978588</x:v>
      </x:c>
      <x:c r="D122" s="14" t="s">
        <x:v>92</x:v>
      </x:c>
      <x:c r="E122" s="15">
        <x:v>43620.4748745023</x:v>
      </x:c>
      <x:c r="F122" t="s">
        <x:v>97</x:v>
      </x:c>
      <x:c r="G122" s="6">
        <x:v>172.940180313055</x:v>
      </x:c>
      <x:c r="H122" t="s">
        <x:v>98</x:v>
      </x:c>
      <x:c r="I122" s="6">
        <x:v>25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31.63</x:v>
      </x:c>
      <x:c r="S122" s="8">
        <x:v>57538.7999092682</x:v>
      </x:c>
      <x:c r="T122" s="12">
        <x:v>31532.2992245999</x:v>
      </x:c>
      <x:c r="U122" s="12">
        <x:v>42</x:v>
      </x:c>
      <x:c r="V122" s="12">
        <x:v>47</x:v>
      </x:c>
      <x:c r="W122" s="12">
        <x:f>NA()</x:f>
      </x:c>
    </x:row>
    <x:row r="123">
      <x:c r="A123">
        <x:v>79616</x:v>
      </x:c>
      <x:c r="B123" s="1">
        <x:v>43644.6586868056</x:v>
      </x:c>
      <x:c r="C123" s="6">
        <x:v>6.04792499333333</x:v>
      </x:c>
      <x:c r="D123" s="14" t="s">
        <x:v>92</x:v>
      </x:c>
      <x:c r="E123" s="15">
        <x:v>43620.4748745023</x:v>
      </x:c>
      <x:c r="F123" t="s">
        <x:v>97</x:v>
      </x:c>
      <x:c r="G123" s="6">
        <x:v>172.77457420772</x:v>
      </x:c>
      <x:c r="H123" t="s">
        <x:v>98</x:v>
      </x:c>
      <x:c r="I123" s="6">
        <x:v>25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31.641</x:v>
      </x:c>
      <x:c r="S123" s="8">
        <x:v>57559.5403837707</x:v>
      </x:c>
      <x:c r="T123" s="12">
        <x:v>31534.0848940681</x:v>
      </x:c>
      <x:c r="U123" s="12">
        <x:v>42</x:v>
      </x:c>
      <x:c r="V123" s="12">
        <x:v>47</x:v>
      </x:c>
      <x:c r="W123" s="12">
        <x:f>NA()</x:f>
      </x:c>
    </x:row>
    <x:row r="124">
      <x:c r="A124">
        <x:v>79620</x:v>
      </x:c>
      <x:c r="B124" s="1">
        <x:v>43644.6587216088</x:v>
      </x:c>
      <x:c r="C124" s="6">
        <x:v>6.09801604833333</x:v>
      </x:c>
      <x:c r="D124" s="14" t="s">
        <x:v>92</x:v>
      </x:c>
      <x:c r="E124" s="15">
        <x:v>43620.4748745023</x:v>
      </x:c>
      <x:c r="F124" t="s">
        <x:v>97</x:v>
      </x:c>
      <x:c r="G124" s="6">
        <x:v>172.639214523681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31.65</x:v>
      </x:c>
      <x:c r="S124" s="8">
        <x:v>57572.6649002041</x:v>
      </x:c>
      <x:c r="T124" s="12">
        <x:v>31529.6667863378</x:v>
      </x:c>
      <x:c r="U124" s="12">
        <x:v>42</x:v>
      </x:c>
      <x:c r="V124" s="12">
        <x:v>47</x:v>
      </x:c>
      <x:c r="W124" s="12">
        <x:f>NA()</x:f>
      </x:c>
    </x:row>
    <x:row r="125">
      <x:c r="A125">
        <x:v>79624</x:v>
      </x:c>
      <x:c r="B125" s="1">
        <x:v>43644.6587564005</x:v>
      </x:c>
      <x:c r="C125" s="6">
        <x:v>6.14810823833333</x:v>
      </x:c>
      <x:c r="D125" s="14" t="s">
        <x:v>92</x:v>
      </x:c>
      <x:c r="E125" s="15">
        <x:v>43620.4748745023</x:v>
      </x:c>
      <x:c r="F125" t="s">
        <x:v>97</x:v>
      </x:c>
      <x:c r="G125" s="6">
        <x:v>172.278853540388</x:v>
      </x:c>
      <x:c r="H125" t="s">
        <x:v>98</x:v>
      </x:c>
      <x:c r="I125" s="6">
        <x:v>25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31.674</x:v>
      </x:c>
      <x:c r="S125" s="8">
        <x:v>57592.7554277552</x:v>
      </x:c>
      <x:c r="T125" s="12">
        <x:v>31529.5239204325</x:v>
      </x:c>
      <x:c r="U125" s="12">
        <x:v>42</x:v>
      </x:c>
      <x:c r="V125" s="12">
        <x:v>47</x:v>
      </x:c>
      <x:c r="W125" s="12">
        <x:f>NA()</x:f>
      </x:c>
    </x:row>
    <x:row r="126">
      <x:c r="A126">
        <x:v>79627</x:v>
      </x:c>
      <x:c r="B126" s="1">
        <x:v>43644.6587905903</x:v>
      </x:c>
      <x:c r="C126" s="6">
        <x:v>6.19735322666667</x:v>
      </x:c>
      <x:c r="D126" s="14" t="s">
        <x:v>92</x:v>
      </x:c>
      <x:c r="E126" s="15">
        <x:v>43620.4748745023</x:v>
      </x:c>
      <x:c r="F126" t="s">
        <x:v>97</x:v>
      </x:c>
      <x:c r="G126" s="6">
        <x:v>172.594121844643</x:v>
      </x:c>
      <x:c r="H126" t="s">
        <x:v>98</x:v>
      </x:c>
      <x:c r="I126" s="6">
        <x:v>25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31.653</x:v>
      </x:c>
      <x:c r="S126" s="8">
        <x:v>57615.8101485979</x:v>
      </x:c>
      <x:c r="T126" s="12">
        <x:v>31536.5607758696</x:v>
      </x:c>
      <x:c r="U126" s="12">
        <x:v>42</x:v>
      </x:c>
      <x:c r="V126" s="12">
        <x:v>47</x:v>
      </x:c>
      <x:c r="W126" s="12">
        <x:f>NA()</x:f>
      </x:c>
    </x:row>
    <x:row r="127">
      <x:c r="A127">
        <x:v>79631</x:v>
      </x:c>
      <x:c r="B127" s="1">
        <x:v>43644.6588253819</x:v>
      </x:c>
      <x:c r="C127" s="6">
        <x:v>6.24746797</x:v>
      </x:c>
      <x:c r="D127" s="14" t="s">
        <x:v>92</x:v>
      </x:c>
      <x:c r="E127" s="15">
        <x:v>43620.4748745023</x:v>
      </x:c>
      <x:c r="F127" t="s">
        <x:v>97</x:v>
      </x:c>
      <x:c r="G127" s="6">
        <x:v>172.30885043714</x:v>
      </x:c>
      <x:c r="H127" t="s">
        <x:v>98</x:v>
      </x:c>
      <x:c r="I127" s="6">
        <x:v>25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31.672</x:v>
      </x:c>
      <x:c r="S127" s="8">
        <x:v>57632.8017956701</x:v>
      </x:c>
      <x:c r="T127" s="12">
        <x:v>31533.1212461224</x:v>
      </x:c>
      <x:c r="U127" s="12">
        <x:v>42</x:v>
      </x:c>
      <x:c r="V127" s="12">
        <x:v>47</x:v>
      </x:c>
      <x:c r="W127" s="12">
        <x:f>NA()</x:f>
      </x:c>
    </x:row>
    <x:row r="128">
      <x:c r="A128">
        <x:v>79635</x:v>
      </x:c>
      <x:c r="B128" s="1">
        <x:v>43644.6588601505</x:v>
      </x:c>
      <x:c r="C128" s="6">
        <x:v>6.29753886</x:v>
      </x:c>
      <x:c r="D128" s="14" t="s">
        <x:v>92</x:v>
      </x:c>
      <x:c r="E128" s="15">
        <x:v>43620.4748745023</x:v>
      </x:c>
      <x:c r="F128" t="s">
        <x:v>97</x:v>
      </x:c>
      <x:c r="G128" s="6">
        <x:v>172.158926202565</x:v>
      </x:c>
      <x:c r="H128" t="s">
        <x:v>98</x:v>
      </x:c>
      <x:c r="I128" s="6">
        <x:v>25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31.682</x:v>
      </x:c>
      <x:c r="S128" s="8">
        <x:v>57651.0986597678</x:v>
      </x:c>
      <x:c r="T128" s="12">
        <x:v>31531.5974891393</x:v>
      </x:c>
      <x:c r="U128" s="12">
        <x:v>42</x:v>
      </x:c>
      <x:c r="V128" s="12">
        <x:v>47</x:v>
      </x:c>
      <x:c r="W128" s="12">
        <x:f>NA()</x:f>
      </x:c>
    </x:row>
    <x:row r="129">
      <x:c r="A129">
        <x:v>79639</x:v>
      </x:c>
      <x:c r="B129" s="1">
        <x:v>43644.6588949421</x:v>
      </x:c>
      <x:c r="C129" s="6">
        <x:v>6.347614095</x:v>
      </x:c>
      <x:c r="D129" s="14" t="s">
        <x:v>92</x:v>
      </x:c>
      <x:c r="E129" s="15">
        <x:v>43620.4748745023</x:v>
      </x:c>
      <x:c r="F129" t="s">
        <x:v>97</x:v>
      </x:c>
      <x:c r="G129" s="6">
        <x:v>171.904400291949</x:v>
      </x:c>
      <x:c r="H129" t="s">
        <x:v>98</x:v>
      </x:c>
      <x:c r="I129" s="6">
        <x:v>25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31.699</x:v>
      </x:c>
      <x:c r="S129" s="8">
        <x:v>57672.1143140539</x:v>
      </x:c>
      <x:c r="T129" s="12">
        <x:v>31534.937118651</x:v>
      </x:c>
      <x:c r="U129" s="12">
        <x:v>42</x:v>
      </x:c>
      <x:c r="V129" s="12">
        <x:v>47</x:v>
      </x:c>
      <x:c r="W129" s="12">
        <x:f>NA()</x:f>
      </x:c>
    </x:row>
    <x:row r="130">
      <x:c r="A130">
        <x:v>79643</x:v>
      </x:c>
      <x:c r="B130" s="1">
        <x:v>43644.6589298264</x:v>
      </x:c>
      <x:c r="C130" s="6">
        <x:v>6.39783415666667</x:v>
      </x:c>
      <x:c r="D130" s="14" t="s">
        <x:v>92</x:v>
      </x:c>
      <x:c r="E130" s="15">
        <x:v>43620.4748745023</x:v>
      </x:c>
      <x:c r="F130" t="s">
        <x:v>97</x:v>
      </x:c>
      <x:c r="G130" s="6">
        <x:v>171.889441703092</x:v>
      </x:c>
      <x:c r="H130" t="s">
        <x:v>98</x:v>
      </x:c>
      <x:c r="I130" s="6">
        <x:v>25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31.7</x:v>
      </x:c>
      <x:c r="S130" s="8">
        <x:v>57692.9379631977</x:v>
      </x:c>
      <x:c r="T130" s="12">
        <x:v>31531.2015980175</x:v>
      </x:c>
      <x:c r="U130" s="12">
        <x:v>42</x:v>
      </x:c>
      <x:c r="V130" s="12">
        <x:v>47</x:v>
      </x:c>
      <x:c r="W130" s="12">
        <x:f>NA()</x:f>
      </x:c>
    </x:row>
    <x:row r="131">
      <x:c r="A131">
        <x:v>79647</x:v>
      </x:c>
      <x:c r="B131" s="1">
        <x:v>43644.6589646181</x:v>
      </x:c>
      <x:c r="C131" s="6">
        <x:v>6.44796081333333</x:v>
      </x:c>
      <x:c r="D131" s="14" t="s">
        <x:v>92</x:v>
      </x:c>
      <x:c r="E131" s="15">
        <x:v>43620.4748745023</x:v>
      </x:c>
      <x:c r="F131" t="s">
        <x:v>97</x:v>
      </x:c>
      <x:c r="G131" s="6">
        <x:v>171.695116593895</x:v>
      </x:c>
      <x:c r="H131" t="s">
        <x:v>98</x:v>
      </x:c>
      <x:c r="I131" s="6">
        <x:v>25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31.713</x:v>
      </x:c>
      <x:c r="S131" s="8">
        <x:v>57705.90768644</x:v>
      </x:c>
      <x:c r="T131" s="12">
        <x:v>31535.039741302</x:v>
      </x:c>
      <x:c r="U131" s="12">
        <x:v>42</x:v>
      </x:c>
      <x:c r="V131" s="12">
        <x:v>47</x:v>
      </x:c>
      <x:c r="W131" s="12">
        <x:f>NA()</x:f>
      </x:c>
    </x:row>
    <x:row r="132">
      <x:c r="A132">
        <x:v>79652</x:v>
      </x:c>
      <x:c r="B132" s="1">
        <x:v>43644.6589988773</x:v>
      </x:c>
      <x:c r="C132" s="6">
        <x:v>6.49728355166667</x:v>
      </x:c>
      <x:c r="D132" s="14" t="s">
        <x:v>92</x:v>
      </x:c>
      <x:c r="E132" s="15">
        <x:v>43620.4748745023</x:v>
      </x:c>
      <x:c r="F132" t="s">
        <x:v>97</x:v>
      </x:c>
      <x:c r="G132" s="6">
        <x:v>171.530885497745</x:v>
      </x:c>
      <x:c r="H132" t="s">
        <x:v>98</x:v>
      </x:c>
      <x:c r="I132" s="6">
        <x:v>25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31.724</x:v>
      </x:c>
      <x:c r="S132" s="8">
        <x:v>57720.7392822758</x:v>
      </x:c>
      <x:c r="T132" s="12">
        <x:v>31535.6650035907</x:v>
      </x:c>
      <x:c r="U132" s="12">
        <x:v>42</x:v>
      </x:c>
      <x:c r="V132" s="12">
        <x:v>47</x:v>
      </x:c>
      <x:c r="W132" s="12">
        <x:f>NA()</x:f>
      </x:c>
    </x:row>
    <x:row r="133">
      <x:c r="A133">
        <x:v>79655</x:v>
      </x:c>
      <x:c r="B133" s="1">
        <x:v>43644.6590336458</x:v>
      </x:c>
      <x:c r="C133" s="6">
        <x:v>6.54738171833333</x:v>
      </x:c>
      <x:c r="D133" s="14" t="s">
        <x:v>92</x:v>
      </x:c>
      <x:c r="E133" s="15">
        <x:v>43620.4748745023</x:v>
      </x:c>
      <x:c r="F133" t="s">
        <x:v>97</x:v>
      </x:c>
      <x:c r="G133" s="6">
        <x:v>171.605513533254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31.719</x:v>
      </x:c>
      <x:c r="S133" s="8">
        <x:v>57742.4959881173</x:v>
      </x:c>
      <x:c r="T133" s="12">
        <x:v>31533.6624838517</x:v>
      </x:c>
      <x:c r="U133" s="12">
        <x:v>42</x:v>
      </x:c>
      <x:c r="V133" s="12">
        <x:v>47</x:v>
      </x:c>
      <x:c r="W133" s="12">
        <x:f>NA()</x:f>
      </x:c>
    </x:row>
    <x:row r="134">
      <x:c r="A134">
        <x:v>79660</x:v>
      </x:c>
      <x:c r="B134" s="1">
        <x:v>43644.6590685185</x:v>
      </x:c>
      <x:c r="C134" s="6">
        <x:v>6.59758223666667</x:v>
      </x:c>
      <x:c r="D134" s="14" t="s">
        <x:v>92</x:v>
      </x:c>
      <x:c r="E134" s="15">
        <x:v>43620.4748745023</x:v>
      </x:c>
      <x:c r="F134" t="s">
        <x:v>97</x:v>
      </x:c>
      <x:c r="G134" s="6">
        <x:v>171.366835469775</x:v>
      </x:c>
      <x:c r="H134" t="s">
        <x:v>98</x:v>
      </x:c>
      <x:c r="I134" s="6">
        <x:v>25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31.735</x:v>
      </x:c>
      <x:c r="S134" s="8">
        <x:v>57757.24829981</x:v>
      </x:c>
      <x:c r="T134" s="12">
        <x:v>31530.4151992771</x:v>
      </x:c>
      <x:c r="U134" s="12">
        <x:v>42</x:v>
      </x:c>
      <x:c r="V134" s="12">
        <x:v>47</x:v>
      </x:c>
      <x:c r="W134" s="12">
        <x:f>NA()</x:f>
      </x:c>
    </x:row>
    <x:row r="135">
      <x:c r="A135">
        <x:v>79663</x:v>
      </x:c>
      <x:c r="B135" s="1">
        <x:v>43644.6591033565</x:v>
      </x:c>
      <x:c r="C135" s="6">
        <x:v>6.64775887333333</x:v>
      </x:c>
      <x:c r="D135" s="14" t="s">
        <x:v>92</x:v>
      </x:c>
      <x:c r="E135" s="15">
        <x:v>43620.4748745023</x:v>
      </x:c>
      <x:c r="F135" t="s">
        <x:v>97</x:v>
      </x:c>
      <x:c r="G135" s="6">
        <x:v>171.396649291904</x:v>
      </x:c>
      <x:c r="H135" t="s">
        <x:v>98</x:v>
      </x:c>
      <x:c r="I135" s="6">
        <x:v>25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31.733</x:v>
      </x:c>
      <x:c r="S135" s="8">
        <x:v>57774.3168812441</x:v>
      </x:c>
      <x:c r="T135" s="12">
        <x:v>31534.4513156894</x:v>
      </x:c>
      <x:c r="U135" s="12">
        <x:v>42</x:v>
      </x:c>
      <x:c r="V135" s="12">
        <x:v>47</x:v>
      </x:c>
      <x:c r="W135" s="12">
        <x:f>NA()</x:f>
      </x:c>
    </x:row>
    <x:row r="136">
      <x:c r="A136">
        <x:v>79668</x:v>
      </x:c>
      <x:c r="B136" s="1">
        <x:v>43644.6591381597</x:v>
      </x:c>
      <x:c r="C136" s="6">
        <x:v>6.69783945333333</x:v>
      </x:c>
      <x:c r="D136" s="14" t="s">
        <x:v>92</x:v>
      </x:c>
      <x:c r="E136" s="15">
        <x:v>43620.4748745023</x:v>
      </x:c>
      <x:c r="F136" t="s">
        <x:v>97</x:v>
      </x:c>
      <x:c r="G136" s="6">
        <x:v>171.307225754242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31.739</x:v>
      </x:c>
      <x:c r="S136" s="8">
        <x:v>57799.5469484237</x:v>
      </x:c>
      <x:c r="T136" s="12">
        <x:v>31533.2705193565</x:v>
      </x:c>
      <x:c r="U136" s="12">
        <x:v>42</x:v>
      </x:c>
      <x:c r="V136" s="12">
        <x:v>47</x:v>
      </x:c>
      <x:c r="W136" s="12">
        <x:f>NA()</x:f>
      </x:c>
    </x:row>
    <x:row r="137">
      <x:c r="A137">
        <x:v>79671</x:v>
      </x:c>
      <x:c r="B137" s="1">
        <x:v>43644.6591729977</x:v>
      </x:c>
      <x:c r="C137" s="6">
        <x:v>6.74802742166667</x:v>
      </x:c>
      <x:c r="D137" s="14" t="s">
        <x:v>92</x:v>
      </x:c>
      <x:c r="E137" s="15">
        <x:v>43620.4748745023</x:v>
      </x:c>
      <x:c r="F137" t="s">
        <x:v>97</x:v>
      </x:c>
      <x:c r="G137" s="6">
        <x:v>171.173191237491</x:v>
      </x:c>
      <x:c r="H137" t="s">
        <x:v>98</x:v>
      </x:c>
      <x:c r="I137" s="6">
        <x:v>25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31.748</x:v>
      </x:c>
      <x:c r="S137" s="8">
        <x:v>57814.7924812252</x:v>
      </x:c>
      <x:c r="T137" s="12">
        <x:v>31530.31779943</x:v>
      </x:c>
      <x:c r="U137" s="12">
        <x:v>42</x:v>
      </x:c>
      <x:c r="V137" s="12">
        <x:v>47</x:v>
      </x:c>
      <x:c r="W137" s="12">
        <x:f>NA()</x:f>
      </x:c>
    </x:row>
    <x:row r="138">
      <x:c r="A138">
        <x:v>79675</x:v>
      </x:c>
      <x:c r="B138" s="1">
        <x:v>43644.6592072106</x:v>
      </x:c>
      <x:c r="C138" s="6">
        <x:v>6.79727499666667</x:v>
      </x:c>
      <x:c r="D138" s="14" t="s">
        <x:v>92</x:v>
      </x:c>
      <x:c r="E138" s="15">
        <x:v>43620.4748745023</x:v>
      </x:c>
      <x:c r="F138" t="s">
        <x:v>97</x:v>
      </x:c>
      <x:c r="G138" s="6">
        <x:v>171.083902022288</x:v>
      </x:c>
      <x:c r="H138" t="s">
        <x:v>98</x:v>
      </x:c>
      <x:c r="I138" s="6">
        <x:v>25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31.754</x:v>
      </x:c>
      <x:c r="S138" s="8">
        <x:v>57840.7339849412</x:v>
      </x:c>
      <x:c r="T138" s="12">
        <x:v>31530.5283901224</x:v>
      </x:c>
      <x:c r="U138" s="12">
        <x:v>42</x:v>
      </x:c>
      <x:c r="V138" s="12">
        <x:v>47</x:v>
      </x:c>
      <x:c r="W138" s="12">
        <x:f>NA()</x:f>
      </x:c>
    </x:row>
    <x:row r="139">
      <x:c r="A139">
        <x:v>79679</x:v>
      </x:c>
      <x:c r="B139" s="1">
        <x:v>43644.6592420139</x:v>
      </x:c>
      <x:c r="C139" s="6">
        <x:v>6.84741924666667</x:v>
      </x:c>
      <x:c r="D139" s="14" t="s">
        <x:v>92</x:v>
      </x:c>
      <x:c r="E139" s="15">
        <x:v>43620.4748745023</x:v>
      </x:c>
      <x:c r="F139" t="s">
        <x:v>97</x:v>
      </x:c>
      <x:c r="G139" s="6">
        <x:v>170.846059630382</x:v>
      </x:c>
      <x:c r="H139" t="s">
        <x:v>98</x:v>
      </x:c>
      <x:c r="I139" s="6">
        <x:v>25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31.77</x:v>
      </x:c>
      <x:c r="S139" s="8">
        <x:v>57859.2432610079</x:v>
      </x:c>
      <x:c r="T139" s="12">
        <x:v>31529.4883096234</x:v>
      </x:c>
      <x:c r="U139" s="12">
        <x:v>42</x:v>
      </x:c>
      <x:c r="V139" s="12">
        <x:v>47</x:v>
      </x:c>
      <x:c r="W139" s="12">
        <x:f>NA()</x:f>
      </x:c>
    </x:row>
    <x:row r="140">
      <x:c r="A140">
        <x:v>79684</x:v>
      </x:c>
      <x:c r="B140" s="1">
        <x:v>43644.6592768519</x:v>
      </x:c>
      <x:c r="C140" s="6">
        <x:v>6.89756908</x:v>
      </x:c>
      <x:c r="D140" s="14" t="s">
        <x:v>92</x:v>
      </x:c>
      <x:c r="E140" s="15">
        <x:v>43620.4748745023</x:v>
      </x:c>
      <x:c r="F140" t="s">
        <x:v>97</x:v>
      </x:c>
      <x:c r="G140" s="6">
        <x:v>170.786658549135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31.774</x:v>
      </x:c>
      <x:c r="S140" s="8">
        <x:v>57870.4319298617</x:v>
      </x:c>
      <x:c r="T140" s="12">
        <x:v>31530.6505714187</x:v>
      </x:c>
      <x:c r="U140" s="12">
        <x:v>42</x:v>
      </x:c>
      <x:c r="V140" s="12">
        <x:v>47</x:v>
      </x:c>
      <x:c r="W140" s="12">
        <x:f>NA()</x:f>
      </x:c>
    </x:row>
    <x:row r="141">
      <x:c r="A141">
        <x:v>79688</x:v>
      </x:c>
      <x:c r="B141" s="1">
        <x:v>43644.6593117245</x:v>
      </x:c>
      <x:c r="C141" s="6">
        <x:v>6.94779952166667</x:v>
      </x:c>
      <x:c r="D141" s="14" t="s">
        <x:v>92</x:v>
      </x:c>
      <x:c r="E141" s="15">
        <x:v>43620.4748745023</x:v>
      </x:c>
      <x:c r="F141" t="s">
        <x:v>97</x:v>
      </x:c>
      <x:c r="G141" s="6">
        <x:v>170.667927716267</x:v>
      </x:c>
      <x:c r="H141" t="s">
        <x:v>98</x:v>
      </x:c>
      <x:c r="I141" s="6">
        <x:v>25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31.782</x:v>
      </x:c>
      <x:c r="S141" s="8">
        <x:v>57888.0296036367</x:v>
      </x:c>
      <x:c r="T141" s="12">
        <x:v>31530.3528183881</x:v>
      </x:c>
      <x:c r="U141" s="12">
        <x:v>42</x:v>
      </x:c>
      <x:c r="V141" s="12">
        <x:v>47</x:v>
      </x:c>
      <x:c r="W141" s="12">
        <x:f>NA()</x:f>
      </x:c>
    </x:row>
    <x:row r="142">
      <x:c r="A142">
        <x:v>79692</x:v>
      </x:c>
      <x:c r="B142" s="1">
        <x:v>43644.6593465278</x:v>
      </x:c>
      <x:c r="C142" s="6">
        <x:v>6.99790205333333</x:v>
      </x:c>
      <x:c r="D142" s="14" t="s">
        <x:v>92</x:v>
      </x:c>
      <x:c r="E142" s="15">
        <x:v>43620.4748745023</x:v>
      </x:c>
      <x:c r="F142" t="s">
        <x:v>97</x:v>
      </x:c>
      <x:c r="G142" s="6">
        <x:v>170.549291903552</x:v>
      </x:c>
      <x:c r="H142" t="s">
        <x:v>98</x:v>
      </x:c>
      <x:c r="I142" s="6">
        <x:v>25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31.79</x:v>
      </x:c>
      <x:c r="S142" s="8">
        <x:v>57905.3373829846</x:v>
      </x:c>
      <x:c r="T142" s="12">
        <x:v>31533.4806784722</x:v>
      </x:c>
      <x:c r="U142" s="12">
        <x:v>42</x:v>
      </x:c>
      <x:c r="V142" s="12">
        <x:v>47</x:v>
      </x:c>
      <x:c r="W142" s="12">
        <x:f>NA()</x:f>
      </x:c>
    </x:row>
    <x:row r="143">
      <x:c r="A143">
        <x:v>79696</x:v>
      </x:c>
      <x:c r="B143" s="1">
        <x:v>43644.659381331</x:v>
      </x:c>
      <x:c r="C143" s="6">
        <x:v>7.047985135</x:v>
      </x:c>
      <x:c r="D143" s="14" t="s">
        <x:v>92</x:v>
      </x:c>
      <x:c r="E143" s="15">
        <x:v>43620.4748745023</x:v>
      </x:c>
      <x:c r="F143" t="s">
        <x:v>97</x:v>
      </x:c>
      <x:c r="G143" s="6">
        <x:v>170.41594006465</x:v>
      </x:c>
      <x:c r="H143" t="s">
        <x:v>98</x:v>
      </x:c>
      <x:c r="I143" s="6">
        <x:v>25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31.799</x:v>
      </x:c>
      <x:c r="S143" s="8">
        <x:v>57926.7147281404</x:v>
      </x:c>
      <x:c r="T143" s="12">
        <x:v>31527.6188756005</x:v>
      </x:c>
      <x:c r="U143" s="12">
        <x:v>42</x:v>
      </x:c>
      <x:c r="V143" s="12">
        <x:v>47</x:v>
      </x:c>
      <x:c r="W143" s="12">
        <x:f>NA()</x:f>
      </x:c>
    </x:row>
    <x:row r="144">
      <x:c r="A144">
        <x:v>79700</x:v>
      </x:c>
      <x:c r="B144" s="1">
        <x:v>43644.6594160532</x:v>
      </x:c>
      <x:c r="C144" s="6">
        <x:v>7.09802451166667</x:v>
      </x:c>
      <x:c r="D144" s="14" t="s">
        <x:v>92</x:v>
      </x:c>
      <x:c r="E144" s="15">
        <x:v>43620.4748745023</x:v>
      </x:c>
      <x:c r="F144" t="s">
        <x:v>97</x:v>
      </x:c>
      <x:c r="G144" s="6">
        <x:v>170.41594006465</x:v>
      </x:c>
      <x:c r="H144" t="s">
        <x:v>98</x:v>
      </x:c>
      <x:c r="I144" s="6">
        <x:v>25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31.799</x:v>
      </x:c>
      <x:c r="S144" s="8">
        <x:v>57950.5569845158</x:v>
      </x:c>
      <x:c r="T144" s="12">
        <x:v>31531.0764995942</x:v>
      </x:c>
      <x:c r="U144" s="12">
        <x:v>42</x:v>
      </x:c>
      <x:c r="V144" s="12">
        <x:v>47</x:v>
      </x:c>
      <x:c r="W144" s="12">
        <x:f>NA()</x:f>
      </x:c>
    </x:row>
    <x:row r="145">
      <x:c r="A145">
        <x:v>79704</x:v>
      </x:c>
      <x:c r="B145" s="1">
        <x:v>43644.6594509259</x:v>
      </x:c>
      <x:c r="C145" s="6">
        <x:v>7.14825106166667</x:v>
      </x:c>
      <x:c r="D145" s="14" t="s">
        <x:v>92</x:v>
      </x:c>
      <x:c r="E145" s="15">
        <x:v>43620.4748745023</x:v>
      </x:c>
      <x:c r="F145" t="s">
        <x:v>97</x:v>
      </x:c>
      <x:c r="G145" s="6">
        <x:v>170.105252120579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31.82</x:v>
      </x:c>
      <x:c r="S145" s="8">
        <x:v>57972.6173075193</x:v>
      </x:c>
      <x:c r="T145" s="12">
        <x:v>31531.7714239902</x:v>
      </x:c>
      <x:c r="U145" s="12">
        <x:v>42</x:v>
      </x:c>
      <x:c r="V145" s="12">
        <x:v>47</x:v>
      </x:c>
      <x:c r="W145" s="12">
        <x:f>NA()</x:f>
      </x:c>
    </x:row>
    <x:row r="146">
      <x:c r="A146">
        <x:v>79707</x:v>
      </x:c>
      <x:c r="B146" s="1">
        <x:v>43644.6594851852</x:v>
      </x:c>
      <x:c r="C146" s="6">
        <x:v>7.19759741666667</x:v>
      </x:c>
      <x:c r="D146" s="14" t="s">
        <x:v>92</x:v>
      </x:c>
      <x:c r="E146" s="15">
        <x:v>43620.4748745023</x:v>
      </x:c>
      <x:c r="F146" t="s">
        <x:v>97</x:v>
      </x:c>
      <x:c r="G146" s="6">
        <x:v>169.987066247768</x:v>
      </x:c>
      <x:c r="H146" t="s">
        <x:v>98</x:v>
      </x:c>
      <x:c r="I146" s="6">
        <x:v>25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31.828</x:v>
      </x:c>
      <x:c r="S146" s="8">
        <x:v>57984.8390261653</x:v>
      </x:c>
      <x:c r="T146" s="12">
        <x:v>31528.4531906606</x:v>
      </x:c>
      <x:c r="U146" s="12">
        <x:v>42</x:v>
      </x:c>
      <x:c r="V146" s="12">
        <x:v>47</x:v>
      </x:c>
      <x:c r="W146" s="12">
        <x:f>NA()</x:f>
      </x:c>
    </x:row>
    <x:row r="147">
      <x:c r="A147">
        <x:v>79711</x:v>
      </x:c>
      <x:c r="B147" s="1">
        <x:v>43644.6595200579</x:v>
      </x:c>
      <x:c r="C147" s="6">
        <x:v>7.24780147166667</x:v>
      </x:c>
      <x:c r="D147" s="14" t="s">
        <x:v>92</x:v>
      </x:c>
      <x:c r="E147" s="15">
        <x:v>43620.4748745023</x:v>
      </x:c>
      <x:c r="F147" t="s">
        <x:v>97</x:v>
      </x:c>
      <x:c r="G147" s="6">
        <x:v>169.854220008002</x:v>
      </x:c>
      <x:c r="H147" t="s">
        <x:v>98</x:v>
      </x:c>
      <x:c r="I147" s="6">
        <x:v>25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31.837</x:v>
      </x:c>
      <x:c r="S147" s="8">
        <x:v>58006.6621998011</x:v>
      </x:c>
      <x:c r="T147" s="12">
        <x:v>31529.5222628877</x:v>
      </x:c>
      <x:c r="U147" s="12">
        <x:v>42</x:v>
      </x:c>
      <x:c r="V147" s="12">
        <x:v>47</x:v>
      </x:c>
      <x:c r="W147" s="12">
        <x:f>NA()</x:f>
      </x:c>
    </x:row>
    <x:row r="148">
      <x:c r="A148">
        <x:v>79715</x:v>
      </x:c>
      <x:c r="B148" s="1">
        <x:v>43644.6595548264</x:v>
      </x:c>
      <x:c r="C148" s="6">
        <x:v>7.29786239</x:v>
      </x:c>
      <x:c r="D148" s="14" t="s">
        <x:v>92</x:v>
      </x:c>
      <x:c r="E148" s="15">
        <x:v>43620.4748745023</x:v>
      </x:c>
      <x:c r="F148" t="s">
        <x:v>97</x:v>
      </x:c>
      <x:c r="G148" s="6">
        <x:v>169.780468128714</x:v>
      </x:c>
      <x:c r="H148" t="s">
        <x:v>98</x:v>
      </x:c>
      <x:c r="I148" s="6">
        <x:v>25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31.842</x:v>
      </x:c>
      <x:c r="S148" s="8">
        <x:v>58019.9927899441</x:v>
      </x:c>
      <x:c r="T148" s="12">
        <x:v>31536.7908834054</x:v>
      </x:c>
      <x:c r="U148" s="12">
        <x:v>42</x:v>
      </x:c>
      <x:c r="V148" s="12">
        <x:v>47</x:v>
      </x:c>
      <x:c r="W148" s="12">
        <x:f>NA()</x:f>
      </x:c>
    </x:row>
    <x:row r="149">
      <x:c r="A149">
        <x:v>79720</x:v>
      </x:c>
      <x:c r="B149" s="1">
        <x:v>43644.6595896181</x:v>
      </x:c>
      <x:c r="C149" s="6">
        <x:v>7.347973755</x:v>
      </x:c>
      <x:c r="D149" s="14" t="s">
        <x:v>92</x:v>
      </x:c>
      <x:c r="E149" s="15">
        <x:v>43620.4748745023</x:v>
      </x:c>
      <x:c r="F149" t="s">
        <x:v>97</x:v>
      </x:c>
      <x:c r="G149" s="6">
        <x:v>169.780468128714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31.842</x:v>
      </x:c>
      <x:c r="S149" s="8">
        <x:v>58044.8821065164</x:v>
      </x:c>
      <x:c r="T149" s="12">
        <x:v>31531.3334492314</x:v>
      </x:c>
      <x:c r="U149" s="12">
        <x:v>42</x:v>
      </x:c>
      <x:c r="V149" s="12">
        <x:v>47</x:v>
      </x:c>
      <x:c r="W149" s="12">
        <x:f>NA()</x:f>
      </x:c>
    </x:row>
    <x:row r="150">
      <x:c r="A150">
        <x:v>79724</x:v>
      </x:c>
      <x:c r="B150" s="1">
        <x:v>43644.6596243866</x:v>
      </x:c>
      <x:c r="C150" s="6">
        <x:v>7.39804518</x:v>
      </x:c>
      <x:c r="D150" s="14" t="s">
        <x:v>92</x:v>
      </x:c>
      <x:c r="E150" s="15">
        <x:v>43620.4748745023</x:v>
      </x:c>
      <x:c r="F150" t="s">
        <x:v>97</x:v>
      </x:c>
      <x:c r="G150" s="6">
        <x:v>169.82471483672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31.839</x:v>
      </x:c>
      <x:c r="S150" s="8">
        <x:v>58069.0805327027</x:v>
      </x:c>
      <x:c r="T150" s="12">
        <x:v>31531.6207808461</x:v>
      </x:c>
      <x:c r="U150" s="12">
        <x:v>42</x:v>
      </x:c>
      <x:c r="V150" s="12">
        <x:v>47</x:v>
      </x:c>
      <x:c r="W150" s="12">
        <x:f>NA()</x:f>
      </x:c>
    </x:row>
    <x:row r="151">
      <x:c r="A151">
        <x:v>79727</x:v>
      </x:c>
      <x:c r="B151" s="1">
        <x:v>43644.6596585995</x:v>
      </x:c>
      <x:c r="C151" s="6">
        <x:v>7.44731094333333</x:v>
      </x:c>
      <x:c r="D151" s="14" t="s">
        <x:v>92</x:v>
      </x:c>
      <x:c r="E151" s="15">
        <x:v>43620.4748745023</x:v>
      </x:c>
      <x:c r="F151" t="s">
        <x:v>97</x:v>
      </x:c>
      <x:c r="G151" s="6">
        <x:v>169.485828526388</x:v>
      </x:c>
      <x:c r="H151" t="s">
        <x:v>98</x:v>
      </x:c>
      <x:c r="I151" s="6">
        <x:v>25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31.862</x:v>
      </x:c>
      <x:c r="S151" s="8">
        <x:v>58077.0505666855</x:v>
      </x:c>
      <x:c r="T151" s="12">
        <x:v>31531.2841594985</x:v>
      </x:c>
      <x:c r="U151" s="12">
        <x:v>42</x:v>
      </x:c>
      <x:c r="V151" s="12">
        <x:v>47</x:v>
      </x:c>
      <x:c r="W151" s="12">
        <x:f>NA()</x:f>
      </x:c>
    </x:row>
    <x:row r="152">
      <x:c r="A152">
        <x:v>79732</x:v>
      </x:c>
      <x:c r="B152" s="1">
        <x:v>43644.6596934028</x:v>
      </x:c>
      <x:c r="C152" s="6">
        <x:v>7.49741567</x:v>
      </x:c>
      <x:c r="D152" s="14" t="s">
        <x:v>92</x:v>
      </x:c>
      <x:c r="E152" s="15">
        <x:v>43620.4748745023</x:v>
      </x:c>
      <x:c r="F152" t="s">
        <x:v>97</x:v>
      </x:c>
      <x:c r="G152" s="6">
        <x:v>169.265234437972</x:v>
      </x:c>
      <x:c r="H152" t="s">
        <x:v>98</x:v>
      </x:c>
      <x:c r="I152" s="6">
        <x:v>25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31.877</x:v>
      </x:c>
      <x:c r="S152" s="8">
        <x:v>58104.2488172866</x:v>
      </x:c>
      <x:c r="T152" s="12">
        <x:v>31526.7340423666</x:v>
      </x:c>
      <x:c r="U152" s="12">
        <x:v>42</x:v>
      </x:c>
      <x:c r="V152" s="12">
        <x:v>47</x:v>
      </x:c>
      <x:c r="W152" s="12">
        <x:f>NA()</x:f>
      </x:c>
    </x:row>
    <x:row r="153">
      <x:c r="A153">
        <x:v>79735</x:v>
      </x:c>
      <x:c r="B153" s="1">
        <x:v>43644.6597282755</x:v>
      </x:c>
      <x:c r="C153" s="6">
        <x:v>7.54761233333333</x:v>
      </x:c>
      <x:c r="D153" s="14" t="s">
        <x:v>92</x:v>
      </x:c>
      <x:c r="E153" s="15">
        <x:v>43620.4748745023</x:v>
      </x:c>
      <x:c r="F153" t="s">
        <x:v>97</x:v>
      </x:c>
      <x:c r="G153" s="6">
        <x:v>169.191776392753</x:v>
      </x:c>
      <x:c r="H153" t="s">
        <x:v>98</x:v>
      </x:c>
      <x:c r="I153" s="6">
        <x:v>25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31.882</x:v>
      </x:c>
      <x:c r="S153" s="8">
        <x:v>58118.0238398858</x:v>
      </x:c>
      <x:c r="T153" s="12">
        <x:v>31530.3621378044</x:v>
      </x:c>
      <x:c r="U153" s="12">
        <x:v>42</x:v>
      </x:c>
      <x:c r="V153" s="12">
        <x:v>47</x:v>
      </x:c>
      <x:c r="W153" s="12">
        <x:f>NA()</x:f>
      </x:c>
    </x:row>
    <x:row r="154">
      <x:c r="A154">
        <x:v>79740</x:v>
      </x:c>
      <x:c r="B154" s="1">
        <x:v>43644.6597630787</x:v>
      </x:c>
      <x:c r="C154" s="6">
        <x:v>7.59774507333333</x:v>
      </x:c>
      <x:c r="D154" s="14" t="s">
        <x:v>92</x:v>
      </x:c>
      <x:c r="E154" s="15">
        <x:v>43620.4748745023</x:v>
      </x:c>
      <x:c r="F154" t="s">
        <x:v>97</x:v>
      </x:c>
      <x:c r="G154" s="6">
        <x:v>169.177089178596</x:v>
      </x:c>
      <x:c r="H154" t="s">
        <x:v>98</x:v>
      </x:c>
      <x:c r="I154" s="6">
        <x:v>25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31.883</x:v>
      </x:c>
      <x:c r="S154" s="8">
        <x:v>58136.6303699304</x:v>
      </x:c>
      <x:c r="T154" s="12">
        <x:v>31532.7181646021</x:v>
      </x:c>
      <x:c r="U154" s="12">
        <x:v>42</x:v>
      </x:c>
      <x:c r="V154" s="12">
        <x:v>47</x:v>
      </x:c>
      <x:c r="W154" s="12">
        <x:f>NA()</x:f>
      </x:c>
    </x:row>
    <x:row r="155">
      <x:c r="A155">
        <x:v>79744</x:v>
      </x:c>
      <x:c r="B155" s="1">
        <x:v>43644.6597978819</x:v>
      </x:c>
      <x:c r="C155" s="6">
        <x:v>7.64783365833333</x:v>
      </x:c>
      <x:c r="D155" s="14" t="s">
        <x:v>92</x:v>
      </x:c>
      <x:c r="E155" s="15">
        <x:v>43620.4748745023</x:v>
      </x:c>
      <x:c r="F155" t="s">
        <x:v>97</x:v>
      </x:c>
      <x:c r="G155" s="6">
        <x:v>168.971621862613</x:v>
      </x:c>
      <x:c r="H155" t="s">
        <x:v>98</x:v>
      </x:c>
      <x:c r="I155" s="6">
        <x:v>25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31.897</x:v>
      </x:c>
      <x:c r="S155" s="8">
        <x:v>58165.5802732156</x:v>
      </x:c>
      <x:c r="T155" s="12">
        <x:v>31532.064111553</x:v>
      </x:c>
      <x:c r="U155" s="12">
        <x:v>42</x:v>
      </x:c>
      <x:c r="V155" s="12">
        <x:v>47</x:v>
      </x:c>
      <x:c r="W155" s="12">
        <x:f>NA()</x:f>
      </x:c>
    </x:row>
    <x:row r="156">
      <x:c r="A156">
        <x:v>79747</x:v>
      </x:c>
      <x:c r="B156" s="1">
        <x:v>43644.6598326389</x:v>
      </x:c>
      <x:c r="C156" s="6">
        <x:v>7.69788942833333</x:v>
      </x:c>
      <x:c r="D156" s="14" t="s">
        <x:v>92</x:v>
      </x:c>
      <x:c r="E156" s="15">
        <x:v>43620.4748745023</x:v>
      </x:c>
      <x:c r="F156" t="s">
        <x:v>97</x:v>
      </x:c>
      <x:c r="G156" s="6">
        <x:v>168.868995675431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31.904</x:v>
      </x:c>
      <x:c r="S156" s="8">
        <x:v>58190.3429419076</x:v>
      </x:c>
      <x:c r="T156" s="12">
        <x:v>31530.8416207312</x:v>
      </x:c>
      <x:c r="U156" s="12">
        <x:v>42</x:v>
      </x:c>
      <x:c r="V156" s="12">
        <x:v>47</x:v>
      </x:c>
      <x:c r="W156" s="12">
        <x:f>NA()</x:f>
      </x:c>
    </x:row>
    <x:row r="157">
      <x:c r="A157">
        <x:v>79752</x:v>
      </x:c>
      <x:c r="B157" s="1">
        <x:v>43644.6598673611</x:v>
      </x:c>
      <x:c r="C157" s="6">
        <x:v>7.74791551166667</x:v>
      </x:c>
      <x:c r="D157" s="14" t="s">
        <x:v>92</x:v>
      </x:c>
      <x:c r="E157" s="15">
        <x:v>43620.4748745023</x:v>
      </x:c>
      <x:c r="F157" t="s">
        <x:v>97</x:v>
      </x:c>
      <x:c r="G157" s="6">
        <x:v>168.839687053703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31.906</x:v>
      </x:c>
      <x:c r="S157" s="8">
        <x:v>58209.425310367</x:v>
      </x:c>
      <x:c r="T157" s="12">
        <x:v>31532.26492642</x:v>
      </x:c>
      <x:c r="U157" s="12">
        <x:v>42</x:v>
      </x:c>
      <x:c r="V157" s="12">
        <x:v>47</x:v>
      </x:c>
      <x:c r="W157" s="12">
        <x:f>NA()</x:f>
      </x:c>
    </x:row>
    <x:row r="158">
      <x:c r="A158">
        <x:v>79755</x:v>
      </x:c>
      <x:c r="B158" s="1">
        <x:v>43644.6599021643</x:v>
      </x:c>
      <x:c r="C158" s="6">
        <x:v>7.79799142666667</x:v>
      </x:c>
      <x:c r="D158" s="14" t="s">
        <x:v>92</x:v>
      </x:c>
      <x:c r="E158" s="15">
        <x:v>43620.4748745023</x:v>
      </x:c>
      <x:c r="F158" t="s">
        <x:v>97</x:v>
      </x:c>
      <x:c r="G158" s="6">
        <x:v>168.663957903514</x:v>
      </x:c>
      <x:c r="H158" t="s">
        <x:v>98</x:v>
      </x:c>
      <x:c r="I158" s="6">
        <x:v>25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31.918</x:v>
      </x:c>
      <x:c r="S158" s="8">
        <x:v>58220.4671311274</x:v>
      </x:c>
      <x:c r="T158" s="12">
        <x:v>31529.6355850505</x:v>
      </x:c>
      <x:c r="U158" s="12">
        <x:v>42</x:v>
      </x:c>
      <x:c r="V158" s="12">
        <x:v>47</x:v>
      </x:c>
      <x:c r="W158" s="12">
        <x:f>NA()</x:f>
      </x:c>
    </x:row>
    <x:row r="159">
      <x:c r="A159">
        <x:v>79760</x:v>
      </x:c>
      <x:c r="B159" s="1">
        <x:v>43644.6599369213</x:v>
      </x:c>
      <x:c r="C159" s="6">
        <x:v>7.84806927833333</x:v>
      </x:c>
      <x:c r="D159" s="14" t="s">
        <x:v>92</x:v>
      </x:c>
      <x:c r="E159" s="15">
        <x:v>43620.4748745023</x:v>
      </x:c>
      <x:c r="F159" t="s">
        <x:v>97</x:v>
      </x:c>
      <x:c r="G159" s="6">
        <x:v>168.488438644503</x:v>
      </x:c>
      <x:c r="H159" t="s">
        <x:v>98</x:v>
      </x:c>
      <x:c r="I159" s="6">
        <x:v>25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31.93</x:v>
      </x:c>
      <x:c r="S159" s="8">
        <x:v>58247.7267522901</x:v>
      </x:c>
      <x:c r="T159" s="12">
        <x:v>31534.6998211341</x:v>
      </x:c>
      <x:c r="U159" s="12">
        <x:v>42</x:v>
      </x:c>
      <x:c r="V159" s="12">
        <x:v>47</x:v>
      </x:c>
      <x:c r="W159" s="12">
        <x:f>NA()</x:f>
      </x:c>
    </x:row>
    <x:row r="160">
      <x:c r="A160">
        <x:v>79764</x:v>
      </x:c>
      <x:c r="B160" s="1">
        <x:v>43644.6599711806</x:v>
      </x:c>
      <x:c r="C160" s="6">
        <x:v>7.89739543833333</x:v>
      </x:c>
      <x:c r="D160" s="14" t="s">
        <x:v>92</x:v>
      </x:c>
      <x:c r="E160" s="15">
        <x:v>43620.4748745023</x:v>
      </x:c>
      <x:c r="F160" t="s">
        <x:v>97</x:v>
      </x:c>
      <x:c r="G160" s="6">
        <x:v>168.473821503162</x:v>
      </x:c>
      <x:c r="H160" t="s">
        <x:v>98</x:v>
      </x:c>
      <x:c r="I160" s="6">
        <x:v>25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31.931</x:v>
      </x:c>
      <x:c r="S160" s="8">
        <x:v>58268.8626280655</x:v>
      </x:c>
      <x:c r="T160" s="12">
        <x:v>31529.9946641981</x:v>
      </x:c>
      <x:c r="U160" s="12">
        <x:v>42</x:v>
      </x:c>
      <x:c r="V160" s="12">
        <x:v>47</x:v>
      </x:c>
      <x:c r="W160" s="12">
        <x:f>NA()</x:f>
      </x:c>
    </x:row>
    <x:row r="161">
      <x:c r="A161">
        <x:v>79768</x:v>
      </x:c>
      <x:c r="B161" s="1">
        <x:v>43644.6600059838</x:v>
      </x:c>
      <x:c r="C161" s="6">
        <x:v>7.94751599</x:v>
      </x:c>
      <x:c r="D161" s="14" t="s">
        <x:v>92</x:v>
      </x:c>
      <x:c r="E161" s="15">
        <x:v>43620.4748745023</x:v>
      </x:c>
      <x:c r="F161" t="s">
        <x:v>97</x:v>
      </x:c>
      <x:c r="G161" s="6">
        <x:v>168.123446163533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31.955</x:v>
      </x:c>
      <x:c r="S161" s="8">
        <x:v>58280.5255912846</x:v>
      </x:c>
      <x:c r="T161" s="12">
        <x:v>31533.9545548701</x:v>
      </x:c>
      <x:c r="U161" s="12">
        <x:v>42</x:v>
      </x:c>
      <x:c r="V161" s="12">
        <x:v>47</x:v>
      </x:c>
      <x:c r="W161" s="12">
        <x:f>NA()</x:f>
      </x:c>
    </x:row>
    <x:row r="162">
      <x:c r="A162">
        <x:v>79771</x:v>
      </x:c>
      <x:c r="B162" s="1">
        <x:v>43644.6600407755</x:v>
      </x:c>
      <x:c r="C162" s="6">
        <x:v>7.997622805</x:v>
      </x:c>
      <x:c r="D162" s="14" t="s">
        <x:v>92</x:v>
      </x:c>
      <x:c r="E162" s="15">
        <x:v>43620.4748745023</x:v>
      </x:c>
      <x:c r="F162" t="s">
        <x:v>97</x:v>
      </x:c>
      <x:c r="G162" s="6">
        <x:v>168.225552557323</x:v>
      </x:c>
      <x:c r="H162" t="s">
        <x:v>98</x:v>
      </x:c>
      <x:c r="I162" s="6">
        <x:v>25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31.948</x:v>
      </x:c>
      <x:c r="S162" s="8">
        <x:v>58307.69438408</x:v>
      </x:c>
      <x:c r="T162" s="12">
        <x:v>31535.9723997206</x:v>
      </x:c>
      <x:c r="U162" s="12">
        <x:v>42</x:v>
      </x:c>
      <x:c r="V162" s="12">
        <x:v>47</x:v>
      </x:c>
      <x:c r="W162" s="12">
        <x:f>NA()</x:f>
      </x:c>
    </x:row>
    <x:row r="163">
      <x:c r="A163">
        <x:v>79776</x:v>
      </x:c>
      <x:c r="B163" s="1">
        <x:v>43644.6600756944</x:v>
      </x:c>
      <x:c r="C163" s="6">
        <x:v>8.04791088666667</x:v>
      </x:c>
      <x:c r="D163" s="14" t="s">
        <x:v>92</x:v>
      </x:c>
      <x:c r="E163" s="15">
        <x:v>43620.4748745023</x:v>
      </x:c>
      <x:c r="F163" t="s">
        <x:v>97</x:v>
      </x:c>
      <x:c r="G163" s="6">
        <x:v>168.050556538075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31.96</x:v>
      </x:c>
      <x:c r="S163" s="8">
        <x:v>58322.974717731</x:v>
      </x:c>
      <x:c r="T163" s="12">
        <x:v>31522.83291384</x:v>
      </x:c>
      <x:c r="U163" s="12">
        <x:v>42</x:v>
      </x:c>
      <x:c r="V163" s="12">
        <x:v>47</x:v>
      </x:c>
      <x:c r="W163" s="12">
        <x:f>NA()</x:f>
      </x:c>
    </x:row>
    <x:row r="164">
      <x:c r="A164">
        <x:v>79780</x:v>
      </x:c>
      <x:c r="B164" s="1">
        <x:v>43644.6601105324</x:v>
      </x:c>
      <x:c r="C164" s="6">
        <x:v>8.09806193833333</x:v>
      </x:c>
      <x:c r="D164" s="14" t="s">
        <x:v>92</x:v>
      </x:c>
      <x:c r="E164" s="15">
        <x:v>43620.4748745023</x:v>
      </x:c>
      <x:c r="F164" t="s">
        <x:v>97</x:v>
      </x:c>
      <x:c r="G164" s="6">
        <x:v>167.948571928447</x:v>
      </x:c>
      <x:c r="H164" t="s">
        <x:v>98</x:v>
      </x:c>
      <x:c r="I164" s="6">
        <x:v>25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31.967</x:v>
      </x:c>
      <x:c r="S164" s="8">
        <x:v>58349.5579352555</x:v>
      </x:c>
      <x:c r="T164" s="12">
        <x:v>31533.0385950882</x:v>
      </x:c>
      <x:c r="U164" s="12">
        <x:v>42</x:v>
      </x:c>
      <x:c r="V164" s="12">
        <x:v>47</x:v>
      </x:c>
      <x:c r="W164" s="12">
        <x:f>NA()</x:f>
      </x:c>
    </x:row>
    <x:row r="165">
      <x:c r="A165">
        <x:v>79783</x:v>
      </x:c>
      <x:c r="B165" s="1">
        <x:v>43644.6601452546</x:v>
      </x:c>
      <x:c r="C165" s="6">
        <x:v>8.14807999833333</x:v>
      </x:c>
      <x:c r="D165" s="14" t="s">
        <x:v>92</x:v>
      </x:c>
      <x:c r="E165" s="15">
        <x:v>43620.4748745023</x:v>
      </x:c>
      <x:c r="F165" t="s">
        <x:v>97</x:v>
      </x:c>
      <x:c r="G165" s="6">
        <x:v>167.846658268407</x:v>
      </x:c>
      <x:c r="H165" t="s">
        <x:v>98</x:v>
      </x:c>
      <x:c r="I165" s="6">
        <x:v>25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31.974</x:v>
      </x:c>
      <x:c r="S165" s="8">
        <x:v>58375.9474369933</x:v>
      </x:c>
      <x:c r="T165" s="12">
        <x:v>31525.5633727822</x:v>
      </x:c>
      <x:c r="U165" s="12">
        <x:v>42</x:v>
      </x:c>
      <x:c r="V165" s="12">
        <x:v>47</x:v>
      </x:c>
      <x:c r="W165" s="12">
        <x:f>NA()</x:f>
      </x:c>
    </x:row>
    <x:row r="166">
      <x:c r="A166">
        <x:v>79788</x:v>
      </x:c>
      <x:c r="B166" s="1">
        <x:v>43644.6601795139</x:v>
      </x:c>
      <x:c r="C166" s="6">
        <x:v>8.197419045</x:v>
      </x:c>
      <x:c r="D166" s="14" t="s">
        <x:v>92</x:v>
      </x:c>
      <x:c r="E166" s="15">
        <x:v>43620.4748745023</x:v>
      </x:c>
      <x:c r="F166" t="s">
        <x:v>97</x:v>
      </x:c>
      <x:c r="G166" s="6">
        <x:v>167.759360121881</x:v>
      </x:c>
      <x:c r="H166" t="s">
        <x:v>98</x:v>
      </x:c>
      <x:c r="I166" s="6">
        <x:v>25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31.98</x:v>
      </x:c>
      <x:c r="S166" s="8">
        <x:v>58386.9585834992</x:v>
      </x:c>
      <x:c r="T166" s="12">
        <x:v>31526.1063726164</x:v>
      </x:c>
      <x:c r="U166" s="12">
        <x:v>42</x:v>
      </x:c>
      <x:c r="V166" s="12">
        <x:v>47</x:v>
      </x:c>
      <x:c r="W166" s="12">
        <x:f>NA()</x:f>
      </x:c>
    </x:row>
    <x:row r="167">
      <x:c r="A167">
        <x:v>79791</x:v>
      </x:c>
      <x:c r="B167" s="1">
        <x:v>43644.6602143171</x:v>
      </x:c>
      <x:c r="C167" s="6">
        <x:v>8.24750178833333</x:v>
      </x:c>
      <x:c r="D167" s="14" t="s">
        <x:v>92</x:v>
      </x:c>
      <x:c r="E167" s="15">
        <x:v>43620.4748745023</x:v>
      </x:c>
      <x:c r="F167" t="s">
        <x:v>97</x:v>
      </x:c>
      <x:c r="G167" s="6">
        <x:v>167.483259075057</x:v>
      </x:c>
      <x:c r="H167" t="s">
        <x:v>98</x:v>
      </x:c>
      <x:c r="I167" s="6">
        <x:v>25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31.999</x:v>
      </x:c>
      <x:c r="S167" s="8">
        <x:v>58411.4122414583</x:v>
      </x:c>
      <x:c r="T167" s="12">
        <x:v>31529.0004147727</x:v>
      </x:c>
      <x:c r="U167" s="12">
        <x:v>42</x:v>
      </x:c>
      <x:c r="V167" s="12">
        <x:v>47</x:v>
      </x:c>
      <x:c r="W167" s="12">
        <x:f>NA()</x:f>
      </x:c>
    </x:row>
    <x:row r="168">
      <x:c r="A168">
        <x:v>79795</x:v>
      </x:c>
      <x:c r="B168" s="1">
        <x:v>43644.6602492708</x:v>
      </x:c>
      <x:c r="C168" s="6">
        <x:v>8.29784748666667</x:v>
      </x:c>
      <x:c r="D168" s="14" t="s">
        <x:v>92</x:v>
      </x:c>
      <x:c r="E168" s="15">
        <x:v>43620.4748745023</x:v>
      </x:c>
      <x:c r="F168" t="s">
        <x:v>97</x:v>
      </x:c>
      <x:c r="G168" s="6">
        <x:v>167.280149307199</x:v>
      </x:c>
      <x:c r="H168" t="s">
        <x:v>98</x:v>
      </x:c>
      <x:c r="I168" s="6">
        <x:v>25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32.013</x:v>
      </x:c>
      <x:c r="S168" s="8">
        <x:v>58435.6677085385</x:v>
      </x:c>
      <x:c r="T168" s="12">
        <x:v>31530.7676469234</x:v>
      </x:c>
      <x:c r="U168" s="12">
        <x:v>42</x:v>
      </x:c>
      <x:c r="V168" s="12">
        <x:v>47</x:v>
      </x:c>
      <x:c r="W168" s="12">
        <x:f>NA()</x:f>
      </x:c>
    </x:row>
    <x:row r="169">
      <x:c r="A169">
        <x:v>79799</x:v>
      </x:c>
      <x:c r="B169" s="1">
        <x:v>43644.6602841088</x:v>
      </x:c>
      <x:c r="C169" s="6">
        <x:v>8.34798721666667</x:v>
      </x:c>
      <x:c r="D169" s="14" t="s">
        <x:v>92</x:v>
      </x:c>
      <x:c r="E169" s="15">
        <x:v>43620.4748745023</x:v>
      </x:c>
      <x:c r="F169" t="s">
        <x:v>97</x:v>
      </x:c>
      <x:c r="G169" s="6">
        <x:v>167.164213247257</x:v>
      </x:c>
      <x:c r="H169" t="s">
        <x:v>98</x:v>
      </x:c>
      <x:c r="I169" s="6">
        <x:v>25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32.021</x:v>
      </x:c>
      <x:c r="S169" s="8">
        <x:v>58453.7199673899</x:v>
      </x:c>
      <x:c r="T169" s="12">
        <x:v>31522.6369211655</x:v>
      </x:c>
      <x:c r="U169" s="12">
        <x:v>42</x:v>
      </x:c>
      <x:c r="V169" s="12">
        <x:v>47</x:v>
      </x:c>
      <x:c r="W169" s="12">
        <x:f>NA()</x:f>
      </x:c>
    </x:row>
    <x:row r="170">
      <x:c r="A170">
        <x:v>79804</x:v>
      </x:c>
      <x:c r="B170" s="1">
        <x:v>43644.660318831</x:v>
      </x:c>
      <x:c r="C170" s="6">
        <x:v>8.39801196</x:v>
      </x:c>
      <x:c r="D170" s="14" t="s">
        <x:v>92</x:v>
      </x:c>
      <x:c r="E170" s="15">
        <x:v>43620.4748745023</x:v>
      </x:c>
      <x:c r="F170" t="s">
        <x:v>97</x:v>
      </x:c>
      <x:c r="G170" s="6">
        <x:v>167.019422529192</x:v>
      </x:c>
      <x:c r="H170" t="s">
        <x:v>98</x:v>
      </x:c>
      <x:c r="I170" s="6">
        <x:v>25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32.031</x:v>
      </x:c>
      <x:c r="S170" s="8">
        <x:v>58485.3296304419</x:v>
      </x:c>
      <x:c r="T170" s="12">
        <x:v>31521.5331591321</x:v>
      </x:c>
      <x:c r="U170" s="12">
        <x:v>42</x:v>
      </x:c>
      <x:c r="V170" s="12">
        <x:v>47</x:v>
      </x:c>
      <x:c r="W170" s="12">
        <x:f>NA()</x:f>
      </x:c>
    </x:row>
    <x:row r="171">
      <x:c r="A171">
        <x:v>79808</x:v>
      </x:c>
      <x:c r="B171" s="1">
        <x:v>43644.660353044</x:v>
      </x:c>
      <x:c r="C171" s="6">
        <x:v>8.447278865</x:v>
      </x:c>
      <x:c r="D171" s="14" t="s">
        <x:v>92</x:v>
      </x:c>
      <x:c r="E171" s="15">
        <x:v>43620.4748745023</x:v>
      </x:c>
      <x:c r="F171" t="s">
        <x:v>97</x:v>
      </x:c>
      <x:c r="G171" s="6">
        <x:v>166.874775360022</x:v>
      </x:c>
      <x:c r="H171" t="s">
        <x:v>98</x:v>
      </x:c>
      <x:c r="I171" s="6">
        <x:v>25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32.041</x:v>
      </x:c>
      <x:c r="S171" s="8">
        <x:v>58496.1814370924</x:v>
      </x:c>
      <x:c r="T171" s="12">
        <x:v>31524.5535580874</x:v>
      </x:c>
      <x:c r="U171" s="12">
        <x:v>42</x:v>
      </x:c>
      <x:c r="V171" s="12">
        <x:v>47</x:v>
      </x:c>
      <x:c r="W171" s="12">
        <x:f>NA()</x:f>
      </x:c>
    </x:row>
    <x:row r="172">
      <x:c r="A172">
        <x:v>79812</x:v>
      </x:c>
      <x:c r="B172" s="1">
        <x:v>43644.6603878125</x:v>
      </x:c>
      <x:c r="C172" s="6">
        <x:v>8.49732637166667</x:v>
      </x:c>
      <x:c r="D172" s="14" t="s">
        <x:v>92</x:v>
      </x:c>
      <x:c r="E172" s="15">
        <x:v>43620.4748745023</x:v>
      </x:c>
      <x:c r="F172" t="s">
        <x:v>97</x:v>
      </x:c>
      <x:c r="G172" s="6">
        <x:v>166.860318530839</x:v>
      </x:c>
      <x:c r="H172" t="s">
        <x:v>98</x:v>
      </x:c>
      <x:c r="I172" s="6">
        <x:v>25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32.042</x:v>
      </x:c>
      <x:c r="S172" s="8">
        <x:v>58521.5758855766</x:v>
      </x:c>
      <x:c r="T172" s="12">
        <x:v>31521.7918055781</x:v>
      </x:c>
      <x:c r="U172" s="12">
        <x:v>42</x:v>
      </x:c>
      <x:c r="V172" s="12">
        <x:v>47</x:v>
      </x:c>
      <x:c r="W172" s="12">
        <x:f>NA()</x:f>
      </x:c>
    </x:row>
    <x:row r="173">
      <x:c r="A173">
        <x:v>79815</x:v>
      </x:c>
      <x:c r="B173" s="1">
        <x:v>43644.6604225347</x:v>
      </x:c>
      <x:c r="C173" s="6">
        <x:v>8.54737512166667</x:v>
      </x:c>
      <x:c r="D173" s="14" t="s">
        <x:v>92</x:v>
      </x:c>
      <x:c r="E173" s="15">
        <x:v>43620.4748745023</x:v>
      </x:c>
      <x:c r="F173" t="s">
        <x:v>97</x:v>
      </x:c>
      <x:c r="G173" s="6">
        <x:v>166.672510116806</x:v>
      </x:c>
      <x:c r="H173" t="s">
        <x:v>98</x:v>
      </x:c>
      <x:c r="I173" s="6">
        <x:v>25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32.055</x:v>
      </x:c>
      <x:c r="S173" s="8">
        <x:v>58547.2302363129</x:v>
      </x:c>
      <x:c r="T173" s="12">
        <x:v>31526.8390935166</x:v>
      </x:c>
      <x:c r="U173" s="12">
        <x:v>42</x:v>
      </x:c>
      <x:c r="V173" s="12">
        <x:v>47</x:v>
      </x:c>
      <x:c r="W173" s="12">
        <x:f>NA()</x:f>
      </x:c>
    </x:row>
    <x:row r="174">
      <x:c r="A174">
        <x:v>79820</x:v>
      </x:c>
      <x:c r="B174" s="1">
        <x:v>43644.6604574074</x:v>
      </x:c>
      <x:c r="C174" s="6">
        <x:v>8.59758955666667</x:v>
      </x:c>
      <x:c r="D174" s="14" t="s">
        <x:v>92</x:v>
      </x:c>
      <x:c r="E174" s="15">
        <x:v>43620.4748745023</x:v>
      </x:c>
      <x:c r="F174" t="s">
        <x:v>97</x:v>
      </x:c>
      <x:c r="G174" s="6">
        <x:v>166.340825797052</x:v>
      </x:c>
      <x:c r="H174" t="s">
        <x:v>98</x:v>
      </x:c>
      <x:c r="I174" s="6">
        <x:v>25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32.078</x:v>
      </x:c>
      <x:c r="S174" s="8">
        <x:v>58576.1869308963</x:v>
      </x:c>
      <x:c r="T174" s="12">
        <x:v>31527.0597718319</x:v>
      </x:c>
      <x:c r="U174" s="12">
        <x:v>42</x:v>
      </x:c>
      <x:c r="V174" s="12">
        <x:v>47</x:v>
      </x:c>
      <x:c r="W174" s="12">
        <x:f>NA()</x:f>
      </x:c>
    </x:row>
    <x:row r="175">
      <x:c r="A175">
        <x:v>79824</x:v>
      </x:c>
      <x:c r="B175" s="1">
        <x:v>43644.6604922454</x:v>
      </x:c>
      <x:c r="C175" s="6">
        <x:v>8.64772196166667</x:v>
      </x:c>
      <x:c r="D175" s="14" t="s">
        <x:v>92</x:v>
      </x:c>
      <x:c r="E175" s="15">
        <x:v>43620.4748745023</x:v>
      </x:c>
      <x:c r="F175" t="s">
        <x:v>97</x:v>
      </x:c>
      <x:c r="G175" s="6">
        <x:v>166.427279299183</x:v>
      </x:c>
      <x:c r="H175" t="s">
        <x:v>98</x:v>
      </x:c>
      <x:c r="I175" s="6">
        <x:v>25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32.072</x:v>
      </x:c>
      <x:c r="S175" s="8">
        <x:v>58592.2431024067</x:v>
      </x:c>
      <x:c r="T175" s="12">
        <x:v>31527.9435533358</x:v>
      </x:c>
      <x:c r="U175" s="12">
        <x:v>42</x:v>
      </x:c>
      <x:c r="V175" s="12">
        <x:v>47</x:v>
      </x:c>
      <x:c r="W175" s="12">
        <x:f>NA()</x:f>
      </x:c>
    </x:row>
    <x:row r="176">
      <x:c r="A176">
        <x:v>79827</x:v>
      </x:c>
      <x:c r="B176" s="1">
        <x:v>43644.6605270833</x:v>
      </x:c>
      <x:c r="C176" s="6">
        <x:v>8.69789163</x:v>
      </x:c>
      <x:c r="D176" s="14" t="s">
        <x:v>92</x:v>
      </x:c>
      <x:c r="E176" s="15">
        <x:v>43620.4748745023</x:v>
      </x:c>
      <x:c r="F176" t="s">
        <x:v>97</x:v>
      </x:c>
      <x:c r="G176" s="6">
        <x:v>166.470525319862</x:v>
      </x:c>
      <x:c r="H176" t="s">
        <x:v>98</x:v>
      </x:c>
      <x:c r="I176" s="6">
        <x:v>25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32.069</x:v>
      </x:c>
      <x:c r="S176" s="8">
        <x:v>58616.6154394952</x:v>
      </x:c>
      <x:c r="T176" s="12">
        <x:v>31526.2573962394</x:v>
      </x:c>
      <x:c r="U176" s="12">
        <x:v>42</x:v>
      </x:c>
      <x:c r="V176" s="12">
        <x:v>47</x:v>
      </x:c>
      <x:c r="W176" s="12">
        <x:f>NA()</x:f>
      </x:c>
    </x:row>
    <x:row r="177">
      <x:c r="A177">
        <x:v>79831</x:v>
      </x:c>
      <x:c r="B177" s="1">
        <x:v>43644.6605619213</x:v>
      </x:c>
      <x:c r="C177" s="6">
        <x:v>8.74806366166667</x:v>
      </x:c>
      <x:c r="D177" s="14" t="s">
        <x:v>92</x:v>
      </x:c>
      <x:c r="E177" s="15">
        <x:v>43620.4748745023</x:v>
      </x:c>
      <x:c r="F177" t="s">
        <x:v>97</x:v>
      </x:c>
      <x:c r="G177" s="6">
        <x:v>166.268820440168</x:v>
      </x:c>
      <x:c r="H177" t="s">
        <x:v>98</x:v>
      </x:c>
      <x:c r="I177" s="6">
        <x:v>25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32.083</x:v>
      </x:c>
      <x:c r="S177" s="8">
        <x:v>58636.0207971122</x:v>
      </x:c>
      <x:c r="T177" s="12">
        <x:v>31526.3577660028</x:v>
      </x:c>
      <x:c r="U177" s="12">
        <x:v>42</x:v>
      </x:c>
      <x:c r="V177" s="12">
        <x:v>47</x:v>
      </x:c>
      <x:c r="W177" s="12">
        <x:f>NA()</x:f>
      </x:c>
    </x:row>
    <x:row r="178">
      <x:c r="A178">
        <x:v>79835</x:v>
      </x:c>
      <x:c r="B178" s="1">
        <x:v>43644.6605960995</x:v>
      </x:c>
      <x:c r="C178" s="6">
        <x:v>8.79730238166667</x:v>
      </x:c>
      <x:c r="D178" s="14" t="s">
        <x:v>92</x:v>
      </x:c>
      <x:c r="E178" s="15">
        <x:v>43620.4748745023</x:v>
      </x:c>
      <x:c r="F178" t="s">
        <x:v>97</x:v>
      </x:c>
      <x:c r="G178" s="6">
        <x:v>166.16807280429</x:v>
      </x:c>
      <x:c r="H178" t="s">
        <x:v>98</x:v>
      </x:c>
      <x:c r="I178" s="6">
        <x:v>25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32.09</x:v>
      </x:c>
      <x:c r="S178" s="8">
        <x:v>58660.3169500883</x:v>
      </x:c>
      <x:c r="T178" s="12">
        <x:v>31532.9833414153</x:v>
      </x:c>
      <x:c r="U178" s="12">
        <x:v>42</x:v>
      </x:c>
      <x:c r="V178" s="12">
        <x:v>47</x:v>
      </x:c>
      <x:c r="W178" s="12">
        <x:f>NA()</x:f>
      </x:c>
    </x:row>
    <x:row r="179">
      <x:c r="A179">
        <x:v>79839</x:v>
      </x:c>
      <x:c r="B179" s="1">
        <x:v>43644.6606308681</x:v>
      </x:c>
      <x:c r="C179" s="6">
        <x:v>8.847356355</x:v>
      </x:c>
      <x:c r="D179" s="14" t="s">
        <x:v>92</x:v>
      </x:c>
      <x:c r="E179" s="15">
        <x:v>43620.4748745023</x:v>
      </x:c>
      <x:c r="F179" t="s">
        <x:v>97</x:v>
      </x:c>
      <x:c r="G179" s="6">
        <x:v>165.880606701749</x:v>
      </x:c>
      <x:c r="H179" t="s">
        <x:v>98</x:v>
      </x:c>
      <x:c r="I179" s="6">
        <x:v>25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32.11</x:v>
      </x:c>
      <x:c r="S179" s="8">
        <x:v>58682.3905826641</x:v>
      </x:c>
      <x:c r="T179" s="12">
        <x:v>31525.6810274345</x:v>
      </x:c>
      <x:c r="U179" s="12">
        <x:v>42</x:v>
      </x:c>
      <x:c r="V179" s="12">
        <x:v>47</x:v>
      </x:c>
      <x:c r="W179" s="12">
        <x:f>NA()</x:f>
      </x:c>
    </x:row>
    <x:row r="180">
      <x:c r="A180">
        <x:v>79844</x:v>
      </x:c>
      <x:c r="B180" s="1">
        <x:v>43644.660665625</x:v>
      </x:c>
      <x:c r="C180" s="6">
        <x:v>8.89742460666667</x:v>
      </x:c>
      <x:c r="D180" s="14" t="s">
        <x:v>92</x:v>
      </x:c>
      <x:c r="E180" s="15">
        <x:v>43620.4748745023</x:v>
      </x:c>
      <x:c r="F180" t="s">
        <x:v>97</x:v>
      </x:c>
      <x:c r="G180" s="6">
        <x:v>165.995524883604</x:v>
      </x:c>
      <x:c r="H180" t="s">
        <x:v>98</x:v>
      </x:c>
      <x:c r="I180" s="6">
        <x:v>25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32.102</x:v>
      </x:c>
      <x:c r="S180" s="8">
        <x:v>58702.3224921961</x:v>
      </x:c>
      <x:c r="T180" s="12">
        <x:v>31532.4353327911</x:v>
      </x:c>
      <x:c r="U180" s="12">
        <x:v>42</x:v>
      </x:c>
      <x:c r="V180" s="12">
        <x:v>47</x:v>
      </x:c>
      <x:c r="W180" s="12">
        <x:f>NA()</x:f>
      </x:c>
    </x:row>
    <x:row r="181">
      <x:c r="A181">
        <x:v>79848</x:v>
      </x:c>
      <x:c r="B181" s="1">
        <x:v>43644.6607004977</x:v>
      </x:c>
      <x:c r="C181" s="6">
        <x:v>8.94761084666667</x:v>
      </x:c>
      <x:c r="D181" s="14" t="s">
        <x:v>92</x:v>
      </x:c>
      <x:c r="E181" s="15">
        <x:v>43620.4748745023</x:v>
      </x:c>
      <x:c r="F181" t="s">
        <x:v>97</x:v>
      </x:c>
      <x:c r="G181" s="6">
        <x:v>165.67971854751</x:v>
      </x:c>
      <x:c r="H181" t="s">
        <x:v>98</x:v>
      </x:c>
      <x:c r="I181" s="6">
        <x:v>25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32.124</x:v>
      </x:c>
      <x:c r="S181" s="8">
        <x:v>58721.2234330563</x:v>
      </x:c>
      <x:c r="T181" s="12">
        <x:v>31527.4264639118</x:v>
      </x:c>
      <x:c r="U181" s="12">
        <x:v>42</x:v>
      </x:c>
      <x:c r="V181" s="12">
        <x:v>47</x:v>
      </x:c>
      <x:c r="W181" s="12">
        <x:f>NA()</x:f>
      </x:c>
    </x:row>
    <x:row r="182">
      <x:c r="A182">
        <x:v>79852</x:v>
      </x:c>
      <x:c r="B182" s="1">
        <x:v>43644.6607353009</x:v>
      </x:c>
      <x:c r="C182" s="6">
        <x:v>8.99775870166667</x:v>
      </x:c>
      <x:c r="D182" s="14" t="s">
        <x:v>92</x:v>
      </x:c>
      <x:c r="E182" s="15">
        <x:v>43620.4748745023</x:v>
      </x:c>
      <x:c r="F182" t="s">
        <x:v>97</x:v>
      </x:c>
      <x:c r="G182" s="6">
        <x:v>165.507749866959</x:v>
      </x:c>
      <x:c r="H182" t="s">
        <x:v>98</x:v>
      </x:c>
      <x:c r="I182" s="6">
        <x:v>25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32.136</x:v>
      </x:c>
      <x:c r="S182" s="8">
        <x:v>58736.4934117584</x:v>
      </x:c>
      <x:c r="T182" s="12">
        <x:v>31531.9178025026</x:v>
      </x:c>
      <x:c r="U182" s="12">
        <x:v>42</x:v>
      </x:c>
      <x:c r="V182" s="12">
        <x:v>47</x:v>
      </x:c>
      <x:c r="W182" s="12">
        <x:f>NA()</x:f>
      </x:c>
    </x:row>
    <x:row r="183">
      <x:c r="A183">
        <x:v>79855</x:v>
      </x:c>
      <x:c r="B183" s="1">
        <x:v>43644.6607701042</x:v>
      </x:c>
      <x:c r="C183" s="6">
        <x:v>9.04785455666667</x:v>
      </x:c>
      <x:c r="D183" s="14" t="s">
        <x:v>92</x:v>
      </x:c>
      <x:c r="E183" s="15">
        <x:v>43620.4748745023</x:v>
      </x:c>
      <x:c r="F183" t="s">
        <x:v>97</x:v>
      </x:c>
      <x:c r="G183" s="6">
        <x:v>165.421841974225</x:v>
      </x:c>
      <x:c r="H183" t="s">
        <x:v>98</x:v>
      </x:c>
      <x:c r="I183" s="6">
        <x:v>25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32.142</x:v>
      </x:c>
      <x:c r="S183" s="8">
        <x:v>58763.6990863415</x:v>
      </x:c>
      <x:c r="T183" s="12">
        <x:v>31525.6014684617</x:v>
      </x:c>
      <x:c r="U183" s="12">
        <x:v>42</x:v>
      </x:c>
      <x:c r="V183" s="12">
        <x:v>47</x:v>
      </x:c>
      <x:c r="W183" s="12">
        <x:f>NA()</x:f>
      </x:c>
    </x:row>
    <x:row r="184">
      <x:c r="A184">
        <x:v>79859</x:v>
      </x:c>
      <x:c r="B184" s="1">
        <x:v>43644.6608048611</x:v>
      </x:c>
      <x:c r="C184" s="6">
        <x:v>9.09791971833333</x:v>
      </x:c>
      <x:c r="D184" s="14" t="s">
        <x:v>92</x:v>
      </x:c>
      <x:c r="E184" s="15">
        <x:v>43620.4748745023</x:v>
      </x:c>
      <x:c r="F184" t="s">
        <x:v>97</x:v>
      </x:c>
      <x:c r="G184" s="6">
        <x:v>165.335984991652</x:v>
      </x:c>
      <x:c r="H184" t="s">
        <x:v>98</x:v>
      </x:c>
      <x:c r="I184" s="6">
        <x:v>25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32.148</x:v>
      </x:c>
      <x:c r="S184" s="8">
        <x:v>58780.7830705516</x:v>
      </x:c>
      <x:c r="T184" s="12">
        <x:v>31522.5693187321</x:v>
      </x:c>
      <x:c r="U184" s="12">
        <x:v>42</x:v>
      </x:c>
      <x:c r="V184" s="12">
        <x:v>47</x:v>
      </x:c>
      <x:c r="W184" s="12">
        <x:f>NA()</x:f>
      </x:c>
    </x:row>
    <x:row r="185">
      <x:c r="A185">
        <x:v>79864</x:v>
      </x:c>
      <x:c r="B185" s="1">
        <x:v>43644.6608396991</x:v>
      </x:c>
      <x:c r="C185" s="6">
        <x:v>9.14807413333333</x:v>
      </x:c>
      <x:c r="D185" s="14" t="s">
        <x:v>92</x:v>
      </x:c>
      <x:c r="E185" s="15">
        <x:v>43620.4748745023</x:v>
      </x:c>
      <x:c r="F185" t="s">
        <x:v>97</x:v>
      </x:c>
      <x:c r="G185" s="6">
        <x:v>165.221588137436</x:v>
      </x:c>
      <x:c r="H185" t="s">
        <x:v>98</x:v>
      </x:c>
      <x:c r="I185" s="6">
        <x:v>25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32.156</x:v>
      </x:c>
      <x:c r="S185" s="8">
        <x:v>58795.6815263366</x:v>
      </x:c>
      <x:c r="T185" s="12">
        <x:v>31530.5240745373</x:v>
      </x:c>
      <x:c r="U185" s="12">
        <x:v>42</x:v>
      </x:c>
      <x:c r="V185" s="12">
        <x:v>47</x:v>
      </x:c>
      <x:c r="W185" s="12">
        <x:f>NA()</x:f>
      </x:c>
    </x:row>
    <x:row r="186">
      <x:c r="A186">
        <x:v>79867</x:v>
      </x:c>
      <x:c r="B186" s="1">
        <x:v>43644.6608738773</x:v>
      </x:c>
      <x:c r="C186" s="6">
        <x:v>9.19730534833333</x:v>
      </x:c>
      <x:c r="D186" s="14" t="s">
        <x:v>92</x:v>
      </x:c>
      <x:c r="E186" s="15">
        <x:v>43620.4748745023</x:v>
      </x:c>
      <x:c r="F186" t="s">
        <x:v>97</x:v>
      </x:c>
      <x:c r="G186" s="6">
        <x:v>165.135849785464</x:v>
      </x:c>
      <x:c r="H186" t="s">
        <x:v>98</x:v>
      </x:c>
      <x:c r="I186" s="6">
        <x:v>25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32.162</x:v>
      </x:c>
      <x:c r="S186" s="8">
        <x:v>58817.9842910137</x:v>
      </x:c>
      <x:c r="T186" s="12">
        <x:v>31530.2937733414</x:v>
      </x:c>
      <x:c r="U186" s="12">
        <x:v>42</x:v>
      </x:c>
      <x:c r="V186" s="12">
        <x:v>47</x:v>
      </x:c>
      <x:c r="W186" s="12">
        <x:f>NA()</x:f>
      </x:c>
    </x:row>
    <x:row r="187">
      <x:c r="A187">
        <x:v>79872</x:v>
      </x:c>
      <x:c r="B187" s="1">
        <x:v>43644.6609087153</x:v>
      </x:c>
      <x:c r="C187" s="6">
        <x:v>9.24745675333333</x:v>
      </x:c>
      <x:c r="D187" s="14" t="s">
        <x:v>92</x:v>
      </x:c>
      <x:c r="E187" s="15">
        <x:v>43620.4748745023</x:v>
      </x:c>
      <x:c r="F187" t="s">
        <x:v>97</x:v>
      </x:c>
      <x:c r="G187" s="6">
        <x:v>164.850421744901</x:v>
      </x:c>
      <x:c r="H187" t="s">
        <x:v>98</x:v>
      </x:c>
      <x:c r="I187" s="6">
        <x:v>25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32.182</x:v>
      </x:c>
      <x:c r="S187" s="8">
        <x:v>58835.8510912138</x:v>
      </x:c>
      <x:c r="T187" s="12">
        <x:v>31526.6364716236</x:v>
      </x:c>
      <x:c r="U187" s="12">
        <x:v>42</x:v>
      </x:c>
      <x:c r="V187" s="12">
        <x:v>47</x:v>
      </x:c>
      <x:c r="W187" s="12">
        <x:f>NA()</x:f>
      </x:c>
    </x:row>
    <x:row r="188">
      <x:c r="A188">
        <x:v>79875</x:v>
      </x:c>
      <x:c r="B188" s="1">
        <x:v>43644.6609435185</x:v>
      </x:c>
      <x:c r="C188" s="6">
        <x:v>9.297565485</x:v>
      </x:c>
      <x:c r="D188" s="14" t="s">
        <x:v>92</x:v>
      </x:c>
      <x:c r="E188" s="15">
        <x:v>43620.4748745023</x:v>
      </x:c>
      <x:c r="F188" t="s">
        <x:v>97</x:v>
      </x:c>
      <x:c r="G188" s="6">
        <x:v>164.707918806308</x:v>
      </x:c>
      <x:c r="H188" t="s">
        <x:v>98</x:v>
      </x:c>
      <x:c r="I188" s="6">
        <x:v>25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32.192</x:v>
      </x:c>
      <x:c r="S188" s="8">
        <x:v>58857.583905274</x:v>
      </x:c>
      <x:c r="T188" s="12">
        <x:v>31528.4615471298</x:v>
      </x:c>
      <x:c r="U188" s="12">
        <x:v>42</x:v>
      </x:c>
      <x:c r="V188" s="12">
        <x:v>47</x:v>
      </x:c>
      <x:c r="W188" s="12">
        <x:f>NA()</x:f>
      </x:c>
    </x:row>
    <x:row r="189">
      <x:c r="A189">
        <x:v>79880</x:v>
      </x:c>
      <x:c r="B189" s="1">
        <x:v>43644.6609782755</x:v>
      </x:c>
      <x:c r="C189" s="6">
        <x:v>9.34764047</x:v>
      </x:c>
      <x:c r="D189" s="14" t="s">
        <x:v>92</x:v>
      </x:c>
      <x:c r="E189" s="15">
        <x:v>43620.4748745023</x:v>
      </x:c>
      <x:c r="F189" t="s">
        <x:v>97</x:v>
      </x:c>
      <x:c r="G189" s="6">
        <x:v>164.622484480351</x:v>
      </x:c>
      <x:c r="H189" t="s">
        <x:v>98</x:v>
      </x:c>
      <x:c r="I189" s="6">
        <x:v>25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32.198</x:v>
      </x:c>
      <x:c r="S189" s="8">
        <x:v>58874.97109615</x:v>
      </x:c>
      <x:c r="T189" s="12">
        <x:v>31531.9685471563</x:v>
      </x:c>
      <x:c r="U189" s="12">
        <x:v>42</x:v>
      </x:c>
      <x:c r="V189" s="12">
        <x:v>47</x:v>
      </x:c>
      <x:c r="W189" s="12">
        <x:f>NA()</x:f>
      </x:c>
    </x:row>
    <x:row r="190">
      <x:c r="A190">
        <x:v>79883</x:v>
      </x:c>
      <x:c r="B190" s="1">
        <x:v>43644.6610131597</x:v>
      </x:c>
      <x:c r="C190" s="6">
        <x:v>9.39785168666667</x:v>
      </x:c>
      <x:c r="D190" s="14" t="s">
        <x:v>92</x:v>
      </x:c>
      <x:c r="E190" s="15">
        <x:v>43620.4748745023</x:v>
      </x:c>
      <x:c r="F190" t="s">
        <x:v>97</x:v>
      </x:c>
      <x:c r="G190" s="6">
        <x:v>164.665195324775</x:v>
      </x:c>
      <x:c r="H190" t="s">
        <x:v>98</x:v>
      </x:c>
      <x:c r="I190" s="6">
        <x:v>25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32.195</x:v>
      </x:c>
      <x:c r="S190" s="8">
        <x:v>58891.162673803</x:v>
      </x:c>
      <x:c r="T190" s="12">
        <x:v>31524.9768649986</x:v>
      </x:c>
      <x:c r="U190" s="12">
        <x:v>42</x:v>
      </x:c>
      <x:c r="V190" s="12">
        <x:v>47</x:v>
      </x:c>
      <x:c r="W190" s="12">
        <x:f>NA()</x:f>
      </x:c>
    </x:row>
    <x:row r="191">
      <x:c r="A191">
        <x:v>79888</x:v>
      </x:c>
      <x:c r="B191" s="1">
        <x:v>43644.6610479977</x:v>
      </x:c>
      <x:c r="C191" s="6">
        <x:v>9.44800826833333</x:v>
      </x:c>
      <x:c r="D191" s="14" t="s">
        <x:v>92</x:v>
      </x:c>
      <x:c r="E191" s="15">
        <x:v>43620.4748745023</x:v>
      </x:c>
      <x:c r="F191" t="s">
        <x:v>97</x:v>
      </x:c>
      <x:c r="G191" s="6">
        <x:v>164.46598608594</x:v>
      </x:c>
      <x:c r="H191" t="s">
        <x:v>98</x:v>
      </x:c>
      <x:c r="I191" s="6">
        <x:v>25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32.209</x:v>
      </x:c>
      <x:c r="S191" s="8">
        <x:v>58915.093758408</x:v>
      </x:c>
      <x:c r="T191" s="12">
        <x:v>31528.6179918882</x:v>
      </x:c>
      <x:c r="U191" s="12">
        <x:v>42</x:v>
      </x:c>
      <x:c r="V191" s="12">
        <x:v>47</x:v>
      </x:c>
      <x:c r="W191" s="12">
        <x:f>NA()</x:f>
      </x:c>
    </x:row>
    <x:row r="192">
      <x:c r="A192">
        <x:v>79891</x:v>
      </x:c>
      <x:c r="B192" s="1">
        <x:v>43644.6610827546</x:v>
      </x:c>
      <x:c r="C192" s="6">
        <x:v>9.49807829166667</x:v>
      </x:c>
      <x:c r="D192" s="14" t="s">
        <x:v>92</x:v>
      </x:c>
      <x:c r="E192" s="15">
        <x:v>43620.4748745023</x:v>
      </x:c>
      <x:c r="F192" t="s">
        <x:v>97</x:v>
      </x:c>
      <x:c r="G192" s="6">
        <x:v>164.508650637885</x:v>
      </x:c>
      <x:c r="H192" t="s">
        <x:v>98</x:v>
      </x:c>
      <x:c r="I192" s="6">
        <x:v>25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32.206</x:v>
      </x:c>
      <x:c r="S192" s="8">
        <x:v>58933.9608520782</x:v>
      </x:c>
      <x:c r="T192" s="12">
        <x:v>31523.4940832654</x:v>
      </x:c>
      <x:c r="U192" s="12">
        <x:v>42</x:v>
      </x:c>
      <x:c r="V192" s="12">
        <x:v>47</x:v>
      </x:c>
      <x:c r="W192" s="12">
        <x:f>NA()</x:f>
      </x:c>
    </x:row>
    <x:row r="193">
      <x:c r="A193">
        <x:v>79895</x:v>
      </x:c>
      <x:c r="B193" s="1">
        <x:v>43644.6611168981</x:v>
      </x:c>
      <x:c r="C193" s="6">
        <x:v>9.547265335</x:v>
      </x:c>
      <x:c r="D193" s="14" t="s">
        <x:v>92</x:v>
      </x:c>
      <x:c r="E193" s="15">
        <x:v>43620.4748745023</x:v>
      </x:c>
      <x:c r="F193" t="s">
        <x:v>97</x:v>
      </x:c>
      <x:c r="G193" s="6">
        <x:v>164.281252049792</x:v>
      </x:c>
      <x:c r="H193" t="s">
        <x:v>98</x:v>
      </x:c>
      <x:c r="I193" s="6">
        <x:v>25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32.222</x:v>
      </x:c>
      <x:c r="S193" s="8">
        <x:v>58954.4225776253</x:v>
      </x:c>
      <x:c r="T193" s="12">
        <x:v>31528.0254867527</x:v>
      </x:c>
      <x:c r="U193" s="12">
        <x:v>42</x:v>
      </x:c>
      <x:c r="V193" s="12">
        <x:v>47</x:v>
      </x:c>
      <x:c r="W193" s="12">
        <x:f>NA()</x:f>
      </x:c>
    </x:row>
    <x:row r="194">
      <x:c r="A194">
        <x:v>79900</x:v>
      </x:c>
      <x:c r="B194" s="1">
        <x:v>43644.6611517361</x:v>
      </x:c>
      <x:c r="C194" s="6">
        <x:v>9.597397475</x:v>
      </x:c>
      <x:c r="D194" s="14" t="s">
        <x:v>92</x:v>
      </x:c>
      <x:c r="E194" s="15">
        <x:v>43620.4748745023</x:v>
      </x:c>
      <x:c r="F194" t="s">
        <x:v>97</x:v>
      </x:c>
      <x:c r="G194" s="6">
        <x:v>164.181877835374</x:v>
      </x:c>
      <x:c r="H194" t="s">
        <x:v>98</x:v>
      </x:c>
      <x:c r="I194" s="6">
        <x:v>25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32.229</x:v>
      </x:c>
      <x:c r="S194" s="8">
        <x:v>58976.4253347339</x:v>
      </x:c>
      <x:c r="T194" s="12">
        <x:v>31526.993511877</x:v>
      </x:c>
      <x:c r="U194" s="12">
        <x:v>42</x:v>
      </x:c>
      <x:c r="V194" s="12">
        <x:v>47</x:v>
      </x:c>
      <x:c r="W194" s="12">
        <x:f>NA()</x:f>
      </x:c>
    </x:row>
    <x:row r="195">
      <x:c r="A195">
        <x:v>79903</x:v>
      </x:c>
      <x:c r="B195" s="1">
        <x:v>43644.6611866088</x:v>
      </x:c>
      <x:c r="C195" s="6">
        <x:v>9.64761603166667</x:v>
      </x:c>
      <x:c r="D195" s="14" t="s">
        <x:v>92</x:v>
      </x:c>
      <x:c r="E195" s="15">
        <x:v>43620.4748745023</x:v>
      </x:c>
      <x:c r="F195" t="s">
        <x:v>97</x:v>
      </x:c>
      <x:c r="G195" s="6">
        <x:v>164.125123323992</x:v>
      </x:c>
      <x:c r="H195" t="s">
        <x:v>98</x:v>
      </x:c>
      <x:c r="I195" s="6">
        <x:v>25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32.233</x:v>
      </x:c>
      <x:c r="S195" s="8">
        <x:v>58993.6261405146</x:v>
      </x:c>
      <x:c r="T195" s="12">
        <x:v>31528.0403539767</x:v>
      </x:c>
      <x:c r="U195" s="12">
        <x:v>42</x:v>
      </x:c>
      <x:c r="V195" s="12">
        <x:v>47</x:v>
      </x:c>
      <x:c r="W195" s="12">
        <x:f>NA()</x:f>
      </x:c>
    </x:row>
    <x:row r="196">
      <x:c r="A196">
        <x:v>79908</x:v>
      </x:c>
      <x:c r="B196" s="1">
        <x:v>43644.661221331</x:v>
      </x:c>
      <x:c r="C196" s="6">
        <x:v>9.69763106833333</x:v>
      </x:c>
      <x:c r="D196" s="14" t="s">
        <x:v>92</x:v>
      </x:c>
      <x:c r="E196" s="15">
        <x:v>43620.4748745023</x:v>
      </x:c>
      <x:c r="F196" t="s">
        <x:v>97</x:v>
      </x:c>
      <x:c r="G196" s="6">
        <x:v>163.84168579994</x:v>
      </x:c>
      <x:c r="H196" t="s">
        <x:v>98</x:v>
      </x:c>
      <x:c r="I196" s="6">
        <x:v>25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32.253</x:v>
      </x:c>
      <x:c r="S196" s="8">
        <x:v>59011.4370651081</x:v>
      </x:c>
      <x:c r="T196" s="12">
        <x:v>31523.7415645641</x:v>
      </x:c>
      <x:c r="U196" s="12">
        <x:v>42</x:v>
      </x:c>
      <x:c r="V196" s="12">
        <x:v>47</x:v>
      </x:c>
      <x:c r="W196" s="12">
        <x:f>NA()</x:f>
      </x:c>
    </x:row>
    <x:row r="197">
      <x:c r="A197">
        <x:v>79912</x:v>
      </x:c>
      <x:c r="B197" s="1">
        <x:v>43644.6612561343</x:v>
      </x:c>
      <x:c r="C197" s="6">
        <x:v>9.74775342666667</x:v>
      </x:c>
      <x:c r="D197" s="14" t="s">
        <x:v>92</x:v>
      </x:c>
      <x:c r="E197" s="15">
        <x:v>43620.4748745023</x:v>
      </x:c>
      <x:c r="F197" t="s">
        <x:v>97</x:v>
      </x:c>
      <x:c r="G197" s="6">
        <x:v>163.827528565027</x:v>
      </x:c>
      <x:c r="H197" t="s">
        <x:v>98</x:v>
      </x:c>
      <x:c r="I197" s="6">
        <x:v>25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32.254</x:v>
      </x:c>
      <x:c r="S197" s="8">
        <x:v>59035.6025285376</x:v>
      </x:c>
      <x:c r="T197" s="12">
        <x:v>31519.5923764924</x:v>
      </x:c>
      <x:c r="U197" s="12">
        <x:v>42</x:v>
      </x:c>
      <x:c r="V197" s="12">
        <x:v>47</x:v>
      </x:c>
      <x:c r="W197" s="12">
        <x:f>NA()</x:f>
      </x:c>
    </x:row>
    <x:row r="198">
      <x:c r="A198">
        <x:v>79915</x:v>
      </x:c>
      <x:c r="B198" s="1">
        <x:v>43644.6612909375</x:v>
      </x:c>
      <x:c r="C198" s="6">
        <x:v>9.79787990833333</x:v>
      </x:c>
      <x:c r="D198" s="14" t="s">
        <x:v>92</x:v>
      </x:c>
      <x:c r="E198" s="15">
        <x:v>43620.4748745023</x:v>
      </x:c>
      <x:c r="F198" t="s">
        <x:v>97</x:v>
      </x:c>
      <x:c r="G198" s="6">
        <x:v>163.770913553866</x:v>
      </x:c>
      <x:c r="H198" t="s">
        <x:v>98</x:v>
      </x:c>
      <x:c r="I198" s="6">
        <x:v>25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32.258</x:v>
      </x:c>
      <x:c r="S198" s="8">
        <x:v>59054.7164002347</x:v>
      </x:c>
      <x:c r="T198" s="12">
        <x:v>31529.6994964293</x:v>
      </x:c>
      <x:c r="U198" s="12">
        <x:v>42</x:v>
      </x:c>
      <x:c r="V198" s="12">
        <x:v>47</x:v>
      </x:c>
      <x:c r="W198" s="12">
        <x:f>NA()</x:f>
      </x:c>
    </x:row>
    <x:row r="199">
      <x:c r="A199">
        <x:v>79919</x:v>
      </x:c>
      <x:c r="B199" s="1">
        <x:v>43644.6613257292</x:v>
      </x:c>
      <x:c r="C199" s="6">
        <x:v>9.84797283</x:v>
      </x:c>
      <x:c r="D199" s="14" t="s">
        <x:v>92</x:v>
      </x:c>
      <x:c r="E199" s="15">
        <x:v>43620.4748745023</x:v>
      </x:c>
      <x:c r="F199" t="s">
        <x:v>97</x:v>
      </x:c>
      <x:c r="G199" s="6">
        <x:v>163.657750349398</x:v>
      </x:c>
      <x:c r="H199" t="s">
        <x:v>98</x:v>
      </x:c>
      <x:c r="I199" s="6">
        <x:v>25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32.266</x:v>
      </x:c>
      <x:c r="S199" s="8">
        <x:v>59074.5600244685</x:v>
      </x:c>
      <x:c r="T199" s="12">
        <x:v>31525.4193528901</x:v>
      </x:c>
      <x:c r="U199" s="12">
        <x:v>42</x:v>
      </x:c>
      <x:c r="V199" s="12">
        <x:v>47</x:v>
      </x:c>
      <x:c r="W199" s="12">
        <x:f>NA()</x:f>
      </x:c>
    </x:row>
    <x:row r="200">
      <x:c r="A200">
        <x:v>79924</x:v>
      </x:c>
      <x:c r="B200" s="1">
        <x:v>43644.6613604514</x:v>
      </x:c>
      <x:c r="C200" s="6">
        <x:v>9.89796926833333</x:v>
      </x:c>
      <x:c r="D200" s="14" t="s">
        <x:v>92</x:v>
      </x:c>
      <x:c r="E200" s="15">
        <x:v>43620.4748745023</x:v>
      </x:c>
      <x:c r="F200" t="s">
        <x:v>97</x:v>
      </x:c>
      <x:c r="G200" s="6">
        <x:v>163.502296261669</x:v>
      </x:c>
      <x:c r="H200" t="s">
        <x:v>98</x:v>
      </x:c>
      <x:c r="I200" s="6">
        <x:v>25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32.277</x:v>
      </x:c>
      <x:c r="S200" s="8">
        <x:v>59098.2404244477</x:v>
      </x:c>
      <x:c r="T200" s="12">
        <x:v>31528.4618121925</x:v>
      </x:c>
      <x:c r="U200" s="12">
        <x:v>42</x:v>
      </x:c>
      <x:c r="V200" s="12">
        <x:v>47</x:v>
      </x:c>
      <x:c r="W200" s="12">
        <x:f>NA()</x:f>
      </x:c>
    </x:row>
    <x:row r="201">
      <x:c r="A201">
        <x:v>79927</x:v>
      </x:c>
      <x:c r="B201" s="1">
        <x:v>43644.6613952199</x:v>
      </x:c>
      <x:c r="C201" s="6">
        <x:v>9.94799573333333</x:v>
      </x:c>
      <x:c r="D201" s="14" t="s">
        <x:v>92</x:v>
      </x:c>
      <x:c r="E201" s="15">
        <x:v>43620.4748745023</x:v>
      </x:c>
      <x:c r="F201" t="s">
        <x:v>97</x:v>
      </x:c>
      <x:c r="G201" s="6">
        <x:v>163.079183918933</x:v>
      </x:c>
      <x:c r="H201" t="s">
        <x:v>98</x:v>
      </x:c>
      <x:c r="I201" s="6">
        <x:v>25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32.307</x:v>
      </x:c>
      <x:c r="S201" s="8">
        <x:v>59122.7256575326</x:v>
      </x:c>
      <x:c r="T201" s="12">
        <x:v>31530.9808253025</x:v>
      </x:c>
      <x:c r="U201" s="12">
        <x:v>42</x:v>
      </x:c>
      <x:c r="V201" s="12">
        <x:v>47</x:v>
      </x:c>
      <x:c r="W201" s="12">
        <x:f>NA()</x:f>
      </x:c>
    </x:row>
    <x:row r="202">
      <x:c r="A202">
        <x:v>79932</x:v>
      </x:c>
      <x:c r="B202" s="1">
        <x:v>43644.6614294329</x:v>
      </x:c>
      <x:c r="C202" s="6">
        <x:v>9.99728569333333</x:v>
      </x:c>
      <x:c r="D202" s="14" t="s">
        <x:v>92</x:v>
      </x:c>
      <x:c r="E202" s="15">
        <x:v>43620.4748745023</x:v>
      </x:c>
      <x:c r="F202" t="s">
        <x:v>97</x:v>
      </x:c>
      <x:c r="G202" s="6">
        <x:v>163.220082802532</x:v>
      </x:c>
      <x:c r="H202" t="s">
        <x:v>98</x:v>
      </x:c>
      <x:c r="I202" s="6">
        <x:v>25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32.297</x:v>
      </x:c>
      <x:c r="S202" s="8">
        <x:v>59142.470150763</x:v>
      </x:c>
      <x:c r="T202" s="12">
        <x:v>31525.4738180641</x:v>
      </x:c>
      <x:c r="U202" s="12">
        <x:v>42</x:v>
      </x:c>
      <x:c r="V202" s="12">
        <x:v>47</x:v>
      </x:c>
      <x:c r="W202" s="12">
        <x:f>NA()</x:f>
      </x:c>
    </x:row>
    <x:row r="203">
      <x:c r="A203">
        <x:v>79936</x:v>
      </x:c>
      <x:c r="B203" s="1">
        <x:v>43644.6614642014</x:v>
      </x:c>
      <x:c r="C203" s="6">
        <x:v>10.0473626966667</x:v>
      </x:c>
      <x:c r="D203" s="14" t="s">
        <x:v>92</x:v>
      </x:c>
      <x:c r="E203" s="15">
        <x:v>43620.4748745023</x:v>
      </x:c>
      <x:c r="F203" t="s">
        <x:v>97</x:v>
      </x:c>
      <x:c r="G203" s="6">
        <x:v>163.036941233982</x:v>
      </x:c>
      <x:c r="H203" t="s">
        <x:v>98</x:v>
      </x:c>
      <x:c r="I203" s="6">
        <x:v>25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32.31</x:v>
      </x:c>
      <x:c r="S203" s="8">
        <x:v>59164.4463366011</x:v>
      </x:c>
      <x:c r="T203" s="12">
        <x:v>31525.9450371896</x:v>
      </x:c>
      <x:c r="U203" s="12">
        <x:v>42</x:v>
      </x:c>
      <x:c r="V203" s="12">
        <x:v>47</x:v>
      </x:c>
      <x:c r="W203" s="12">
        <x:f>NA()</x:f>
      </x:c>
    </x:row>
    <x:row r="204">
      <x:c r="A204">
        <x:v>79940</x:v>
      </x:c>
      <x:c r="B204" s="1">
        <x:v>43644.6614989931</x:v>
      </x:c>
      <x:c r="C204" s="6">
        <x:v>10.0974460316667</x:v>
      </x:c>
      <x:c r="D204" s="14" t="s">
        <x:v>92</x:v>
      </x:c>
      <x:c r="E204" s="15">
        <x:v>43620.4748745023</x:v>
      </x:c>
      <x:c r="F204" t="s">
        <x:v>97</x:v>
      </x:c>
      <x:c r="G204" s="6">
        <x:v>162.910287819891</x:v>
      </x:c>
      <x:c r="H204" t="s">
        <x:v>98</x:v>
      </x:c>
      <x:c r="I204" s="6">
        <x:v>25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32.319</x:v>
      </x:c>
      <x:c r="S204" s="8">
        <x:v>59191.172783699</x:v>
      </x:c>
      <x:c r="T204" s="12">
        <x:v>31533.5813248961</x:v>
      </x:c>
      <x:c r="U204" s="12">
        <x:v>42</x:v>
      </x:c>
      <x:c r="V204" s="12">
        <x:v>47</x:v>
      </x:c>
      <x:c r="W204" s="12">
        <x:f>NA()</x:f>
      </x:c>
    </x:row>
    <x:row r="205">
      <x:c r="A205">
        <x:v>79944</x:v>
      </x:c>
      <x:c r="B205" s="1">
        <x:v>43644.6615337153</x:v>
      </x:c>
      <x:c r="C205" s="6">
        <x:v>10.1474530933333</x:v>
      </x:c>
      <x:c r="D205" s="14" t="s">
        <x:v>92</x:v>
      </x:c>
      <x:c r="E205" s="15">
        <x:v>43620.4748745023</x:v>
      </x:c>
      <x:c r="F205" t="s">
        <x:v>97</x:v>
      </x:c>
      <x:c r="G205" s="6">
        <x:v>162.811856948462</x:v>
      </x:c>
      <x:c r="H205" t="s">
        <x:v>98</x:v>
      </x:c>
      <x:c r="I205" s="6">
        <x:v>25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32.326</x:v>
      </x:c>
      <x:c r="S205" s="8">
        <x:v>59206.5772603939</x:v>
      </x:c>
      <x:c r="T205" s="12">
        <x:v>31522.1213460837</x:v>
      </x:c>
      <x:c r="U205" s="12">
        <x:v>42</x:v>
      </x:c>
      <x:c r="V205" s="12">
        <x:v>47</x:v>
      </x:c>
      <x:c r="W205" s="12">
        <x:f>NA()</x:f>
      </x:c>
    </x:row>
    <x:row r="206">
      <x:c r="A206">
        <x:v>79947</x:v>
      </x:c>
      <x:c r="B206" s="1">
        <x:v>43644.6615685185</x:v>
      </x:c>
      <x:c r="C206" s="6">
        <x:v>10.1975772216667</x:v>
      </x:c>
      <x:c r="D206" s="14" t="s">
        <x:v>92</x:v>
      </x:c>
      <x:c r="E206" s="15">
        <x:v>43620.4748745023</x:v>
      </x:c>
      <x:c r="F206" t="s">
        <x:v>97</x:v>
      </x:c>
      <x:c r="G206" s="6">
        <x:v>162.65731642517</x:v>
      </x:c>
      <x:c r="H206" t="s">
        <x:v>98</x:v>
      </x:c>
      <x:c r="I206" s="6">
        <x:v>25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32.337</x:v>
      </x:c>
      <x:c r="S206" s="8">
        <x:v>59227.1785993219</x:v>
      </x:c>
      <x:c r="T206" s="12">
        <x:v>31525.0547986918</x:v>
      </x:c>
      <x:c r="U206" s="12">
        <x:v>42</x:v>
      </x:c>
      <x:c r="V206" s="12">
        <x:v>47</x:v>
      </x:c>
      <x:c r="W206" s="12">
        <x:f>NA()</x:f>
      </x:c>
    </x:row>
    <x:row r="207">
      <x:c r="A207">
        <x:v>79952</x:v>
      </x:c>
      <x:c r="B207" s="1">
        <x:v>43644.6616033218</x:v>
      </x:c>
      <x:c r="C207" s="6">
        <x:v>10.2476674333333</x:v>
      </x:c>
      <x:c r="D207" s="14" t="s">
        <x:v>92</x:v>
      </x:c>
      <x:c r="E207" s="15">
        <x:v>43620.4748745023</x:v>
      </x:c>
      <x:c r="F207" t="s">
        <x:v>97</x:v>
      </x:c>
      <x:c r="G207" s="6">
        <x:v>162.34873520615</x:v>
      </x:c>
      <x:c r="H207" t="s">
        <x:v>98</x:v>
      </x:c>
      <x:c r="I207" s="6">
        <x:v>25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32.359</x:v>
      </x:c>
      <x:c r="S207" s="8">
        <x:v>59251.2511012157</x:v>
      </x:c>
      <x:c r="T207" s="12">
        <x:v>31523.8332466418</x:v>
      </x:c>
      <x:c r="U207" s="12">
        <x:v>42</x:v>
      </x:c>
      <x:c r="V207" s="12">
        <x:v>47</x:v>
      </x:c>
      <x:c r="W207" s="12">
        <x:f>NA()</x:f>
      </x:c>
    </x:row>
    <x:row r="208">
      <x:c r="A208">
        <x:v>79955</x:v>
      </x:c>
      <x:c r="B208" s="1">
        <x:v>43644.661638044</x:v>
      </x:c>
      <x:c r="C208" s="6">
        <x:v>10.2976520583333</x:v>
      </x:c>
      <x:c r="D208" s="14" t="s">
        <x:v>92</x:v>
      </x:c>
      <x:c r="E208" s="15">
        <x:v>43620.4748745023</x:v>
      </x:c>
      <x:c r="F208" t="s">
        <x:v>97</x:v>
      </x:c>
      <x:c r="G208" s="6">
        <x:v>162.452085424203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32.352</x:v>
      </x:c>
      <x:c r="S208" s="8">
        <x:v>59274.4077529385</x:v>
      </x:c>
      <x:c r="T208" s="12">
        <x:v>31520.3564287284</x:v>
      </x:c>
      <x:c r="U208" s="12">
        <x:v>42</x:v>
      </x:c>
      <x:c r="V208" s="12">
        <x:v>47</x:v>
      </x:c>
      <x:c r="W208" s="12">
        <x:f>NA()</x:f>
      </x:c>
    </x:row>
    <x:row r="209">
      <x:c r="A209">
        <x:v>79959</x:v>
      </x:c>
      <x:c r="B209" s="1">
        <x:v>43644.6616728009</x:v>
      </x:c>
      <x:c r="C209" s="6">
        <x:v>10.34772543</x:v>
      </x:c>
      <x:c r="D209" s="14" t="s">
        <x:v>92</x:v>
      </x:c>
      <x:c r="E209" s="15">
        <x:v>43620.4748745023</x:v>
      </x:c>
      <x:c r="F209" t="s">
        <x:v>97</x:v>
      </x:c>
      <x:c r="G209" s="6">
        <x:v>162.236688783735</x:v>
      </x:c>
      <x:c r="H209" t="s">
        <x:v>98</x:v>
      </x:c>
      <x:c r="I209" s="6">
        <x:v>25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32.367</x:v>
      </x:c>
      <x:c r="S209" s="8">
        <x:v>59301.4878891786</x:v>
      </x:c>
      <x:c r="T209" s="12">
        <x:v>31523.5895015371</x:v>
      </x:c>
      <x:c r="U209" s="12">
        <x:v>42</x:v>
      </x:c>
      <x:c r="V209" s="12">
        <x:v>47</x:v>
      </x:c>
      <x:c r="W209" s="12">
        <x:f>NA()</x:f>
      </x:c>
    </x:row>
    <x:row r="210">
      <x:c r="A210">
        <x:v>79964</x:v>
      </x:c>
      <x:c r="B210" s="1">
        <x:v>43644.6617076389</x:v>
      </x:c>
      <x:c r="C210" s="6">
        <x:v>10.397933</x:v>
      </x:c>
      <x:c r="D210" s="14" t="s">
        <x:v>92</x:v>
      </x:c>
      <x:c r="E210" s="15">
        <x:v>43620.4748745023</x:v>
      </x:c>
      <x:c r="F210" t="s">
        <x:v>97</x:v>
      </x:c>
      <x:c r="G210" s="6">
        <x:v>162.068783771042</x:v>
      </x:c>
      <x:c r="H210" t="s">
        <x:v>98</x:v>
      </x:c>
      <x:c r="I210" s="6">
        <x:v>25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32.379</x:v>
      </x:c>
      <x:c r="S210" s="8">
        <x:v>59322.7526235948</x:v>
      </x:c>
      <x:c r="T210" s="12">
        <x:v>31527.4053209865</x:v>
      </x:c>
      <x:c r="U210" s="12">
        <x:v>42</x:v>
      </x:c>
      <x:c r="V210" s="12">
        <x:v>47</x:v>
      </x:c>
      <x:c r="W210" s="12">
        <x:f>NA()</x:f>
      </x:c>
    </x:row>
    <x:row r="211">
      <x:c r="A211">
        <x:v>79967</x:v>
      </x:c>
      <x:c r="B211" s="1">
        <x:v>43644.6617424768</x:v>
      </x:c>
      <x:c r="C211" s="6">
        <x:v>10.448091265</x:v>
      </x:c>
      <x:c r="D211" s="14" t="s">
        <x:v>92</x:v>
      </x:c>
      <x:c r="E211" s="15">
        <x:v>43620.4748745023</x:v>
      </x:c>
      <x:c r="F211" t="s">
        <x:v>97</x:v>
      </x:c>
      <x:c r="G211" s="6">
        <x:v>161.915044140691</x:v>
      </x:c>
      <x:c r="H211" t="s">
        <x:v>98</x:v>
      </x:c>
      <x:c r="I211" s="6">
        <x:v>25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32.39</x:v>
      </x:c>
      <x:c r="S211" s="8">
        <x:v>59343.0477940138</x:v>
      </x:c>
      <x:c r="T211" s="12">
        <x:v>31525.270806988</x:v>
      </x:c>
      <x:c r="U211" s="12">
        <x:v>42</x:v>
      </x:c>
      <x:c r="V211" s="12">
        <x:v>47</x:v>
      </x:c>
      <x:c r="W211" s="12">
        <x:f>NA()</x:f>
      </x:c>
    </x:row>
    <x:row r="212">
      <x:c r="A212">
        <x:v>79971</x:v>
      </x:c>
      <x:c r="B212" s="1">
        <x:v>43644.6617767014</x:v>
      </x:c>
      <x:c r="C212" s="6">
        <x:v>10.497352315</x:v>
      </x:c>
      <x:c r="D212" s="14" t="s">
        <x:v>92</x:v>
      </x:c>
      <x:c r="E212" s="15">
        <x:v>43620.4748745023</x:v>
      </x:c>
      <x:c r="F212" t="s">
        <x:v>97</x:v>
      </x:c>
      <x:c r="G212" s="6">
        <x:v>161.859179869398</x:v>
      </x:c>
      <x:c r="H212" t="s">
        <x:v>98</x:v>
      </x:c>
      <x:c r="I212" s="6">
        <x:v>25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32.394</x:v>
      </x:c>
      <x:c r="S212" s="8">
        <x:v>59373.5729073171</x:v>
      </x:c>
      <x:c r="T212" s="12">
        <x:v>31528.7279211236</x:v>
      </x:c>
      <x:c r="U212" s="12">
        <x:v>42</x:v>
      </x:c>
      <x:c r="V212" s="12">
        <x:v>47</x:v>
      </x:c>
      <x:c r="W212" s="12">
        <x:f>NA()</x:f>
      </x:c>
    </x:row>
    <x:row r="213">
      <x:c r="A213">
        <x:v>79976</x:v>
      </x:c>
      <x:c r="B213" s="1">
        <x:v>43644.6618114236</x:v>
      </x:c>
      <x:c r="C213" s="6">
        <x:v>10.5473327566667</x:v>
      </x:c>
      <x:c r="D213" s="14" t="s">
        <x:v>92</x:v>
      </x:c>
      <x:c r="E213" s="15">
        <x:v>43620.4748745023</x:v>
      </x:c>
      <x:c r="F213" t="s">
        <x:v>97</x:v>
      </x:c>
      <x:c r="G213" s="6">
        <x:v>161.719614865004</x:v>
      </x:c>
      <x:c r="H213" t="s">
        <x:v>98</x:v>
      </x:c>
      <x:c r="I213" s="6">
        <x:v>25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32.404</x:v>
      </x:c>
      <x:c r="S213" s="8">
        <x:v>59393.5638638199</x:v>
      </x:c>
      <x:c r="T213" s="12">
        <x:v>31525.9647468487</x:v>
      </x:c>
      <x:c r="U213" s="12">
        <x:v>42</x:v>
      </x:c>
      <x:c r="V213" s="12">
        <x:v>47</x:v>
      </x:c>
      <x:c r="W213" s="12">
        <x:f>NA()</x:f>
      </x:c>
    </x:row>
    <x:row r="214">
      <x:c r="A214">
        <x:v>79979</x:v>
      </x:c>
      <x:c r="B214" s="1">
        <x:v>43644.6618461806</x:v>
      </x:c>
      <x:c r="C214" s="6">
        <x:v>10.5974223183333</x:v>
      </x:c>
      <x:c r="D214" s="14" t="s">
        <x:v>92</x:v>
      </x:c>
      <x:c r="E214" s="15">
        <x:v>43620.4748745023</x:v>
      </x:c>
      <x:c r="F214" t="s">
        <x:v>97</x:v>
      </x:c>
      <x:c r="G214" s="6">
        <x:v>161.524453189492</x:v>
      </x:c>
      <x:c r="H214" t="s">
        <x:v>98</x:v>
      </x:c>
      <x:c r="I214" s="6">
        <x:v>25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32.418</x:v>
      </x:c>
      <x:c r="S214" s="8">
        <x:v>59420.9308288848</x:v>
      </x:c>
      <x:c r="T214" s="12">
        <x:v>31526.9643678088</x:v>
      </x:c>
      <x:c r="U214" s="12">
        <x:v>42</x:v>
      </x:c>
      <x:c r="V214" s="12">
        <x:v>47</x:v>
      </x:c>
      <x:c r="W214" s="12">
        <x:f>NA()</x:f>
      </x:c>
    </x:row>
    <x:row r="215">
      <x:c r="A215">
        <x:v>79983</x:v>
      </x:c>
      <x:c r="B215" s="1">
        <x:v>43644.6618809375</x:v>
      </x:c>
      <x:c r="C215" s="6">
        <x:v>10.64745409</x:v>
      </x:c>
      <x:c r="D215" s="14" t="s">
        <x:v>92</x:v>
      </x:c>
      <x:c r="E215" s="15">
        <x:v>43620.4748745023</x:v>
      </x:c>
      <x:c r="F215" t="s">
        <x:v>97</x:v>
      </x:c>
      <x:c r="G215" s="6">
        <x:v>161.343470807319</x:v>
      </x:c>
      <x:c r="H215" t="s">
        <x:v>98</x:v>
      </x:c>
      <x:c r="I215" s="6">
        <x:v>25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32.431</x:v>
      </x:c>
      <x:c r="S215" s="8">
        <x:v>59446.6297833859</x:v>
      </x:c>
      <x:c r="T215" s="12">
        <x:v>31522.4260047518</x:v>
      </x:c>
      <x:c r="U215" s="12">
        <x:v>42</x:v>
      </x:c>
      <x:c r="V215" s="12">
        <x:v>47</x:v>
      </x:c>
      <x:c r="W215" s="12">
        <x:f>NA()</x:f>
      </x:c>
    </x:row>
    <x:row r="216">
      <x:c r="A216">
        <x:v>79988</x:v>
      </x:c>
      <x:c r="B216" s="1">
        <x:v>43644.6619157755</x:v>
      </x:c>
      <x:c r="C216" s="6">
        <x:v>10.6976373083333</x:v>
      </x:c>
      <x:c r="D216" s="14" t="s">
        <x:v>92</x:v>
      </x:c>
      <x:c r="E216" s="15">
        <x:v>43620.4748745023</x:v>
      </x:c>
      <x:c r="F216" t="s">
        <x:v>97</x:v>
      </x:c>
      <x:c r="G216" s="6">
        <x:v>161.148823804695</x:v>
      </x:c>
      <x:c r="H216" t="s">
        <x:v>98</x:v>
      </x:c>
      <x:c r="I216" s="6">
        <x:v>25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32.445</x:v>
      </x:c>
      <x:c r="S216" s="8">
        <x:v>59462.3844295195</x:v>
      </x:c>
      <x:c r="T216" s="12">
        <x:v>31529.547004304</x:v>
      </x:c>
      <x:c r="U216" s="12">
        <x:v>42</x:v>
      </x:c>
      <x:c r="V216" s="12">
        <x:v>47</x:v>
      </x:c>
      <x:c r="W216" s="12">
        <x:f>NA()</x:f>
      </x:c>
    </x:row>
    <x:row r="217">
      <x:c r="A217">
        <x:v>79991</x:v>
      </x:c>
      <x:c r="B217" s="1">
        <x:v>43644.6619506134</x:v>
      </x:c>
      <x:c r="C217" s="6">
        <x:v>10.7477765133333</x:v>
      </x:c>
      <x:c r="D217" s="14" t="s">
        <x:v>92</x:v>
      </x:c>
      <x:c r="E217" s="15">
        <x:v>43620.4748745023</x:v>
      </x:c>
      <x:c r="F217" t="s">
        <x:v>97</x:v>
      </x:c>
      <x:c r="G217" s="6">
        <x:v>161.218310014059</x:v>
      </x:c>
      <x:c r="H217" t="s">
        <x:v>98</x:v>
      </x:c>
      <x:c r="I217" s="6">
        <x:v>25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32.44</x:v>
      </x:c>
      <x:c r="S217" s="8">
        <x:v>59500.1443249004</x:v>
      </x:c>
      <x:c r="T217" s="12">
        <x:v>31524.3108773158</x:v>
      </x:c>
      <x:c r="U217" s="12">
        <x:v>42</x:v>
      </x:c>
      <x:c r="V217" s="12">
        <x:v>47</x:v>
      </x:c>
      <x:c r="W217" s="12">
        <x:f>NA()</x:f>
      </x:c>
    </x:row>
    <x:row r="218">
      <x:c r="A218">
        <x:v>79995</x:v>
      </x:c>
      <x:c r="B218" s="1">
        <x:v>43644.6619854977</x:v>
      </x:c>
      <x:c r="C218" s="6">
        <x:v>10.7980369133333</x:v>
      </x:c>
      <x:c r="D218" s="14" t="s">
        <x:v>92</x:v>
      </x:c>
      <x:c r="E218" s="15">
        <x:v>43620.4748745023</x:v>
      </x:c>
      <x:c r="F218" t="s">
        <x:v>97</x:v>
      </x:c>
      <x:c r="G218" s="6">
        <x:v>160.95444293885</x:v>
      </x:c>
      <x:c r="H218" t="s">
        <x:v>98</x:v>
      </x:c>
      <x:c r="I218" s="6">
        <x:v>25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32.459</x:v>
      </x:c>
      <x:c r="S218" s="8">
        <x:v>59524.6827259837</x:v>
      </x:c>
      <x:c r="T218" s="12">
        <x:v>31522.7362132569</x:v>
      </x:c>
      <x:c r="U218" s="12">
        <x:v>42</x:v>
      </x:c>
      <x:c r="V218" s="12">
        <x:v>47</x:v>
      </x:c>
      <x:c r="W218" s="12">
        <x:f>NA()</x:f>
      </x:c>
    </x:row>
    <x:row r="219">
      <x:c r="A219">
        <x:v>79999</x:v>
      </x:c>
      <x:c r="B219" s="1">
        <x:v>43644.6620197106</x:v>
      </x:c>
      <x:c r="C219" s="6">
        <x:v>10.8472896433333</x:v>
      </x:c>
      <x:c r="D219" s="14" t="s">
        <x:v>92</x:v>
      </x:c>
      <x:c r="E219" s="15">
        <x:v>43620.4748745023</x:v>
      </x:c>
      <x:c r="F219" t="s">
        <x:v>97</x:v>
      </x:c>
      <x:c r="G219" s="6">
        <x:v>160.912824473308</x:v>
      </x:c>
      <x:c r="H219" t="s">
        <x:v>98</x:v>
      </x:c>
      <x:c r="I219" s="6">
        <x:v>25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32.462</x:v>
      </x:c>
      <x:c r="S219" s="8">
        <x:v>59549.5640317334</x:v>
      </x:c>
      <x:c r="T219" s="12">
        <x:v>31527.5668196832</x:v>
      </x:c>
      <x:c r="U219" s="12">
        <x:v>42</x:v>
      </x:c>
      <x:c r="V219" s="12">
        <x:v>47</x:v>
      </x:c>
      <x:c r="W219" s="12">
        <x:f>NA()</x:f>
      </x:c>
    </x:row>
    <x:row r="220">
      <x:c r="A220">
        <x:v>80003</x:v>
      </x:c>
      <x:c r="B220" s="1">
        <x:v>43644.6620545949</x:v>
      </x:c>
      <x:c r="C220" s="6">
        <x:v>10.8975249616667</x:v>
      </x:c>
      <x:c r="D220" s="14" t="s">
        <x:v>92</x:v>
      </x:c>
      <x:c r="E220" s="15">
        <x:v>43620.4748745023</x:v>
      </x:c>
      <x:c r="F220" t="s">
        <x:v>97</x:v>
      </x:c>
      <x:c r="G220" s="6">
        <x:v>160.760327712238</x:v>
      </x:c>
      <x:c r="H220" t="s">
        <x:v>98</x:v>
      </x:c>
      <x:c r="I220" s="6">
        <x:v>25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32.473</x:v>
      </x:c>
      <x:c r="S220" s="8">
        <x:v>59575.1094944765</x:v>
      </x:c>
      <x:c r="T220" s="12">
        <x:v>31523.8803473541</x:v>
      </x:c>
      <x:c r="U220" s="12">
        <x:v>42</x:v>
      </x:c>
      <x:c r="V220" s="12">
        <x:v>47</x:v>
      </x:c>
      <x:c r="W220" s="12">
        <x:f>NA()</x:f>
      </x:c>
    </x:row>
    <x:row r="221">
      <x:c r="A221">
        <x:v>80007</x:v>
      </x:c>
      <x:c r="B221" s="1">
        <x:v>43644.6620893518</x:v>
      </x:c>
      <x:c r="C221" s="6">
        <x:v>10.947596125</x:v>
      </x:c>
      <x:c r="D221" s="14" t="s">
        <x:v>92</x:v>
      </x:c>
      <x:c r="E221" s="15">
        <x:v>43620.4748745023</x:v>
      </x:c>
      <x:c r="F221" t="s">
        <x:v>97</x:v>
      </x:c>
      <x:c r="G221" s="6">
        <x:v>160.331443982167</x:v>
      </x:c>
      <x:c r="H221" t="s">
        <x:v>98</x:v>
      </x:c>
      <x:c r="I221" s="6">
        <x:v>25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32.504</x:v>
      </x:c>
      <x:c r="S221" s="8">
        <x:v>59598.8282395843</x:v>
      </x:c>
      <x:c r="T221" s="12">
        <x:v>31532.1950912412</x:v>
      </x:c>
      <x:c r="U221" s="12">
        <x:v>42</x:v>
      </x:c>
      <x:c r="V221" s="12">
        <x:v>47</x:v>
      </x:c>
      <x:c r="W221" s="12">
        <x:f>NA()</x:f>
      </x:c>
    </x:row>
    <x:row r="222">
      <x:c r="A222">
        <x:v>80011</x:v>
      </x:c>
      <x:c r="B222" s="1">
        <x:v>43644.6621241551</x:v>
      </x:c>
      <x:c r="C222" s="6">
        <x:v>10.99768435</x:v>
      </x:c>
      <x:c r="D222" s="14" t="s">
        <x:v>92</x:v>
      </x:c>
      <x:c r="E222" s="15">
        <x:v>43620.4748745023</x:v>
      </x:c>
      <x:c r="F222" t="s">
        <x:v>97</x:v>
      </x:c>
      <x:c r="G222" s="6">
        <x:v>160.594154283082</x:v>
      </x:c>
      <x:c r="H222" t="s">
        <x:v>98</x:v>
      </x:c>
      <x:c r="I222" s="6">
        <x:v>25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32.485</x:v>
      </x:c>
      <x:c r="S222" s="8">
        <x:v>59631.0649883119</x:v>
      </x:c>
      <x:c r="T222" s="12">
        <x:v>31521.7862929837</x:v>
      </x:c>
      <x:c r="U222" s="12">
        <x:v>42</x:v>
      </x:c>
      <x:c r="V222" s="12">
        <x:v>47</x:v>
      </x:c>
      <x:c r="W222" s="12">
        <x:f>NA()</x:f>
      </x:c>
    </x:row>
    <x:row r="223">
      <x:c r="A223">
        <x:v>80016</x:v>
      </x:c>
      <x:c r="B223" s="1">
        <x:v>43644.6621589468</x:v>
      </x:c>
      <x:c r="C223" s="6">
        <x:v>11.047768675</x:v>
      </x:c>
      <x:c r="D223" s="14" t="s">
        <x:v>92</x:v>
      </x:c>
      <x:c r="E223" s="15">
        <x:v>43620.4748745023</x:v>
      </x:c>
      <x:c r="F223" t="s">
        <x:v>97</x:v>
      </x:c>
      <x:c r="G223" s="6">
        <x:v>160.331443982167</x:v>
      </x:c>
      <x:c r="H223" t="s">
        <x:v>98</x:v>
      </x:c>
      <x:c r="I223" s="6">
        <x:v>25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32.504</x:v>
      </x:c>
      <x:c r="S223" s="8">
        <x:v>59655.2322606381</x:v>
      </x:c>
      <x:c r="T223" s="12">
        <x:v>31527.187469604</x:v>
      </x:c>
      <x:c r="U223" s="12">
        <x:v>42</x:v>
      </x:c>
      <x:c r="V223" s="12">
        <x:v>47</x:v>
      </x:c>
      <x:c r="W223" s="12">
        <x:f>NA()</x:f>
      </x:c>
    </x:row>
    <x:row r="224">
      <x:c r="A224">
        <x:v>80019</x:v>
      </x:c>
      <x:c r="B224" s="1">
        <x:v>43644.66219375</x:v>
      </x:c>
      <x:c r="C224" s="6">
        <x:v>11.097884015</x:v>
      </x:c>
      <x:c r="D224" s="14" t="s">
        <x:v>92</x:v>
      </x:c>
      <x:c r="E224" s="15">
        <x:v>43620.4748745023</x:v>
      </x:c>
      <x:c r="F224" t="s">
        <x:v>97</x:v>
      </x:c>
      <x:c r="G224" s="6">
        <x:v>160.165772340505</x:v>
      </x:c>
      <x:c r="H224" t="s">
        <x:v>98</x:v>
      </x:c>
      <x:c r="I224" s="6">
        <x:v>25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32.516</x:v>
      </x:c>
      <x:c r="S224" s="8">
        <x:v>59685.7692555077</x:v>
      </x:c>
      <x:c r="T224" s="12">
        <x:v>31525.0574131815</x:v>
      </x:c>
      <x:c r="U224" s="12">
        <x:v>42</x:v>
      </x:c>
      <x:c r="V224" s="12">
        <x:v>47</x:v>
      </x:c>
      <x:c r="W224" s="12">
        <x:f>NA()</x:f>
      </x:c>
    </x:row>
    <x:row r="225">
      <x:c r="A225">
        <x:v>80024</x:v>
      </x:c>
      <x:c r="B225" s="1">
        <x:v>43644.6622285532</x:v>
      </x:c>
      <x:c r="C225" s="6">
        <x:v>11.1480086216667</x:v>
      </x:c>
      <x:c r="D225" s="14" t="s">
        <x:v>92</x:v>
      </x:c>
      <x:c r="E225" s="15">
        <x:v>43620.4748745023</x:v>
      </x:c>
      <x:c r="F225" t="s">
        <x:v>97</x:v>
      </x:c>
      <x:c r="G225" s="6">
        <x:v>160.027860604938</x:v>
      </x:c>
      <x:c r="H225" t="s">
        <x:v>98</x:v>
      </x:c>
      <x:c r="I225" s="6">
        <x:v>25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32.526</x:v>
      </x:c>
      <x:c r="S225" s="8">
        <x:v>59703.6926396215</x:v>
      </x:c>
      <x:c r="T225" s="12">
        <x:v>31526.3051905433</x:v>
      </x:c>
      <x:c r="U225" s="12">
        <x:v>42</x:v>
      </x:c>
      <x:c r="V225" s="12">
        <x:v>47</x:v>
      </x:c>
      <x:c r="W225" s="12">
        <x:f>NA()</x:f>
      </x:c>
    </x:row>
    <x:row r="226">
      <x:c r="A226">
        <x:v>80028</x:v>
      </x:c>
      <x:c r="B226" s="1">
        <x:v>43644.6622633449</x:v>
      </x:c>
      <x:c r="C226" s="6">
        <x:v>11.1981102933333</x:v>
      </x:c>
      <x:c r="D226" s="14" t="s">
        <x:v>92</x:v>
      </x:c>
      <x:c r="E226" s="15">
        <x:v>43620.4748745023</x:v>
      </x:c>
      <x:c r="F226" t="s">
        <x:v>97</x:v>
      </x:c>
      <x:c r="G226" s="6">
        <x:v>159.793718829939</x:v>
      </x:c>
      <x:c r="H226" t="s">
        <x:v>98</x:v>
      </x:c>
      <x:c r="I226" s="6">
        <x:v>25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32.543</x:v>
      </x:c>
      <x:c r="S226" s="8">
        <x:v>59730.7616486526</x:v>
      </x:c>
      <x:c r="T226" s="12">
        <x:v>31528.6061312993</x:v>
      </x:c>
      <x:c r="U226" s="12">
        <x:v>42</x:v>
      </x:c>
      <x:c r="V226" s="12">
        <x:v>47</x:v>
      </x:c>
      <x:c r="W226" s="12">
        <x:f>NA()</x:f>
      </x:c>
    </x:row>
    <x:row r="227">
      <x:c r="A227">
        <x:v>80031</x:v>
      </x:c>
      <x:c r="B227" s="1">
        <x:v>43644.6622975694</x:v>
      </x:c>
      <x:c r="C227" s="6">
        <x:v>11.24739485</x:v>
      </x:c>
      <x:c r="D227" s="14" t="s">
        <x:v>92</x:v>
      </x:c>
      <x:c r="E227" s="15">
        <x:v>43620.4748745023</x:v>
      </x:c>
      <x:c r="F227" t="s">
        <x:v>97</x:v>
      </x:c>
      <x:c r="G227" s="6">
        <x:v>159.628675527408</x:v>
      </x:c>
      <x:c r="H227" t="s">
        <x:v>98</x:v>
      </x:c>
      <x:c r="I227" s="6">
        <x:v>25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32.555</x:v>
      </x:c>
      <x:c r="S227" s="8">
        <x:v>59756.0611479415</x:v>
      </x:c>
      <x:c r="T227" s="12">
        <x:v>31524.5394604717</x:v>
      </x:c>
      <x:c r="U227" s="12">
        <x:v>42</x:v>
      </x:c>
      <x:c r="V227" s="12">
        <x:v>47</x:v>
      </x:c>
      <x:c r="W227" s="12">
        <x:f>NA()</x:f>
      </x:c>
    </x:row>
    <x:row r="228">
      <x:c r="A228">
        <x:v>80036</x:v>
      </x:c>
      <x:c r="B228" s="1">
        <x:v>43644.6623324421</x:v>
      </x:c>
      <x:c r="C228" s="6">
        <x:v>11.2976139716667</x:v>
      </x:c>
      <x:c r="D228" s="14" t="s">
        <x:v>92</x:v>
      </x:c>
      <x:c r="E228" s="15">
        <x:v>43620.4748745023</x:v>
      </x:c>
      <x:c r="F228" t="s">
        <x:v>97</x:v>
      </x:c>
      <x:c r="G228" s="6">
        <x:v>159.587444819822</x:v>
      </x:c>
      <x:c r="H228" t="s">
        <x:v>98</x:v>
      </x:c>
      <x:c r="I228" s="6">
        <x:v>25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32.558</x:v>
      </x:c>
      <x:c r="S228" s="8">
        <x:v>59785.7809219385</x:v>
      </x:c>
      <x:c r="T228" s="12">
        <x:v>31522.7275555602</x:v>
      </x:c>
      <x:c r="U228" s="12">
        <x:v>42</x:v>
      </x:c>
      <x:c r="V228" s="12">
        <x:v>47</x:v>
      </x:c>
      <x:c r="W228" s="12">
        <x:f>NA()</x:f>
      </x:c>
    </x:row>
    <x:row r="229">
      <x:c r="A229">
        <x:v>80040</x:v>
      </x:c>
      <x:c r="B229" s="1">
        <x:v>43644.6623672454</x:v>
      </x:c>
      <x:c r="C229" s="6">
        <x:v>11.3477626233333</x:v>
      </x:c>
      <x:c r="D229" s="14" t="s">
        <x:v>92</x:v>
      </x:c>
      <x:c r="E229" s="15">
        <x:v>43620.4748745023</x:v>
      </x:c>
      <x:c r="F229" t="s">
        <x:v>97</x:v>
      </x:c>
      <x:c r="G229" s="6">
        <x:v>159.395193936918</x:v>
      </x:c>
      <x:c r="H229" t="s">
        <x:v>98</x:v>
      </x:c>
      <x:c r="I229" s="6">
        <x:v>25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32.572</x:v>
      </x:c>
      <x:c r="S229" s="8">
        <x:v>59810.769266729</x:v>
      </x:c>
      <x:c r="T229" s="12">
        <x:v>31524.875230942</x:v>
      </x:c>
      <x:c r="U229" s="12">
        <x:v>42</x:v>
      </x:c>
      <x:c r="V229" s="12">
        <x:v>47</x:v>
      </x:c>
      <x:c r="W229" s="12">
        <x:f>NA()</x:f>
      </x:c>
    </x:row>
    <x:row r="230">
      <x:c r="A230">
        <x:v>80044</x:v>
      </x:c>
      <x:c r="B230" s="1">
        <x:v>43644.6624020486</x:v>
      </x:c>
      <x:c r="C230" s="6">
        <x:v>11.39785777</x:v>
      </x:c>
      <x:c r="D230" s="14" t="s">
        <x:v>92</x:v>
      </x:c>
      <x:c r="E230" s="15">
        <x:v>43620.4748745023</x:v>
      </x:c>
      <x:c r="F230" t="s">
        <x:v>97</x:v>
      </x:c>
      <x:c r="G230" s="6">
        <x:v>159.175799017503</x:v>
      </x:c>
      <x:c r="H230" t="s">
        <x:v>98</x:v>
      </x:c>
      <x:c r="I230" s="6">
        <x:v>25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32.588</x:v>
      </x:c>
      <x:c r="S230" s="8">
        <x:v>59833.3776004672</x:v>
      </x:c>
      <x:c r="T230" s="12">
        <x:v>31529.6735694281</x:v>
      </x:c>
      <x:c r="U230" s="12">
        <x:v>42</x:v>
      </x:c>
      <x:c r="V230" s="12">
        <x:v>47</x:v>
      </x:c>
      <x:c r="W230" s="12">
        <x:f>NA()</x:f>
      </x:c>
    </x:row>
    <x:row r="231">
      <x:c r="A231">
        <x:v>80047</x:v>
      </x:c>
      <x:c r="B231" s="1">
        <x:v>43644.6624368056</x:v>
      </x:c>
      <x:c r="C231" s="6">
        <x:v>11.4479121966667</x:v>
      </x:c>
      <x:c r="D231" s="14" t="s">
        <x:v>92</x:v>
      </x:c>
      <x:c r="E231" s="15">
        <x:v>43620.4748745023</x:v>
      </x:c>
      <x:c r="F231" t="s">
        <x:v>97</x:v>
      </x:c>
      <x:c r="G231" s="6">
        <x:v>159.093613885142</x:v>
      </x:c>
      <x:c r="H231" t="s">
        <x:v>98</x:v>
      </x:c>
      <x:c r="I231" s="6">
        <x:v>25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32.594</x:v>
      </x:c>
      <x:c r="S231" s="8">
        <x:v>59858.5051253312</x:v>
      </x:c>
      <x:c r="T231" s="12">
        <x:v>31520.9457601297</x:v>
      </x:c>
      <x:c r="U231" s="12">
        <x:v>42</x:v>
      </x:c>
      <x:c r="V231" s="12">
        <x:v>47</x:v>
      </x:c>
      <x:c r="W231" s="12">
        <x:f>NA()</x:f>
      </x:c>
    </x:row>
    <x:row r="232">
      <x:c r="A232">
        <x:v>80052</x:v>
      </x:c>
      <x:c r="B232" s="1">
        <x:v>43644.6624712616</x:v>
      </x:c>
      <x:c r="C232" s="6">
        <x:v>11.497509605</x:v>
      </x:c>
      <x:c r="D232" s="14" t="s">
        <x:v>92</x:v>
      </x:c>
      <x:c r="E232" s="15">
        <x:v>43620.4748745023</x:v>
      </x:c>
      <x:c r="F232" t="s">
        <x:v>97</x:v>
      </x:c>
      <x:c r="G232" s="6">
        <x:v>158.779014467271</x:v>
      </x:c>
      <x:c r="H232" t="s">
        <x:v>98</x:v>
      </x:c>
      <x:c r="I232" s="6">
        <x:v>25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32.617</x:v>
      </x:c>
      <x:c r="S232" s="8">
        <x:v>59882.6181784684</x:v>
      </x:c>
      <x:c r="T232" s="12">
        <x:v>31524.9777627845</x:v>
      </x:c>
      <x:c r="U232" s="12">
        <x:v>42</x:v>
      </x:c>
      <x:c r="V232" s="12">
        <x:v>47</x:v>
      </x:c>
      <x:c r="W232" s="12">
        <x:f>NA()</x:f>
      </x:c>
    </x:row>
    <x:row r="233">
      <x:c r="A233">
        <x:v>80055</x:v>
      </x:c>
      <x:c r="B233" s="1">
        <x:v>43644.6625059838</x:v>
      </x:c>
      <x:c r="C233" s="6">
        <x:v>11.54750917</x:v>
      </x:c>
      <x:c r="D233" s="14" t="s">
        <x:v>92</x:v>
      </x:c>
      <x:c r="E233" s="15">
        <x:v>43620.4748745023</x:v>
      </x:c>
      <x:c r="F233" t="s">
        <x:v>97</x:v>
      </x:c>
      <x:c r="G233" s="6">
        <x:v>158.751691203004</x:v>
      </x:c>
      <x:c r="H233" t="s">
        <x:v>98</x:v>
      </x:c>
      <x:c r="I233" s="6">
        <x:v>25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32.619</x:v>
      </x:c>
      <x:c r="S233" s="8">
        <x:v>59909.5655411726</x:v>
      </x:c>
      <x:c r="T233" s="12">
        <x:v>31521.5252567126</x:v>
      </x:c>
      <x:c r="U233" s="12">
        <x:v>42</x:v>
      </x:c>
      <x:c r="V233" s="12">
        <x:v>47</x:v>
      </x:c>
      <x:c r="W233" s="12">
        <x:f>NA()</x:f>
      </x:c>
    </x:row>
    <x:row r="234">
      <x:c r="A234">
        <x:v>80060</x:v>
      </x:c>
      <x:c r="B234" s="1">
        <x:v>43644.6625407407</x:v>
      </x:c>
      <x:c r="C234" s="6">
        <x:v>11.5975950933333</x:v>
      </x:c>
      <x:c r="D234" s="14" t="s">
        <x:v>92</x:v>
      </x:c>
      <x:c r="E234" s="15">
        <x:v>43620.4748745023</x:v>
      </x:c>
      <x:c r="F234" t="s">
        <x:v>97</x:v>
      </x:c>
      <x:c r="G234" s="6">
        <x:v>158.724373245469</x:v>
      </x:c>
      <x:c r="H234" t="s">
        <x:v>98</x:v>
      </x:c>
      <x:c r="I234" s="6">
        <x:v>25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32.621</x:v>
      </x:c>
      <x:c r="S234" s="8">
        <x:v>59935.1954946771</x:v>
      </x:c>
      <x:c r="T234" s="12">
        <x:v>31522.5287071506</x:v>
      </x:c>
      <x:c r="U234" s="12">
        <x:v>42</x:v>
      </x:c>
      <x:c r="V234" s="12">
        <x:v>47</x:v>
      </x:c>
      <x:c r="W234" s="12">
        <x:f>NA()</x:f>
      </x:c>
    </x:row>
    <x:row r="235">
      <x:c r="A235">
        <x:v>80064</x:v>
      </x:c>
      <x:c r="B235" s="1">
        <x:v>43644.662575544</x:v>
      </x:c>
      <x:c r="C235" s="6">
        <x:v>11.6477017716667</x:v>
      </x:c>
      <x:c r="D235" s="14" t="s">
        <x:v>92</x:v>
      </x:c>
      <x:c r="E235" s="15">
        <x:v>43620.4748745023</x:v>
      </x:c>
      <x:c r="F235" t="s">
        <x:v>97</x:v>
      </x:c>
      <x:c r="G235" s="6">
        <x:v>158.369722067808</x:v>
      </x:c>
      <x:c r="H235" t="s">
        <x:v>98</x:v>
      </x:c>
      <x:c r="I235" s="6">
        <x:v>25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32.647</x:v>
      </x:c>
      <x:c r="S235" s="8">
        <x:v>59962.6565401586</x:v>
      </x:c>
      <x:c r="T235" s="12">
        <x:v>31523.0474382748</x:v>
      </x:c>
      <x:c r="U235" s="12">
        <x:v>42</x:v>
      </x:c>
      <x:c r="V235" s="12">
        <x:v>47</x:v>
      </x:c>
      <x:c r="W235" s="12">
        <x:f>NA()</x:f>
      </x:c>
    </x:row>
    <x:row r="236">
      <x:c r="A236">
        <x:v>80068</x:v>
      </x:c>
      <x:c r="B236" s="1">
        <x:v>43644.6626103356</x:v>
      </x:c>
      <x:c r="C236" s="6">
        <x:v>11.697783135</x:v>
      </x:c>
      <x:c r="D236" s="14" t="s">
        <x:v>92</x:v>
      </x:c>
      <x:c r="E236" s="15">
        <x:v>43620.4748745023</x:v>
      </x:c>
      <x:c r="F236" t="s">
        <x:v>97</x:v>
      </x:c>
      <x:c r="G236" s="6">
        <x:v>158.288006488816</x:v>
      </x:c>
      <x:c r="H236" t="s">
        <x:v>98</x:v>
      </x:c>
      <x:c r="I236" s="6">
        <x:v>25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32.653</x:v>
      </x:c>
      <x:c r="S236" s="8">
        <x:v>59992.7335144158</x:v>
      </x:c>
      <x:c r="T236" s="12">
        <x:v>31520.01215688</x:v>
      </x:c>
      <x:c r="U236" s="12">
        <x:v>42</x:v>
      </x:c>
      <x:c r="V236" s="12">
        <x:v>47</x:v>
      </x:c>
      <x:c r="W236" s="12">
        <x:f>NA()</x:f>
      </x:c>
    </x:row>
    <x:row r="237">
      <x:c r="A237">
        <x:v>80072</x:v>
      </x:c>
      <x:c r="B237" s="1">
        <x:v>43644.6626452199</x:v>
      </x:c>
      <x:c r="C237" s="6">
        <x:v>11.7480006416667</x:v>
      </x:c>
      <x:c r="D237" s="14" t="s">
        <x:v>92</x:v>
      </x:c>
      <x:c r="E237" s="15">
        <x:v>43620.4748745023</x:v>
      </x:c>
      <x:c r="F237" t="s">
        <x:v>97</x:v>
      </x:c>
      <x:c r="G237" s="6">
        <x:v>158.170621709883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32.662</x:v>
      </x:c>
      <x:c r="S237" s="8">
        <x:v>60010.0455317248</x:v>
      </x:c>
      <x:c r="T237" s="12">
        <x:v>31523.461724701</x:v>
      </x:c>
      <x:c r="U237" s="12">
        <x:v>42</x:v>
      </x:c>
      <x:c r="V237" s="12">
        <x:v>47</x:v>
      </x:c>
      <x:c r="W237" s="12">
        <x:f>NA()</x:f>
      </x:c>
    </x:row>
    <x:row r="238">
      <x:c r="A238">
        <x:v>80075</x:v>
      </x:c>
      <x:c r="B238" s="1">
        <x:v>43644.6626794329</x:v>
      </x:c>
      <x:c r="C238" s="6">
        <x:v>11.7973093716667</x:v>
      </x:c>
      <x:c r="D238" s="14" t="s">
        <x:v>92</x:v>
      </x:c>
      <x:c r="E238" s="15">
        <x:v>43620.4748745023</x:v>
      </x:c>
      <x:c r="F238" t="s">
        <x:v>97</x:v>
      </x:c>
      <x:c r="G238" s="6">
        <x:v>158.01596439274</x:v>
      </x:c>
      <x:c r="H238" t="s">
        <x:v>98</x:v>
      </x:c>
      <x:c r="I238" s="6">
        <x:v>25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32.673</x:v>
      </x:c>
      <x:c r="S238" s="8">
        <x:v>60036.236292645</x:v>
      </x:c>
      <x:c r="T238" s="12">
        <x:v>31522.7311031282</x:v>
      </x:c>
      <x:c r="U238" s="12">
        <x:v>42</x:v>
      </x:c>
      <x:c r="V238" s="12">
        <x:v>47</x:v>
      </x:c>
      <x:c r="W238" s="12">
        <x:f>NA()</x:f>
      </x:c>
    </x:row>
    <x:row r="239">
      <x:c r="A239">
        <x:v>80079</x:v>
      </x:c>
      <x:c r="B239" s="1">
        <x:v>43644.6627142708</x:v>
      </x:c>
      <x:c r="C239" s="6">
        <x:v>11.8474703483333</x:v>
      </x:c>
      <x:c r="D239" s="14" t="s">
        <x:v>92</x:v>
      </x:c>
      <x:c r="E239" s="15">
        <x:v>43620.4748745023</x:v>
      </x:c>
      <x:c r="F239" t="s">
        <x:v>97</x:v>
      </x:c>
      <x:c r="G239" s="6">
        <x:v>158.01596439274</x:v>
      </x:c>
      <x:c r="H239" t="s">
        <x:v>98</x:v>
      </x:c>
      <x:c r="I239" s="6">
        <x:v>25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32.673</x:v>
      </x:c>
      <x:c r="S239" s="8">
        <x:v>60060.1909421612</x:v>
      </x:c>
      <x:c r="T239" s="12">
        <x:v>31525.2261284849</x:v>
      </x:c>
      <x:c r="U239" s="12">
        <x:v>42</x:v>
      </x:c>
      <x:c r="V239" s="12">
        <x:v>47</x:v>
      </x:c>
      <x:c r="W239" s="12">
        <x:f>NA()</x:f>
      </x:c>
    </x:row>
    <x:row r="240">
      <x:c r="A240">
        <x:v>80084</x:v>
      </x:c>
      <x:c r="B240" s="1">
        <x:v>43644.6627491898</x:v>
      </x:c>
      <x:c r="C240" s="6">
        <x:v>11.8977264883333</x:v>
      </x:c>
      <x:c r="D240" s="14" t="s">
        <x:v>92</x:v>
      </x:c>
      <x:c r="E240" s="15">
        <x:v>43620.4748745023</x:v>
      </x:c>
      <x:c r="F240" t="s">
        <x:v>97</x:v>
      </x:c>
      <x:c r="G240" s="6">
        <x:v>157.74444917091</x:v>
      </x:c>
      <x:c r="H240" t="s">
        <x:v>98</x:v>
      </x:c>
      <x:c r="I240" s="6">
        <x:v>25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32.693</x:v>
      </x:c>
      <x:c r="S240" s="8">
        <x:v>60082.9345282784</x:v>
      </x:c>
      <x:c r="T240" s="12">
        <x:v>31528.3992676428</x:v>
      </x:c>
      <x:c r="U240" s="12">
        <x:v>42</x:v>
      </x:c>
      <x:c r="V240" s="12">
        <x:v>47</x:v>
      </x:c>
      <x:c r="W240" s="12">
        <x:f>NA()</x:f>
      </x:c>
    </x:row>
    <x:row r="241">
      <x:c r="A241">
        <x:v>80088</x:v>
      </x:c>
      <x:c r="B241" s="1">
        <x:v>43644.6627840278</x:v>
      </x:c>
      <x:c r="C241" s="6">
        <x:v>11.9479192383333</x:v>
      </x:c>
      <x:c r="D241" s="14" t="s">
        <x:v>92</x:v>
      </x:c>
      <x:c r="E241" s="15">
        <x:v>43620.4748745023</x:v>
      </x:c>
      <x:c r="F241" t="s">
        <x:v>97</x:v>
      </x:c>
      <x:c r="G241" s="6">
        <x:v>157.663097135574</x:v>
      </x:c>
      <x:c r="H241" t="s">
        <x:v>98</x:v>
      </x:c>
      <x:c r="I241" s="6">
        <x:v>25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32.699</x:v>
      </x:c>
      <x:c r="S241" s="8">
        <x:v>60101.904128344</x:v>
      </x:c>
      <x:c r="T241" s="12">
        <x:v>31520.9982402492</x:v>
      </x:c>
      <x:c r="U241" s="12">
        <x:v>42</x:v>
      </x:c>
      <x:c r="V241" s="12">
        <x:v>47</x:v>
      </x:c>
      <x:c r="W241" s="12">
        <x:f>NA()</x:f>
      </x:c>
    </x:row>
    <x:row r="242">
      <x:c r="A242">
        <x:v>80092</x:v>
      </x:c>
      <x:c r="B242" s="1">
        <x:v>43644.662818831</x:v>
      </x:c>
      <x:c r="C242" s="6">
        <x:v>11.997995155</x:v>
      </x:c>
      <x:c r="D242" s="14" t="s">
        <x:v>92</x:v>
      </x:c>
      <x:c r="E242" s="15">
        <x:v>43620.4748745023</x:v>
      </x:c>
      <x:c r="F242" t="s">
        <x:v>97</x:v>
      </x:c>
      <x:c r="G242" s="6">
        <x:v>157.554701256464</x:v>
      </x:c>
      <x:c r="H242" t="s">
        <x:v>98</x:v>
      </x:c>
      <x:c r="I242" s="6">
        <x:v>25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32.707</x:v>
      </x:c>
      <x:c r="S242" s="8">
        <x:v>60134.9868224153</x:v>
      </x:c>
      <x:c r="T242" s="12">
        <x:v>31524.8061932783</x:v>
      </x:c>
      <x:c r="U242" s="12">
        <x:v>42</x:v>
      </x:c>
      <x:c r="V242" s="12">
        <x:v>47</x:v>
      </x:c>
      <x:c r="W242" s="12">
        <x:f>NA()</x:f>
      </x:c>
    </x:row>
    <x:row r="243">
      <x:c r="A243">
        <x:v>80096</x:v>
      </x:c>
      <x:c r="B243" s="1">
        <x:v>43644.662853588</x:v>
      </x:c>
      <x:c r="C243" s="6">
        <x:v>12.0480533566667</x:v>
      </x:c>
      <x:c r="D243" s="14" t="s">
        <x:v>92</x:v>
      </x:c>
      <x:c r="E243" s="15">
        <x:v>43620.4748745023</x:v>
      </x:c>
      <x:c r="F243" t="s">
        <x:v>97</x:v>
      </x:c>
      <x:c r="G243" s="6">
        <x:v>157.351685102918</x:v>
      </x:c>
      <x:c r="H243" t="s">
        <x:v>98</x:v>
      </x:c>
      <x:c r="I243" s="6">
        <x:v>25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32.722</x:v>
      </x:c>
      <x:c r="S243" s="8">
        <x:v>60152.7321451155</x:v>
      </x:c>
      <x:c r="T243" s="12">
        <x:v>31528.7988990686</x:v>
      </x:c>
      <x:c r="U243" s="12">
        <x:v>42</x:v>
      </x:c>
      <x:c r="V243" s="12">
        <x:v>47</x:v>
      </x:c>
      <x:c r="W243" s="12">
        <x:f>NA()</x:f>
      </x:c>
    </x:row>
    <x:row r="244">
      <x:c r="A244">
        <x:v>80099</x:v>
      </x:c>
      <x:c r="B244" s="1">
        <x:v>43644.6628879282</x:v>
      </x:c>
      <x:c r="C244" s="6">
        <x:v>12.0974929316667</x:v>
      </x:c>
      <x:c r="D244" s="14" t="s">
        <x:v>92</x:v>
      </x:c>
      <x:c r="E244" s="15">
        <x:v>43620.4748745023</x:v>
      </x:c>
      <x:c r="F244" t="s">
        <x:v>97</x:v>
      </x:c>
      <x:c r="G244" s="6">
        <x:v>157.108454331889</x:v>
      </x:c>
      <x:c r="H244" t="s">
        <x:v>98</x:v>
      </x:c>
      <x:c r="I244" s="6">
        <x:v>25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32.74</x:v>
      </x:c>
      <x:c r="S244" s="8">
        <x:v>60182.5842157908</x:v>
      </x:c>
      <x:c r="T244" s="12">
        <x:v>31525.8958501596</x:v>
      </x:c>
      <x:c r="U244" s="12">
        <x:v>42</x:v>
      </x:c>
      <x:c r="V244" s="12">
        <x:v>47</x:v>
      </x:c>
      <x:c r="W244" s="12">
        <x:f>NA()</x:f>
      </x:c>
    </x:row>
    <x:row r="245">
      <x:c r="A245">
        <x:v>80103</x:v>
      </x:c>
      <x:c r="B245" s="1">
        <x:v>43644.6629227199</x:v>
      </x:c>
      <x:c r="C245" s="6">
        <x:v>12.1476461916667</x:v>
      </x:c>
      <x:c r="D245" s="14" t="s">
        <x:v>92</x:v>
      </x:c>
      <x:c r="E245" s="15">
        <x:v>43620.4748745023</x:v>
      </x:c>
      <x:c r="F245" t="s">
        <x:v>97</x:v>
      </x:c>
      <x:c r="G245" s="6">
        <x:v>156.892604332691</x:v>
      </x:c>
      <x:c r="H245" t="s">
        <x:v>98</x:v>
      </x:c>
      <x:c r="I245" s="6">
        <x:v>25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32.756</x:v>
      </x:c>
      <x:c r="S245" s="8">
        <x:v>60205.3345776833</x:v>
      </x:c>
      <x:c r="T245" s="12">
        <x:v>31523.8813752144</x:v>
      </x:c>
      <x:c r="U245" s="12">
        <x:v>42</x:v>
      </x:c>
      <x:c r="V245" s="12">
        <x:v>47</x:v>
      </x:c>
      <x:c r="W245" s="12">
        <x:f>NA()</x:f>
      </x:c>
    </x:row>
    <x:row r="246">
      <x:c r="A246">
        <x:v>80107</x:v>
      </x:c>
      <x:c r="B246" s="1">
        <x:v>43644.6629574884</x:v>
      </x:c>
      <x:c r="C246" s="6">
        <x:v>12.1976937666667</x:v>
      </x:c>
      <x:c r="D246" s="14" t="s">
        <x:v>92</x:v>
      </x:c>
      <x:c r="E246" s="15">
        <x:v>43620.4748745023</x:v>
      </x:c>
      <x:c r="F246" t="s">
        <x:v>97</x:v>
      </x:c>
      <x:c r="G246" s="6">
        <x:v>157.23001678098</x:v>
      </x:c>
      <x:c r="H246" t="s">
        <x:v>98</x:v>
      </x:c>
      <x:c r="I246" s="6">
        <x:v>25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32.731</x:v>
      </x:c>
      <x:c r="S246" s="8">
        <x:v>60221.1144661147</x:v>
      </x:c>
      <x:c r="T246" s="12">
        <x:v>31519.7233349403</x:v>
      </x:c>
      <x:c r="U246" s="12">
        <x:v>42</x:v>
      </x:c>
      <x:c r="V246" s="12">
        <x:v>47</x:v>
      </x:c>
      <x:c r="W246" s="12">
        <x:f>NA()</x:f>
      </x:c>
    </x:row>
    <x:row r="247">
      <x:c r="A247">
        <x:v>80112</x:v>
      </x:c>
      <x:c r="B247" s="1">
        <x:v>43644.6629922106</x:v>
      </x:c>
      <x:c r="C247" s="6">
        <x:v>12.247703775</x:v>
      </x:c>
      <x:c r="D247" s="14" t="s">
        <x:v>92</x:v>
      </x:c>
      <x:c r="E247" s="15">
        <x:v>43620.4748745023</x:v>
      </x:c>
      <x:c r="F247" t="s">
        <x:v>97</x:v>
      </x:c>
      <x:c r="G247" s="6">
        <x:v>156.784804440559</x:v>
      </x:c>
      <x:c r="H247" t="s">
        <x:v>98</x:v>
      </x:c>
      <x:c r="I247" s="6">
        <x:v>25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32.764</x:v>
      </x:c>
      <x:c r="S247" s="8">
        <x:v>60246.1420049578</x:v>
      </x:c>
      <x:c r="T247" s="12">
        <x:v>31519.8665968895</x:v>
      </x:c>
      <x:c r="U247" s="12">
        <x:v>42</x:v>
      </x:c>
      <x:c r="V247" s="12">
        <x:v>47</x:v>
      </x:c>
      <x:c r="W247" s="12">
        <x:f>NA()</x:f>
      </x:c>
    </x:row>
    <x:row r="248">
      <x:c r="A248">
        <x:v>80116</x:v>
      </x:c>
      <x:c r="B248" s="1">
        <x:v>43644.6630270833</x:v>
      </x:c>
      <x:c r="C248" s="6">
        <x:v>12.2979146566667</x:v>
      </x:c>
      <x:c r="D248" s="14" t="s">
        <x:v>92</x:v>
      </x:c>
      <x:c r="E248" s="15">
        <x:v>43620.4748745023</x:v>
      </x:c>
      <x:c r="F248" t="s">
        <x:v>97</x:v>
      </x:c>
      <x:c r="G248" s="6">
        <x:v>156.784804440559</x:v>
      </x:c>
      <x:c r="H248" t="s">
        <x:v>98</x:v>
      </x:c>
      <x:c r="I248" s="6">
        <x:v>25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32.764</x:v>
      </x:c>
      <x:c r="S248" s="8">
        <x:v>60274.3686696517</x:v>
      </x:c>
      <x:c r="T248" s="12">
        <x:v>31526.460180859</x:v>
      </x:c>
      <x:c r="U248" s="12">
        <x:v>42</x:v>
      </x:c>
      <x:c r="V248" s="12">
        <x:v>47</x:v>
      </x:c>
      <x:c r="W248" s="12">
        <x:f>NA()</x:f>
      </x:c>
    </x:row>
    <x:row r="249">
      <x:c r="A249">
        <x:v>80120</x:v>
      </x:c>
      <x:c r="B249" s="1">
        <x:v>43644.6630618866</x:v>
      </x:c>
      <x:c r="C249" s="6">
        <x:v>12.3479992483333</x:v>
      </x:c>
      <x:c r="D249" s="14" t="s">
        <x:v>92</x:v>
      </x:c>
      <x:c r="E249" s="15">
        <x:v>43620.4748745023</x:v>
      </x:c>
      <x:c r="F249" t="s">
        <x:v>97</x:v>
      </x:c>
      <x:c r="G249" s="6">
        <x:v>156.636715562878</x:v>
      </x:c>
      <x:c r="H249" t="s">
        <x:v>98</x:v>
      </x:c>
      <x:c r="I249" s="6">
        <x:v>25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32.775</x:v>
      </x:c>
      <x:c r="S249" s="8">
        <x:v>60302.8077084793</x:v>
      </x:c>
      <x:c r="T249" s="12">
        <x:v>31525.4202059573</x:v>
      </x:c>
      <x:c r="U249" s="12">
        <x:v>42</x:v>
      </x:c>
      <x:c r="V249" s="12">
        <x:v>47</x:v>
      </x:c>
      <x:c r="W249" s="12">
        <x:f>NA()</x:f>
      </x:c>
    </x:row>
    <x:row r="250">
      <x:c r="A250">
        <x:v>80124</x:v>
      </x:c>
      <x:c r="B250" s="1">
        <x:v>43644.6630966435</x:v>
      </x:c>
      <x:c r="C250" s="6">
        <x:v>12.39808069</x:v>
      </x:c>
      <x:c r="D250" s="14" t="s">
        <x:v>92</x:v>
      </x:c>
      <x:c r="E250" s="15">
        <x:v>43620.4748745023</x:v>
      </x:c>
      <x:c r="F250" t="s">
        <x:v>97</x:v>
      </x:c>
      <x:c r="G250" s="6">
        <x:v>156.461904132793</x:v>
      </x:c>
      <x:c r="H250" t="s">
        <x:v>98</x:v>
      </x:c>
      <x:c r="I250" s="6">
        <x:v>25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32.788</x:v>
      </x:c>
      <x:c r="S250" s="8">
        <x:v>60321.1016362677</x:v>
      </x:c>
      <x:c r="T250" s="12">
        <x:v>31523.2304936344</x:v>
      </x:c>
      <x:c r="U250" s="12">
        <x:v>42</x:v>
      </x:c>
      <x:c r="V250" s="12">
        <x:v>47</x:v>
      </x:c>
      <x:c r="W250" s="12">
        <x:f>NA()</x:f>
      </x:c>
    </x:row>
    <x:row r="251">
      <x:c r="A251">
        <x:v>80127</x:v>
      </x:c>
      <x:c r="B251" s="1">
        <x:v>43644.6631308218</x:v>
      </x:c>
      <x:c r="C251" s="6">
        <x:v>12.4472819583333</x:v>
      </x:c>
      <x:c r="D251" s="14" t="s">
        <x:v>92</x:v>
      </x:c>
      <x:c r="E251" s="15">
        <x:v>43620.4748745023</x:v>
      </x:c>
      <x:c r="F251" t="s">
        <x:v>97</x:v>
      </x:c>
      <x:c r="G251" s="6">
        <x:v>156.112938587138</x:v>
      </x:c>
      <x:c r="H251" t="s">
        <x:v>98</x:v>
      </x:c>
      <x:c r="I251" s="6">
        <x:v>25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32.814</x:v>
      </x:c>
      <x:c r="S251" s="8">
        <x:v>60348.7094140412</x:v>
      </x:c>
      <x:c r="T251" s="12">
        <x:v>31518.9161242798</x:v>
      </x:c>
      <x:c r="U251" s="12">
        <x:v>42</x:v>
      </x:c>
      <x:c r="V251" s="12">
        <x:v>47</x:v>
      </x:c>
      <x:c r="W251" s="12">
        <x:f>NA()</x:f>
      </x:c>
    </x:row>
    <x:row r="252">
      <x:c r="A252">
        <x:v>80131</x:v>
      </x:c>
      <x:c r="B252" s="1">
        <x:v>43644.6631655903</x:v>
      </x:c>
      <x:c r="C252" s="6">
        <x:v>12.4973429783333</x:v>
      </x:c>
      <x:c r="D252" s="14" t="s">
        <x:v>92</x:v>
      </x:c>
      <x:c r="E252" s="15">
        <x:v>43620.4748745023</x:v>
      </x:c>
      <x:c r="F252" t="s">
        <x:v>97</x:v>
      </x:c>
      <x:c r="G252" s="6">
        <x:v>156.099534306923</x:v>
      </x:c>
      <x:c r="H252" t="s">
        <x:v>98</x:v>
      </x:c>
      <x:c r="I252" s="6">
        <x:v>25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32.815</x:v>
      </x:c>
      <x:c r="S252" s="8">
        <x:v>60377.1560565244</x:v>
      </x:c>
      <x:c r="T252" s="12">
        <x:v>31519.7374528741</x:v>
      </x:c>
      <x:c r="U252" s="12">
        <x:v>42</x:v>
      </x:c>
      <x:c r="V252" s="12">
        <x:v>47</x:v>
      </x:c>
      <x:c r="W252" s="12">
        <x:f>NA()</x:f>
      </x:c>
    </x:row>
    <x:row r="253">
      <x:c r="A253">
        <x:v>80135</x:v>
      </x:c>
      <x:c r="B253" s="1">
        <x:v>43644.6632003819</x:v>
      </x:c>
      <x:c r="C253" s="6">
        <x:v>12.547445265</x:v>
      </x:c>
      <x:c r="D253" s="14" t="s">
        <x:v>92</x:v>
      </x:c>
      <x:c r="E253" s="15">
        <x:v>43620.4748745023</x:v>
      </x:c>
      <x:c r="F253" t="s">
        <x:v>97</x:v>
      </x:c>
      <x:c r="G253" s="6">
        <x:v>155.912010027717</x:v>
      </x:c>
      <x:c r="H253" t="s">
        <x:v>98</x:v>
      </x:c>
      <x:c r="I253" s="6">
        <x:v>25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32.829</x:v>
      </x:c>
      <x:c r="S253" s="8">
        <x:v>60400.7562564243</x:v>
      </x:c>
      <x:c r="T253" s="12">
        <x:v>31520.7987068155</x:v>
      </x:c>
      <x:c r="U253" s="12">
        <x:v>42</x:v>
      </x:c>
      <x:c r="V253" s="12">
        <x:v>47</x:v>
      </x:c>
      <x:c r="W253" s="12">
        <x:f>NA()</x:f>
      </x:c>
    </x:row>
    <x:row r="254">
      <x:c r="A254">
        <x:v>80139</x:v>
      </x:c>
      <x:c r="B254" s="1">
        <x:v>43644.6632351505</x:v>
      </x:c>
      <x:c r="C254" s="6">
        <x:v>12.597498735</x:v>
      </x:c>
      <x:c r="D254" s="14" t="s">
        <x:v>92</x:v>
      </x:c>
      <x:c r="E254" s="15">
        <x:v>43620.4748745023</x:v>
      </x:c>
      <x:c r="F254" t="s">
        <x:v>97</x:v>
      </x:c>
      <x:c r="G254" s="6">
        <x:v>155.898625118344</x:v>
      </x:c>
      <x:c r="H254" t="s">
        <x:v>98</x:v>
      </x:c>
      <x:c r="I254" s="6">
        <x:v>25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32.83</x:v>
      </x:c>
      <x:c r="S254" s="8">
        <x:v>60421.2302469957</x:v>
      </x:c>
      <x:c r="T254" s="12">
        <x:v>31519.4314909221</x:v>
      </x:c>
      <x:c r="U254" s="12">
        <x:v>42</x:v>
      </x:c>
      <x:c r="V254" s="12">
        <x:v>47</x:v>
      </x:c>
      <x:c r="W254" s="12">
        <x:f>NA()</x:f>
      </x:c>
    </x:row>
    <x:row r="255">
      <x:c r="A255">
        <x:v>80143</x:v>
      </x:c>
      <x:c r="B255" s="1">
        <x:v>43644.6632699884</x:v>
      </x:c>
      <x:c r="C255" s="6">
        <x:v>12.64768466</x:v>
      </x:c>
      <x:c r="D255" s="14" t="s">
        <x:v>92</x:v>
      </x:c>
      <x:c r="E255" s="15">
        <x:v>43620.4748745023</x:v>
      </x:c>
      <x:c r="F255" t="s">
        <x:v>97</x:v>
      </x:c>
      <x:c r="G255" s="6">
        <x:v>155.778218964436</x:v>
      </x:c>
      <x:c r="H255" t="s">
        <x:v>98</x:v>
      </x:c>
      <x:c r="I255" s="6">
        <x:v>25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32.839</x:v>
      </x:c>
      <x:c r="S255" s="8">
        <x:v>60447.4736798075</x:v>
      </x:c>
      <x:c r="T255" s="12">
        <x:v>31518.4682242405</x:v>
      </x:c>
      <x:c r="U255" s="12">
        <x:v>42</x:v>
      </x:c>
      <x:c r="V255" s="12">
        <x:v>47</x:v>
      </x:c>
      <x:c r="W255" s="12">
        <x:f>NA()</x:f>
      </x:c>
    </x:row>
    <x:row r="256">
      <x:c r="A256">
        <x:v>80147</x:v>
      </x:c>
      <x:c r="B256" s="1">
        <x:v>43644.6633048264</x:v>
      </x:c>
      <x:c r="C256" s="6">
        <x:v>12.6978401516667</x:v>
      </x:c>
      <x:c r="D256" s="14" t="s">
        <x:v>92</x:v>
      </x:c>
      <x:c r="E256" s="15">
        <x:v>43620.4748745023</x:v>
      </x:c>
      <x:c r="F256" t="s">
        <x:v>97</x:v>
      </x:c>
      <x:c r="G256" s="6">
        <x:v>155.484331931613</x:v>
      </x:c>
      <x:c r="H256" t="s">
        <x:v>98</x:v>
      </x:c>
      <x:c r="I256" s="6">
        <x:v>25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32.861</x:v>
      </x:c>
      <x:c r="S256" s="8">
        <x:v>60471.380407363</x:v>
      </x:c>
      <x:c r="T256" s="12">
        <x:v>31519.2532727556</x:v>
      </x:c>
      <x:c r="U256" s="12">
        <x:v>42</x:v>
      </x:c>
      <x:c r="V256" s="12">
        <x:v>47</x:v>
      </x:c>
      <x:c r="W256" s="12">
        <x:f>NA()</x:f>
      </x:c>
    </x:row>
    <x:row r="257">
      <x:c r="A257">
        <x:v>80152</x:v>
      </x:c>
      <x:c r="B257" s="1">
        <x:v>43644.6633396181</x:v>
      </x:c>
      <x:c r="C257" s="6">
        <x:v>12.7479796133333</x:v>
      </x:c>
      <x:c r="D257" s="14" t="s">
        <x:v>92</x:v>
      </x:c>
      <x:c r="E257" s="15">
        <x:v>43620.4748745023</x:v>
      </x:c>
      <x:c r="F257" t="s">
        <x:v>97</x:v>
      </x:c>
      <x:c r="G257" s="6">
        <x:v>155.404288916748</x:v>
      </x:c>
      <x:c r="H257" t="s">
        <x:v>98</x:v>
      </x:c>
      <x:c r="I257" s="6">
        <x:v>25</x:v>
      </x:c>
      <x:c r="J257" t="s">
        <x:v>93</x:v>
      </x:c>
      <x:c r="K257" s="6">
        <x:v>1008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32.867</x:v>
      </x:c>
      <x:c r="S257" s="8">
        <x:v>60503.9243388778</x:v>
      </x:c>
      <x:c r="T257" s="12">
        <x:v>31518.363237793</x:v>
      </x:c>
      <x:c r="U257" s="12">
        <x:v>42</x:v>
      </x:c>
      <x:c r="V257" s="12">
        <x:v>47</x:v>
      </x:c>
      <x:c r="W257" s="12">
        <x:f>NA()</x:f>
      </x:c>
    </x:row>
    <x:row r="258">
      <x:c r="A258">
        <x:v>80155</x:v>
      </x:c>
      <x:c r="B258" s="1">
        <x:v>43644.6633743866</x:v>
      </x:c>
      <x:c r="C258" s="6">
        <x:v>12.7980427733333</x:v>
      </x:c>
      <x:c r="D258" s="14" t="s">
        <x:v>92</x:v>
      </x:c>
      <x:c r="E258" s="15">
        <x:v>43620.4748745023</x:v>
      </x:c>
      <x:c r="F258" t="s">
        <x:v>97</x:v>
      </x:c>
      <x:c r="G258" s="6">
        <x:v>155.430964785026</x:v>
      </x:c>
      <x:c r="H258" t="s">
        <x:v>98</x:v>
      </x:c>
      <x:c r="I258" s="6">
        <x:v>25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32.865</x:v>
      </x:c>
      <x:c r="S258" s="8">
        <x:v>60522.4387626439</x:v>
      </x:c>
      <x:c r="T258" s="12">
        <x:v>31520.396227625</x:v>
      </x:c>
      <x:c r="U258" s="12">
        <x:v>42</x:v>
      </x:c>
      <x:c r="V258" s="12">
        <x:v>47</x:v>
      </x:c>
      <x:c r="W258" s="12">
        <x:f>NA()</x:f>
      </x:c>
    </x:row>
    <x:row r="259">
      <x:c r="A259">
        <x:v>80159</x:v>
      </x:c>
      <x:c r="B259" s="1">
        <x:v>43644.6634086806</x:v>
      </x:c>
      <x:c r="C259" s="6">
        <x:v>12.8474086183333</x:v>
      </x:c>
      <x:c r="D259" s="14" t="s">
        <x:v>92</x:v>
      </x:c>
      <x:c r="E259" s="15">
        <x:v>43620.4748745023</x:v>
      </x:c>
      <x:c r="F259" t="s">
        <x:v>97</x:v>
      </x:c>
      <x:c r="G259" s="6">
        <x:v>155.231020874535</x:v>
      </x:c>
      <x:c r="H259" t="s">
        <x:v>98</x:v>
      </x:c>
      <x:c r="I259" s="6">
        <x:v>25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32.88</x:v>
      </x:c>
      <x:c r="S259" s="8">
        <x:v>60547.6774512299</x:v>
      </x:c>
      <x:c r="T259" s="12">
        <x:v>31517.0208558666</x:v>
      </x:c>
      <x:c r="U259" s="12">
        <x:v>42</x:v>
      </x:c>
      <x:c r="V259" s="12">
        <x:v>47</x:v>
      </x:c>
      <x:c r="W259" s="12">
        <x:f>NA()</x:f>
      </x:c>
    </x:row>
    <x:row r="260">
      <x:c r="A260">
        <x:v>80164</x:v>
      </x:c>
      <x:c r="B260" s="1">
        <x:v>43644.6634434838</x:v>
      </x:c>
      <x:c r="C260" s="6">
        <x:v>12.8974977233333</x:v>
      </x:c>
      <x:c r="D260" s="14" t="s">
        <x:v>92</x:v>
      </x:c>
      <x:c r="E260" s="15">
        <x:v>43620.4748745023</x:v>
      </x:c>
      <x:c r="F260" t="s">
        <x:v>97</x:v>
      </x:c>
      <x:c r="G260" s="6">
        <x:v>155.08457862839</x:v>
      </x:c>
      <x:c r="H260" t="s">
        <x:v>98</x:v>
      </x:c>
      <x:c r="I260" s="6">
        <x:v>25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32.891</x:v>
      </x:c>
      <x:c r="S260" s="8">
        <x:v>60572.0620474958</x:v>
      </x:c>
      <x:c r="T260" s="12">
        <x:v>31525.9406482478</x:v>
      </x:c>
      <x:c r="U260" s="12">
        <x:v>42</x:v>
      </x:c>
      <x:c r="V260" s="12">
        <x:v>47</x:v>
      </x:c>
      <x:c r="W260" s="12">
        <x:f>NA()</x:f>
      </x:c>
    </x:row>
    <x:row r="261">
      <x:c r="A261">
        <x:v>80168</x:v>
      </x:c>
      <x:c r="B261" s="1">
        <x:v>43644.663478206</x:v>
      </x:c>
      <x:c r="C261" s="6">
        <x:v>12.9475436616667</x:v>
      </x:c>
      <x:c r="D261" s="14" t="s">
        <x:v>92</x:v>
      </x:c>
      <x:c r="E261" s="15">
        <x:v>43620.4748745023</x:v>
      </x:c>
      <x:c r="F261" t="s">
        <x:v>97</x:v>
      </x:c>
      <x:c r="G261" s="6">
        <x:v>154.85856326862</x:v>
      </x:c>
      <x:c r="H261" t="s">
        <x:v>98</x:v>
      </x:c>
      <x:c r="I261" s="6">
        <x:v>25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32.908</x:v>
      </x:c>
      <x:c r="S261" s="8">
        <x:v>60596.5256436848</x:v>
      </x:c>
      <x:c r="T261" s="12">
        <x:v>31525.0058019369</x:v>
      </x:c>
      <x:c r="U261" s="12">
        <x:v>42</x:v>
      </x:c>
      <x:c r="V261" s="12">
        <x:v>47</x:v>
      </x:c>
      <x:c r="W261" s="12">
        <x:f>NA()</x:f>
      </x:c>
    </x:row>
    <x:row r="262">
      <x:c r="A262">
        <x:v>80172</x:v>
      </x:c>
      <x:c r="B262" s="1">
        <x:v>43644.6635129977</x:v>
      </x:c>
      <x:c r="C262" s="6">
        <x:v>12.997626445</x:v>
      </x:c>
      <x:c r="D262" s="14" t="s">
        <x:v>92</x:v>
      </x:c>
      <x:c r="E262" s="15">
        <x:v>43620.4748745023</x:v>
      </x:c>
      <x:c r="F262" t="s">
        <x:v>97</x:v>
      </x:c>
      <x:c r="G262" s="6">
        <x:v>154.712514710724</x:v>
      </x:c>
      <x:c r="H262" t="s">
        <x:v>98</x:v>
      </x:c>
      <x:c r="I262" s="6">
        <x:v>25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32.919</x:v>
      </x:c>
      <x:c r="S262" s="8">
        <x:v>60614.7023110425</x:v>
      </x:c>
      <x:c r="T262" s="12">
        <x:v>31517.8407904154</x:v>
      </x:c>
      <x:c r="U262" s="12">
        <x:v>42</x:v>
      </x:c>
      <x:c r="V262" s="12">
        <x:v>47</x:v>
      </x:c>
      <x:c r="W262" s="12">
        <x:f>NA()</x:f>
      </x:c>
    </x:row>
    <x:row r="263">
      <x:c r="A263">
        <x:v>80175</x:v>
      </x:c>
      <x:c r="B263" s="1">
        <x:v>43644.6635477662</x:v>
      </x:c>
      <x:c r="C263" s="6">
        <x:v>13.0476857883333</x:v>
      </x:c>
      <x:c r="D263" s="14" t="s">
        <x:v>92</x:v>
      </x:c>
      <x:c r="E263" s="15">
        <x:v>43620.4748745023</x:v>
      </x:c>
      <x:c r="F263" t="s">
        <x:v>97</x:v>
      </x:c>
      <x:c r="G263" s="6">
        <x:v>154.725785474399</x:v>
      </x:c>
      <x:c r="H263" t="s">
        <x:v>98</x:v>
      </x:c>
      <x:c r="I263" s="6">
        <x:v>25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32.918</x:v>
      </x:c>
      <x:c r="S263" s="8">
        <x:v>60643.4176630708</x:v>
      </x:c>
      <x:c r="T263" s="12">
        <x:v>31523.1919491338</x:v>
      </x:c>
      <x:c r="U263" s="12">
        <x:v>42</x:v>
      </x:c>
      <x:c r="V263" s="12">
        <x:v>47</x:v>
      </x:c>
      <x:c r="W263" s="12">
        <x:f>NA()</x:f>
      </x:c>
    </x:row>
    <x:row r="264">
      <x:c r="A264">
        <x:v>80180</x:v>
      </x:c>
      <x:c r="B264" s="1">
        <x:v>43644.6635824884</x:v>
      </x:c>
      <x:c r="C264" s="6">
        <x:v>13.0976968833333</x:v>
      </x:c>
      <x:c r="D264" s="14" t="s">
        <x:v>92</x:v>
      </x:c>
      <x:c r="E264" s="15">
        <x:v>43620.4748745023</x:v>
      </x:c>
      <x:c r="F264" t="s">
        <x:v>97</x:v>
      </x:c>
      <x:c r="G264" s="6">
        <x:v>154.52685780881</x:v>
      </x:c>
      <x:c r="H264" t="s">
        <x:v>98</x:v>
      </x:c>
      <x:c r="I264" s="6">
        <x:v>25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32.933</x:v>
      </x:c>
      <x:c r="S264" s="8">
        <x:v>60667.7546315531</x:v>
      </x:c>
      <x:c r="T264" s="12">
        <x:v>31518.1990366438</x:v>
      </x:c>
      <x:c r="U264" s="12">
        <x:v>42</x:v>
      </x:c>
      <x:c r="V264" s="12">
        <x:v>47</x:v>
      </x:c>
      <x:c r="W264" s="12">
        <x:f>NA()</x:f>
      </x:c>
    </x:row>
    <x:row r="265">
      <x:c r="A265">
        <x:v>80183</x:v>
      </x:c>
      <x:c r="B265" s="1">
        <x:v>43644.6636172801</x:v>
      </x:c>
      <x:c r="C265" s="6">
        <x:v>13.1477944283333</x:v>
      </x:c>
      <x:c r="D265" s="14" t="s">
        <x:v>92</x:v>
      </x:c>
      <x:c r="E265" s="15">
        <x:v>43620.4748745023</x:v>
      </x:c>
      <x:c r="F265" t="s">
        <x:v>97</x:v>
      </x:c>
      <x:c r="G265" s="6">
        <x:v>154.394398470032</x:v>
      </x:c>
      <x:c r="H265" t="s">
        <x:v>98</x:v>
      </x:c>
      <x:c r="I265" s="6">
        <x:v>25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32.943</x:v>
      </x:c>
      <x:c r="S265" s="8">
        <x:v>60693.7400436819</x:v>
      </x:c>
      <x:c r="T265" s="12">
        <x:v>31524.626430113</x:v>
      </x:c>
      <x:c r="U265" s="12">
        <x:v>42</x:v>
      </x:c>
      <x:c r="V265" s="12">
        <x:v>47</x:v>
      </x:c>
      <x:c r="W265" s="12">
        <x:f>NA()</x:f>
      </x:c>
    </x:row>
    <x:row r="266">
      <x:c r="A266">
        <x:v>80187</x:v>
      </x:c>
      <x:c r="B266" s="1">
        <x:v>43644.6636520486</x:v>
      </x:c>
      <x:c r="C266" s="6">
        <x:v>13.1978725683333</x:v>
      </x:c>
      <x:c r="D266" s="14" t="s">
        <x:v>92</x:v>
      </x:c>
      <x:c r="E266" s="15">
        <x:v>43620.4748745023</x:v>
      </x:c>
      <x:c r="F266" t="s">
        <x:v>97</x:v>
      </x:c>
      <x:c r="G266" s="6">
        <x:v>154.328216469086</x:v>
      </x:c>
      <x:c r="H266" t="s">
        <x:v>98</x:v>
      </x:c>
      <x:c r="I266" s="6">
        <x:v>25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32.948</x:v>
      </x:c>
      <x:c r="S266" s="8">
        <x:v>60715.255971873</x:v>
      </x:c>
      <x:c r="T266" s="12">
        <x:v>31519.2375987735</x:v>
      </x:c>
      <x:c r="U266" s="12">
        <x:v>42</x:v>
      </x:c>
      <x:c r="V266" s="12">
        <x:v>47</x:v>
      </x:c>
      <x:c r="W266" s="12">
        <x:f>NA()</x:f>
      </x:c>
    </x:row>
    <x:row r="267">
      <x:c r="A267">
        <x:v>80191</x:v>
      </x:c>
      <x:c r="B267" s="1">
        <x:v>43644.6636868056</x:v>
      </x:c>
      <x:c r="C267" s="6">
        <x:v>13.24791029</x:v>
      </x:c>
      <x:c r="D267" s="14" t="s">
        <x:v>92</x:v>
      </x:c>
      <x:c r="E267" s="15">
        <x:v>43620.4748745023</x:v>
      </x:c>
      <x:c r="F267" t="s">
        <x:v>97</x:v>
      </x:c>
      <x:c r="G267" s="6">
        <x:v>154.090224013406</x:v>
      </x:c>
      <x:c r="H267" t="s">
        <x:v>98</x:v>
      </x:c>
      <x:c r="I267" s="6">
        <x:v>25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32.966</x:v>
      </x:c>
      <x:c r="S267" s="8">
        <x:v>60740.8464861219</x:v>
      </x:c>
      <x:c r="T267" s="12">
        <x:v>31519.2610993899</x:v>
      </x:c>
      <x:c r="U267" s="12">
        <x:v>42</x:v>
      </x:c>
      <x:c r="V267" s="12">
        <x:v>47</x:v>
      </x:c>
      <x:c r="W267" s="12">
        <x:f>NA()</x:f>
      </x:c>
    </x:row>
    <x:row r="268">
      <x:c r="A268">
        <x:v>80196</x:v>
      </x:c>
      <x:c r="B268" s="1">
        <x:v>43644.6637215625</x:v>
      </x:c>
      <x:c r="C268" s="6">
        <x:v>13.297951775</x:v>
      </x:c>
      <x:c r="D268" s="14" t="s">
        <x:v>92</x:v>
      </x:c>
      <x:c r="E268" s="15">
        <x:v>43620.4748745023</x:v>
      </x:c>
      <x:c r="F268" t="s">
        <x:v>97</x:v>
      </x:c>
      <x:c r="G268" s="6">
        <x:v>153.91859593469</x:v>
      </x:c>
      <x:c r="H268" t="s">
        <x:v>98</x:v>
      </x:c>
      <x:c r="I268" s="6">
        <x:v>25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32.979</x:v>
      </x:c>
      <x:c r="S268" s="8">
        <x:v>60764.1881818734</x:v>
      </x:c>
      <x:c r="T268" s="12">
        <x:v>31520.5441688387</x:v>
      </x:c>
      <x:c r="U268" s="12">
        <x:v>42</x:v>
      </x:c>
      <x:c r="V268" s="12">
        <x:v>47</x:v>
      </x:c>
      <x:c r="W268" s="12">
        <x:f>NA()</x:f>
      </x:c>
    </x:row>
    <x:row r="269">
      <x:c r="A269">
        <x:v>80199</x:v>
      </x:c>
      <x:c r="B269" s="1">
        <x:v>43644.6637563657</x:v>
      </x:c>
      <x:c r="C269" s="6">
        <x:v>13.3480554233333</x:v>
      </x:c>
      <x:c r="D269" s="14" t="s">
        <x:v>92</x:v>
      </x:c>
      <x:c r="E269" s="15">
        <x:v>43620.4748745023</x:v>
      </x:c>
      <x:c r="F269" t="s">
        <x:v>97</x:v>
      </x:c>
      <x:c r="G269" s="6">
        <x:v>153.892210596832</x:v>
      </x:c>
      <x:c r="H269" t="s">
        <x:v>98</x:v>
      </x:c>
      <x:c r="I269" s="6">
        <x:v>25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32.981</x:v>
      </x:c>
      <x:c r="S269" s="8">
        <x:v>60791.6759032633</x:v>
      </x:c>
      <x:c r="T269" s="12">
        <x:v>31515.2591838574</x:v>
      </x:c>
      <x:c r="U269" s="12">
        <x:v>42</x:v>
      </x:c>
      <x:c r="V269" s="12">
        <x:v>47</x:v>
      </x:c>
      <x:c r="W269" s="12">
        <x:f>NA()</x:f>
      </x:c>
    </x:row>
    <x:row r="270">
      <x:c r="A270">
        <x:v>80203</x:v>
      </x:c>
      <x:c r="B270" s="1">
        <x:v>43644.663791088</x:v>
      </x:c>
      <x:c r="C270" s="6">
        <x:v>13.398095225</x:v>
      </x:c>
      <x:c r="D270" s="14" t="s">
        <x:v>92</x:v>
      </x:c>
      <x:c r="E270" s="15">
        <x:v>43620.4748745023</x:v>
      </x:c>
      <x:c r="F270" t="s">
        <x:v>97</x:v>
      </x:c>
      <x:c r="G270" s="6">
        <x:v>153.707654782935</x:v>
      </x:c>
      <x:c r="H270" t="s">
        <x:v>98</x:v>
      </x:c>
      <x:c r="I270" s="6">
        <x:v>25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32.995</x:v>
      </x:c>
      <x:c r="S270" s="8">
        <x:v>60815.4521983215</x:v>
      </x:c>
      <x:c r="T270" s="12">
        <x:v>31522.0758743531</x:v>
      </x:c>
      <x:c r="U270" s="12">
        <x:v>42</x:v>
      </x:c>
      <x:c r="V270" s="12">
        <x:v>47</x:v>
      </x:c>
      <x:c r="W270" s="12">
        <x:f>NA()</x:f>
      </x:c>
    </x:row>
    <x:row r="271">
      <x:c r="A271">
        <x:v>80207</x:v>
      </x:c>
      <x:c r="B271" s="1">
        <x:v>43644.6638253472</x:v>
      </x:c>
      <x:c r="C271" s="6">
        <x:v>13.4474222166667</x:v>
      </x:c>
      <x:c r="D271" s="14" t="s">
        <x:v>92</x:v>
      </x:c>
      <x:c r="E271" s="15">
        <x:v>43620.4748745023</x:v>
      </x:c>
      <x:c r="F271" t="s">
        <x:v>97</x:v>
      </x:c>
      <x:c r="G271" s="6">
        <x:v>153.72082913147</x:v>
      </x:c>
      <x:c r="H271" t="s">
        <x:v>98</x:v>
      </x:c>
      <x:c r="I271" s="6">
        <x:v>25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32.994</x:v>
      </x:c>
      <x:c r="S271" s="8">
        <x:v>60842.0667503755</x:v>
      </x:c>
      <x:c r="T271" s="12">
        <x:v>31517.7109107774</x:v>
      </x:c>
      <x:c r="U271" s="12">
        <x:v>42</x:v>
      </x:c>
      <x:c r="V271" s="12">
        <x:v>47</x:v>
      </x:c>
      <x:c r="W271" s="12">
        <x:f>NA()</x:f>
      </x:c>
    </x:row>
    <x:row r="272">
      <x:c r="A272">
        <x:v>80212</x:v>
      </x:c>
      <x:c r="B272" s="1">
        <x:v>43644.6638601852</x:v>
      </x:c>
      <x:c r="C272" s="6">
        <x:v>13.497579715</x:v>
      </x:c>
      <x:c r="D272" s="14" t="s">
        <x:v>92</x:v>
      </x:c>
      <x:c r="E272" s="15">
        <x:v>43620.4748745023</x:v>
      </x:c>
      <x:c r="F272" t="s">
        <x:v>97</x:v>
      </x:c>
      <x:c r="G272" s="6">
        <x:v>153.497036749944</x:v>
      </x:c>
      <x:c r="H272" t="s">
        <x:v>98</x:v>
      </x:c>
      <x:c r="I272" s="6">
        <x:v>25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33.011</x:v>
      </x:c>
      <x:c r="S272" s="8">
        <x:v>60864.4002160458</x:v>
      </x:c>
      <x:c r="T272" s="12">
        <x:v>31521.5918423526</x:v>
      </x:c>
      <x:c r="U272" s="12">
        <x:v>42</x:v>
      </x:c>
      <x:c r="V272" s="12">
        <x:v>47</x:v>
      </x:c>
      <x:c r="W272" s="12">
        <x:f>NA()</x:f>
      </x:c>
    </x:row>
    <x:row r="273">
      <x:c r="A273">
        <x:v>80216</x:v>
      </x:c>
      <x:c r="B273" s="1">
        <x:v>43644.6638949884</x:v>
      </x:c>
      <x:c r="C273" s="6">
        <x:v>13.5476602383333</x:v>
      </x:c>
      <x:c r="D273" s="14" t="s">
        <x:v>92</x:v>
      </x:c>
      <x:c r="E273" s="15">
        <x:v>43620.4748745023</x:v>
      </x:c>
      <x:c r="F273" t="s">
        <x:v>97</x:v>
      </x:c>
      <x:c r="G273" s="6">
        <x:v>153.129230648223</x:v>
      </x:c>
      <x:c r="H273" t="s">
        <x:v>98</x:v>
      </x:c>
      <x:c r="I273" s="6">
        <x:v>25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33.039</x:v>
      </x:c>
      <x:c r="S273" s="8">
        <x:v>60885.5639244665</x:v>
      </x:c>
      <x:c r="T273" s="12">
        <x:v>31517.9089763834</x:v>
      </x:c>
      <x:c r="U273" s="12">
        <x:v>42</x:v>
      </x:c>
      <x:c r="V273" s="12">
        <x:v>47</x:v>
      </x:c>
      <x:c r="W273" s="12">
        <x:f>NA()</x:f>
      </x:c>
    </x:row>
    <x:row r="274">
      <x:c r="A274">
        <x:v>80219</x:v>
      </x:c>
      <x:c r="B274" s="1">
        <x:v>43644.6639297106</x:v>
      </x:c>
      <x:c r="C274" s="6">
        <x:v>13.59770914</x:v>
      </x:c>
      <x:c r="D274" s="14" t="s">
        <x:v>92</x:v>
      </x:c>
      <x:c r="E274" s="15">
        <x:v>43620.4748745023</x:v>
      </x:c>
      <x:c r="F274" t="s">
        <x:v>97</x:v>
      </x:c>
      <x:c r="G274" s="6">
        <x:v>153.247346571305</x:v>
      </x:c>
      <x:c r="H274" t="s">
        <x:v>98</x:v>
      </x:c>
      <x:c r="I274" s="6">
        <x:v>25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33.03</x:v>
      </x:c>
      <x:c r="S274" s="8">
        <x:v>60922.9125357387</x:v>
      </x:c>
      <x:c r="T274" s="12">
        <x:v>31518.885803985</x:v>
      </x:c>
      <x:c r="U274" s="12">
        <x:v>42</x:v>
      </x:c>
      <x:c r="V274" s="12">
        <x:v>47</x:v>
      </x:c>
      <x:c r="W274" s="12">
        <x:f>NA()</x:f>
      </x:c>
    </x:row>
    <x:row r="275">
      <x:c r="A275">
        <x:v>80223</x:v>
      </x:c>
      <x:c r="B275" s="1">
        <x:v>43644.6639645023</x:v>
      </x:c>
      <x:c r="C275" s="6">
        <x:v>13.6478051333333</x:v>
      </x:c>
      <x:c r="D275" s="14" t="s">
        <x:v>92</x:v>
      </x:c>
      <x:c r="E275" s="15">
        <x:v>43620.4748745023</x:v>
      </x:c>
      <x:c r="F275" t="s">
        <x:v>97</x:v>
      </x:c>
      <x:c r="G275" s="6">
        <x:v>152.998109941928</x:v>
      </x:c>
      <x:c r="H275" t="s">
        <x:v>98</x:v>
      </x:c>
      <x:c r="I275" s="6">
        <x:v>25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33.049</x:v>
      </x:c>
      <x:c r="S275" s="8">
        <x:v>60945.1472086804</x:v>
      </x:c>
      <x:c r="T275" s="12">
        <x:v>31517.4492825264</x:v>
      </x:c>
      <x:c r="U275" s="12">
        <x:v>42</x:v>
      </x:c>
      <x:c r="V275" s="12">
        <x:v>47</x:v>
      </x:c>
      <x:c r="W275" s="12">
        <x:f>NA()</x:f>
      </x:c>
    </x:row>
    <x:row r="276">
      <x:c r="A276">
        <x:v>80227</x:v>
      </x:c>
      <x:c r="B276" s="1">
        <x:v>43644.6639993866</x:v>
      </x:c>
      <x:c r="C276" s="6">
        <x:v>13.6980434966667</x:v>
      </x:c>
      <x:c r="D276" s="14" t="s">
        <x:v>92</x:v>
      </x:c>
      <x:c r="E276" s="15">
        <x:v>43620.4748745023</x:v>
      </x:c>
      <x:c r="F276" t="s">
        <x:v>97</x:v>
      </x:c>
      <x:c r="G276" s="6">
        <x:v>152.801663810737</x:v>
      </x:c>
      <x:c r="H276" t="s">
        <x:v>98</x:v>
      </x:c>
      <x:c r="I276" s="6">
        <x:v>25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33.064</x:v>
      </x:c>
      <x:c r="S276" s="8">
        <x:v>60963.5724194387</x:v>
      </x:c>
      <x:c r="T276" s="12">
        <x:v>31524.6261310143</x:v>
      </x:c>
      <x:c r="U276" s="12">
        <x:v>42</x:v>
      </x:c>
      <x:c r="V276" s="12">
        <x:v>47</x:v>
      </x:c>
      <x:c r="W276" s="12">
        <x:f>NA()</x:f>
      </x:c>
    </x:row>
    <x:row r="277">
      <x:c r="A277">
        <x:v>80232</x:v>
      </x:c>
      <x:c r="B277" s="1">
        <x:v>43644.6640336806</x:v>
      </x:c>
      <x:c r="C277" s="6">
        <x:v>13.7474176516667</x:v>
      </x:c>
      <x:c r="D277" s="14" t="s">
        <x:v>92</x:v>
      </x:c>
      <x:c r="E277" s="15">
        <x:v>43620.4748745023</x:v>
      </x:c>
      <x:c r="F277" t="s">
        <x:v>97</x:v>
      </x:c>
      <x:c r="G277" s="6">
        <x:v>152.867114558212</x:v>
      </x:c>
      <x:c r="H277" t="s">
        <x:v>98</x:v>
      </x:c>
      <x:c r="I277" s="6">
        <x:v>25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33.059</x:v>
      </x:c>
      <x:c r="S277" s="8">
        <x:v>60985.7474453077</x:v>
      </x:c>
      <x:c r="T277" s="12">
        <x:v>31517.8663552164</x:v>
      </x:c>
      <x:c r="U277" s="12">
        <x:v>42</x:v>
      </x:c>
      <x:c r="V277" s="12">
        <x:v>47</x:v>
      </x:c>
      <x:c r="W277" s="12">
        <x:f>NA()</x:f>
      </x:c>
    </x:row>
    <x:row r="278">
      <x:c r="A278">
        <x:v>80236</x:v>
      </x:c>
      <x:c r="B278" s="1">
        <x:v>43644.6640685185</x:v>
      </x:c>
      <x:c r="C278" s="6">
        <x:v>13.7975581683333</x:v>
      </x:c>
      <x:c r="D278" s="14" t="s">
        <x:v>92</x:v>
      </x:c>
      <x:c r="E278" s="15">
        <x:v>43620.4748745023</x:v>
      </x:c>
      <x:c r="F278" t="s">
        <x:v>97</x:v>
      </x:c>
      <x:c r="G278" s="6">
        <x:v>152.527111886655</x:v>
      </x:c>
      <x:c r="H278" t="s">
        <x:v>98</x:v>
      </x:c>
      <x:c r="I278" s="6">
        <x:v>25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33.085</x:v>
      </x:c>
      <x:c r="S278" s="8">
        <x:v>61017.0163533649</x:v>
      </x:c>
      <x:c r="T278" s="12">
        <x:v>31517.60220016</x:v>
      </x:c>
      <x:c r="U278" s="12">
        <x:v>42</x:v>
      </x:c>
      <x:c r="V278" s="12">
        <x:v>47</x:v>
      </x:c>
      <x:c r="W278" s="12">
        <x:f>NA()</x:f>
      </x:c>
    </x:row>
    <x:row r="279">
      <x:c r="A279">
        <x:v>80240</x:v>
      </x:c>
      <x:c r="B279" s="1">
        <x:v>43644.6641033218</x:v>
      </x:c>
      <x:c r="C279" s="6">
        <x:v>13.8476840316667</x:v>
      </x:c>
      <x:c r="D279" s="14" t="s">
        <x:v>92</x:v>
      </x:c>
      <x:c r="E279" s="15">
        <x:v>43620.4748745023</x:v>
      </x:c>
      <x:c r="F279" t="s">
        <x:v>97</x:v>
      </x:c>
      <x:c r="G279" s="6">
        <x:v>152.409615250116</x:v>
      </x:c>
      <x:c r="H279" t="s">
        <x:v>98</x:v>
      </x:c>
      <x:c r="I279" s="6">
        <x:v>25</x:v>
      </x:c>
      <x:c r="J279" t="s">
        <x:v>93</x:v>
      </x:c>
      <x:c r="K279" s="6">
        <x:v>1008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33.094</x:v>
      </x:c>
      <x:c r="S279" s="8">
        <x:v>61042.8319017806</x:v>
      </x:c>
      <x:c r="T279" s="12">
        <x:v>31522.815944097</x:v>
      </x:c>
      <x:c r="U279" s="12">
        <x:v>42</x:v>
      </x:c>
      <x:c r="V279" s="12">
        <x:v>47</x:v>
      </x:c>
      <x:c r="W279" s="12">
        <x:f>NA()</x:f>
      </x:c>
    </x:row>
    <x:row r="280">
      <x:c r="A280">
        <x:v>80244</x:v>
      </x:c>
      <x:c r="B280" s="1">
        <x:v>43644.6641380787</x:v>
      </x:c>
      <x:c r="C280" s="6">
        <x:v>13.8977337666667</x:v>
      </x:c>
      <x:c r="D280" s="14" t="s">
        <x:v>92</x:v>
      </x:c>
      <x:c r="E280" s="15">
        <x:v>43620.4748745023</x:v>
      </x:c>
      <x:c r="F280" t="s">
        <x:v>97</x:v>
      </x:c>
      <x:c r="G280" s="6">
        <x:v>152.383518594662</x:v>
      </x:c>
      <x:c r="H280" t="s">
        <x:v>98</x:v>
      </x:c>
      <x:c r="I280" s="6">
        <x:v>25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33.096</x:v>
      </x:c>
      <x:c r="S280" s="8">
        <x:v>61065.3976704429</x:v>
      </x:c>
      <x:c r="T280" s="12">
        <x:v>31524.053387767</x:v>
      </x:c>
      <x:c r="U280" s="12">
        <x:v>42</x:v>
      </x:c>
      <x:c r="V280" s="12">
        <x:v>47</x:v>
      </x:c>
      <x:c r="W280" s="12">
        <x:f>NA()</x:f>
      </x:c>
    </x:row>
    <x:row r="281">
      <x:c r="A281">
        <x:v>80247</x:v>
      </x:c>
      <x:c r="B281" s="1">
        <x:v>43644.6641728819</x:v>
      </x:c>
      <x:c r="C281" s="6">
        <x:v>13.9478476483333</x:v>
      </x:c>
      <x:c r="D281" s="14" t="s">
        <x:v>92</x:v>
      </x:c>
      <x:c r="E281" s="15">
        <x:v>43620.4748745023</x:v>
      </x:c>
      <x:c r="F281" t="s">
        <x:v>97</x:v>
      </x:c>
      <x:c r="G281" s="6">
        <x:v>152.122825831914</x:v>
      </x:c>
      <x:c r="H281" t="s">
        <x:v>98</x:v>
      </x:c>
      <x:c r="I281" s="6">
        <x:v>25</x:v>
      </x:c>
      <x:c r="J281" t="s">
        <x:v>93</x:v>
      </x:c>
      <x:c r="K281" s="6">
        <x:v>1008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33.116</x:v>
      </x:c>
      <x:c r="S281" s="8">
        <x:v>61085.361949003</x:v>
      </x:c>
      <x:c r="T281" s="12">
        <x:v>31525.7261169585</x:v>
      </x:c>
      <x:c r="U281" s="12">
        <x:v>42</x:v>
      </x:c>
      <x:c r="V281" s="12">
        <x:v>47</x:v>
      </x:c>
      <x:c r="W281" s="12">
        <x:f>NA()</x:f>
      </x:c>
    </x:row>
    <x:row r="282">
      <x:c r="A282">
        <x:v>80251</x:v>
      </x:c>
      <x:c r="B282" s="1">
        <x:v>43644.6642076736</x:v>
      </x:c>
      <x:c r="C282" s="6">
        <x:v>13.9979711383333</x:v>
      </x:c>
      <x:c r="D282" s="14" t="s">
        <x:v>92</x:v>
      </x:c>
      <x:c r="E282" s="15">
        <x:v>43620.4748745023</x:v>
      </x:c>
      <x:c r="F282" t="s">
        <x:v>97</x:v>
      </x:c>
      <x:c r="G282" s="6">
        <x:v>152.161898037812</x:v>
      </x:c>
      <x:c r="H282" t="s">
        <x:v>98</x:v>
      </x:c>
      <x:c r="I282" s="6">
        <x:v>25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33.113</x:v>
      </x:c>
      <x:c r="S282" s="8">
        <x:v>61114.6477451319</x:v>
      </x:c>
      <x:c r="T282" s="12">
        <x:v>31523.8579108449</x:v>
      </x:c>
      <x:c r="U282" s="12">
        <x:v>42</x:v>
      </x:c>
      <x:c r="V282" s="12">
        <x:v>47</x:v>
      </x:c>
      <x:c r="W282" s="12">
        <x:f>NA()</x:f>
      </x:c>
    </x:row>
    <x:row r="283">
      <x:c r="A283">
        <x:v>80256</x:v>
      </x:c>
      <x:c r="B283" s="1">
        <x:v>43644.6642424769</x:v>
      </x:c>
      <x:c r="C283" s="6">
        <x:v>14.0480827433333</x:v>
      </x:c>
      <x:c r="D283" s="14" t="s">
        <x:v>92</x:v>
      </x:c>
      <x:c r="E283" s="15">
        <x:v>43620.4748745023</x:v>
      </x:c>
      <x:c r="F283" t="s">
        <x:v>97</x:v>
      </x:c>
      <x:c r="G283" s="6">
        <x:v>151.979656694116</x:v>
      </x:c>
      <x:c r="H283" t="s">
        <x:v>98</x:v>
      </x:c>
      <x:c r="I283" s="6">
        <x:v>25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33.127</x:v>
      </x:c>
      <x:c r="S283" s="8">
        <x:v>61140.1895837172</x:v>
      </x:c>
      <x:c r="T283" s="12">
        <x:v>31520.626157115</x:v>
      </x:c>
      <x:c r="U283" s="12">
        <x:v>42</x:v>
      </x:c>
      <x:c r="V283" s="12">
        <x:v>47</x:v>
      </x:c>
      <x:c r="W283" s="12">
        <x:f>NA()</x:f>
      </x:c>
    </x:row>
    <x:row r="284">
      <x:c r="A284">
        <x:v>80259</x:v>
      </x:c>
      <x:c r="B284" s="1">
        <x:v>43644.6642767014</x:v>
      </x:c>
      <x:c r="C284" s="6">
        <x:v>14.0973266533333</x:v>
      </x:c>
      <x:c r="D284" s="14" t="s">
        <x:v>92</x:v>
      </x:c>
      <x:c r="E284" s="15">
        <x:v>43620.4748745023</x:v>
      </x:c>
      <x:c r="F284" t="s">
        <x:v>97</x:v>
      </x:c>
      <x:c r="G284" s="6">
        <x:v>151.823643350725</x:v>
      </x:c>
      <x:c r="H284" t="s">
        <x:v>98</x:v>
      </x:c>
      <x:c r="I284" s="6">
        <x:v>25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33.139</x:v>
      </x:c>
      <x:c r="S284" s="8">
        <x:v>61171.0641845665</x:v>
      </x:c>
      <x:c r="T284" s="12">
        <x:v>31523.3401149223</x:v>
      </x:c>
      <x:c r="U284" s="12">
        <x:v>42</x:v>
      </x:c>
      <x:c r="V284" s="12">
        <x:v>47</x:v>
      </x:c>
      <x:c r="W284" s="12">
        <x:f>NA()</x:f>
      </x:c>
    </x:row>
    <x:row r="285">
      <x:c r="A285">
        <x:v>80263</x:v>
      </x:c>
      <x:c r="B285" s="1">
        <x:v>43644.6643114931</x:v>
      </x:c>
      <x:c r="C285" s="6">
        <x:v>14.1474748683333</x:v>
      </x:c>
      <x:c r="D285" s="14" t="s">
        <x:v>92</x:v>
      </x:c>
      <x:c r="E285" s="15">
        <x:v>43620.4748745023</x:v>
      </x:c>
      <x:c r="F285" t="s">
        <x:v>97</x:v>
      </x:c>
      <x:c r="G285" s="6">
        <x:v>151.771678547692</x:v>
      </x:c>
      <x:c r="H285" t="s">
        <x:v>98</x:v>
      </x:c>
      <x:c r="I285" s="6">
        <x:v>25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33.143</x:v>
      </x:c>
      <x:c r="S285" s="8">
        <x:v>61192.0025056272</x:v>
      </x:c>
      <x:c r="T285" s="12">
        <x:v>31521.2191294637</x:v>
      </x:c>
      <x:c r="U285" s="12">
        <x:v>42</x:v>
      </x:c>
      <x:c r="V285" s="12">
        <x:v>47</x:v>
      </x:c>
      <x:c r="W285" s="12">
        <x:f>NA()</x:f>
      </x:c>
    </x:row>
    <x:row r="286">
      <x:c r="A286">
        <x:v>80268</x:v>
      </x:c>
      <x:c r="B286" s="1">
        <x:v>43644.6643463773</x:v>
      </x:c>
      <x:c r="C286" s="6">
        <x:v>14.1976858766667</x:v>
      </x:c>
      <x:c r="D286" s="14" t="s">
        <x:v>92</x:v>
      </x:c>
      <x:c r="E286" s="15">
        <x:v>43620.4748745023</x:v>
      </x:c>
      <x:c r="F286" t="s">
        <x:v>97</x:v>
      </x:c>
      <x:c r="G286" s="6">
        <x:v>151.564017281546</x:v>
      </x:c>
      <x:c r="H286" t="s">
        <x:v>98</x:v>
      </x:c>
      <x:c r="I286" s="6">
        <x:v>25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33.159</x:v>
      </x:c>
      <x:c r="S286" s="8">
        <x:v>61222.465863245</x:v>
      </x:c>
      <x:c r="T286" s="12">
        <x:v>31519.9444067429</x:v>
      </x:c>
      <x:c r="U286" s="12">
        <x:v>42</x:v>
      </x:c>
      <x:c r="V286" s="12">
        <x:v>47</x:v>
      </x:c>
      <x:c r="W286" s="12">
        <x:f>NA()</x:f>
      </x:c>
    </x:row>
    <x:row r="287">
      <x:c r="A287">
        <x:v>80272</x:v>
      </x:c>
      <x:c r="B287" s="1">
        <x:v>43644.6643811343</x:v>
      </x:c>
      <x:c r="C287" s="6">
        <x:v>14.2477508366667</x:v>
      </x:c>
      <x:c r="D287" s="14" t="s">
        <x:v>92</x:v>
      </x:c>
      <x:c r="E287" s="15">
        <x:v>43620.4748745023</x:v>
      </x:c>
      <x:c r="F287" t="s">
        <x:v>97</x:v>
      </x:c>
      <x:c r="G287" s="6">
        <x:v>151.330776299071</x:v>
      </x:c>
      <x:c r="H287" t="s">
        <x:v>98</x:v>
      </x:c>
      <x:c r="I287" s="6">
        <x:v>25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33.177</x:v>
      </x:c>
      <x:c r="S287" s="8">
        <x:v>61242.2329938538</x:v>
      </x:c>
      <x:c r="T287" s="12">
        <x:v>31516.0425492379</x:v>
      </x:c>
      <x:c r="U287" s="12">
        <x:v>42</x:v>
      </x:c>
      <x:c r="V287" s="12">
        <x:v>47</x:v>
      </x:c>
      <x:c r="W287" s="12">
        <x:f>NA()</x:f>
      </x:c>
    </x:row>
    <x:row r="288">
      <x:c r="A288">
        <x:v>80276</x:v>
      </x:c>
      <x:c r="B288" s="1">
        <x:v>43644.6644159375</x:v>
      </x:c>
      <x:c r="C288" s="6">
        <x:v>14.297845555</x:v>
      </x:c>
      <x:c r="D288" s="14" t="s">
        <x:v>92</x:v>
      </x:c>
      <x:c r="E288" s="15">
        <x:v>43620.4748745023</x:v>
      </x:c>
      <x:c r="F288" t="s">
        <x:v>97</x:v>
      </x:c>
      <x:c r="G288" s="6">
        <x:v>151.24017935023</x:v>
      </x:c>
      <x:c r="H288" t="s">
        <x:v>98</x:v>
      </x:c>
      <x:c r="I288" s="6">
        <x:v>25</x:v>
      </x:c>
      <x:c r="J288" t="s">
        <x:v>93</x:v>
      </x:c>
      <x:c r="K288" s="6">
        <x:v>1008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33.184</x:v>
      </x:c>
      <x:c r="S288" s="8">
        <x:v>61271.0385853124</x:v>
      </x:c>
      <x:c r="T288" s="12">
        <x:v>31519.5661262221</x:v>
      </x:c>
      <x:c r="U288" s="12">
        <x:v>42</x:v>
      </x:c>
      <x:c r="V288" s="12">
        <x:v>47</x:v>
      </x:c>
      <x:c r="W288" s="12">
        <x:f>NA()</x:f>
      </x:c>
    </x:row>
    <x:row r="289">
      <x:c r="A289">
        <x:v>80280</x:v>
      </x:c>
      <x:c r="B289" s="1">
        <x:v>43644.6644508102</x:v>
      </x:c>
      <x:c r="C289" s="6">
        <x:v>14.3480626683333</x:v>
      </x:c>
      <x:c r="D289" s="14" t="s">
        <x:v>92</x:v>
      </x:c>
      <x:c r="E289" s="15">
        <x:v>43620.4748745023</x:v>
      </x:c>
      <x:c r="F289" t="s">
        <x:v>97</x:v>
      </x:c>
      <x:c r="G289" s="6">
        <x:v>151.24017935023</x:v>
      </x:c>
      <x:c r="H289" t="s">
        <x:v>98</x:v>
      </x:c>
      <x:c r="I289" s="6">
        <x:v>25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33.184</x:v>
      </x:c>
      <x:c r="S289" s="8">
        <x:v>61297.4370201465</x:v>
      </x:c>
      <x:c r="T289" s="12">
        <x:v>31519.265094777</x:v>
      </x:c>
      <x:c r="U289" s="12">
        <x:v>42</x:v>
      </x:c>
      <x:c r="V289" s="12">
        <x:v>47</x:v>
      </x:c>
      <x:c r="W289" s="12">
        <x:f>NA()</x:f>
      </x:c>
    </x:row>
    <x:row r="290">
      <x:c r="A290">
        <x:v>80283</x:v>
      </x:c>
      <x:c r="B290" s="1">
        <x:v>43644.6644850347</x:v>
      </x:c>
      <x:c r="C290" s="6">
        <x:v>14.39736672</x:v>
      </x:c>
      <x:c r="D290" s="14" t="s">
        <x:v>92</x:v>
      </x:c>
      <x:c r="E290" s="15">
        <x:v>43620.4748745023</x:v>
      </x:c>
      <x:c r="F290" t="s">
        <x:v>97</x:v>
      </x:c>
      <x:c r="G290" s="6">
        <x:v>150.968750243299</x:v>
      </x:c>
      <x:c r="H290" t="s">
        <x:v>98</x:v>
      </x:c>
      <x:c r="I290" s="6">
        <x:v>25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33.205</x:v>
      </x:c>
      <x:c r="S290" s="8">
        <x:v>61315.9829178506</x:v>
      </x:c>
      <x:c r="T290" s="12">
        <x:v>31516.1289131696</x:v>
      </x:c>
      <x:c r="U290" s="12">
        <x:v>42</x:v>
      </x:c>
      <x:c r="V290" s="12">
        <x:v>47</x:v>
      </x:c>
      <x:c r="W290" s="12">
        <x:f>NA()</x:f>
      </x:c>
    </x:row>
    <x:row r="291">
      <x:c r="A291">
        <x:v>80287</x:v>
      </x:c>
      <x:c r="B291" s="1">
        <x:v>43644.6645198264</x:v>
      </x:c>
      <x:c r="C291" s="6">
        <x:v>14.44746653</x:v>
      </x:c>
      <x:c r="D291" s="14" t="s">
        <x:v>92</x:v>
      </x:c>
      <x:c r="E291" s="15">
        <x:v>43620.4748745023</x:v>
      </x:c>
      <x:c r="F291" t="s">
        <x:v>97</x:v>
      </x:c>
      <x:c r="G291" s="6">
        <x:v>150.749418558009</x:v>
      </x:c>
      <x:c r="H291" t="s">
        <x:v>98</x:v>
      </x:c>
      <x:c r="I291" s="6">
        <x:v>25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33.222</x:v>
      </x:c>
      <x:c r="S291" s="8">
        <x:v>61346.6460027761</x:v>
      </x:c>
      <x:c r="T291" s="12">
        <x:v>31523.7084094221</x:v>
      </x:c>
      <x:c r="U291" s="12">
        <x:v>42</x:v>
      </x:c>
      <x:c r="V291" s="12">
        <x:v>47</x:v>
      </x:c>
      <x:c r="W291" s="12">
        <x:f>NA()</x:f>
      </x:c>
    </x:row>
    <x:row r="292">
      <x:c r="A292">
        <x:v>80291</x:v>
      </x:c>
      <x:c r="B292" s="1">
        <x:v>43644.6645545949</x:v>
      </x:c>
      <x:c r="C292" s="6">
        <x:v>14.4975358933333</x:v>
      </x:c>
      <x:c r="D292" s="14" t="s">
        <x:v>92</x:v>
      </x:c>
      <x:c r="E292" s="15">
        <x:v>43620.4748745023</x:v>
      </x:c>
      <x:c r="F292" t="s">
        <x:v>97</x:v>
      </x:c>
      <x:c r="G292" s="6">
        <x:v>150.800994133229</x:v>
      </x:c>
      <x:c r="H292" t="s">
        <x:v>98</x:v>
      </x:c>
      <x:c r="I292" s="6">
        <x:v>25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33.218</x:v>
      </x:c>
      <x:c r="S292" s="8">
        <x:v>61376.5513429072</x:v>
      </x:c>
      <x:c r="T292" s="12">
        <x:v>31521.1483416198</x:v>
      </x:c>
      <x:c r="U292" s="12">
        <x:v>42</x:v>
      </x:c>
      <x:c r="V292" s="12">
        <x:v>47</x:v>
      </x:c>
      <x:c r="W292" s="12">
        <x:f>NA()</x:f>
      </x:c>
    </x:row>
    <x:row r="293">
      <x:c r="A293">
        <x:v>80295</x:v>
      </x:c>
      <x:c r="B293" s="1">
        <x:v>43644.6645893866</x:v>
      </x:c>
      <x:c r="C293" s="6">
        <x:v>14.5476196383333</x:v>
      </x:c>
      <x:c r="D293" s="14" t="s">
        <x:v>92</x:v>
      </x:c>
      <x:c r="E293" s="15">
        <x:v>43620.4748745023</x:v>
      </x:c>
      <x:c r="F293" t="s">
        <x:v>97</x:v>
      </x:c>
      <x:c r="G293" s="6">
        <x:v>150.607686760444</x:v>
      </x:c>
      <x:c r="H293" t="s">
        <x:v>98</x:v>
      </x:c>
      <x:c r="I293" s="6">
        <x:v>25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33.233</x:v>
      </x:c>
      <x:c r="S293" s="8">
        <x:v>61400.428228116</x:v>
      </x:c>
      <x:c r="T293" s="12">
        <x:v>31523.1839425984</x:v>
      </x:c>
      <x:c r="U293" s="12">
        <x:v>42</x:v>
      </x:c>
      <x:c r="V293" s="12">
        <x:v>47</x:v>
      </x:c>
      <x:c r="W293" s="12">
        <x:f>NA()</x:f>
      </x:c>
    </x:row>
    <x:row r="294">
      <x:c r="A294">
        <x:v>80299</x:v>
      </x:c>
      <x:c r="B294" s="1">
        <x:v>43644.6646241551</x:v>
      </x:c>
      <x:c r="C294" s="6">
        <x:v>14.5977033116667</x:v>
      </x:c>
      <x:c r="D294" s="14" t="s">
        <x:v>92</x:v>
      </x:c>
      <x:c r="E294" s="15">
        <x:v>43620.4748745023</x:v>
      </x:c>
      <x:c r="F294" t="s">
        <x:v>97</x:v>
      </x:c>
      <x:c r="G294" s="6">
        <x:v>150.311816502727</x:v>
      </x:c>
      <x:c r="H294" t="s">
        <x:v>98</x:v>
      </x:c>
      <x:c r="I294" s="6">
        <x:v>25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33.256</x:v>
      </x:c>
      <x:c r="S294" s="8">
        <x:v>61425.9473628469</x:v>
      </x:c>
      <x:c r="T294" s="12">
        <x:v>31527.6386890706</x:v>
      </x:c>
      <x:c r="U294" s="12">
        <x:v>42</x:v>
      </x:c>
      <x:c r="V294" s="12">
        <x:v>47</x:v>
      </x:c>
      <x:c r="W294" s="12">
        <x:f>NA()</x:f>
      </x:c>
    </x:row>
    <x:row r="295">
      <x:c r="A295">
        <x:v>80304</x:v>
      </x:c>
      <x:c r="B295" s="1">
        <x:v>43644.6646589931</x:v>
      </x:c>
      <x:c r="C295" s="6">
        <x:v>14.64787527</x:v>
      </x:c>
      <x:c r="D295" s="14" t="s">
        <x:v>92</x:v>
      </x:c>
      <x:c r="E295" s="15">
        <x:v>43620.4748745023</x:v>
      </x:c>
      <x:c r="F295" t="s">
        <x:v>97</x:v>
      </x:c>
      <x:c r="G295" s="6">
        <x:v>150.170541517404</x:v>
      </x:c>
      <x:c r="H295" t="s">
        <x:v>98</x:v>
      </x:c>
      <x:c r="I295" s="6">
        <x:v>25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33.267</x:v>
      </x:c>
      <x:c r="S295" s="8">
        <x:v>61447.0556794013</x:v>
      </x:c>
      <x:c r="T295" s="12">
        <x:v>31516.5216390925</x:v>
      </x:c>
      <x:c r="U295" s="12">
        <x:v>42</x:v>
      </x:c>
      <x:c r="V295" s="12">
        <x:v>47</x:v>
      </x:c>
      <x:c r="W295" s="12">
        <x:f>NA()</x:f>
      </x:c>
    </x:row>
    <x:row r="296">
      <x:c r="A296">
        <x:v>80308</x:v>
      </x:c>
      <x:c r="B296" s="1">
        <x:v>43644.6646937847</x:v>
      </x:c>
      <x:c r="C296" s="6">
        <x:v>14.6979816316667</x:v>
      </x:c>
      <x:c r="D296" s="14" t="s">
        <x:v>92</x:v>
      </x:c>
      <x:c r="E296" s="15">
        <x:v>43620.4748745023</x:v>
      </x:c>
      <x:c r="F296" t="s">
        <x:v>97</x:v>
      </x:c>
      <x:c r="G296" s="6">
        <x:v>150.170541517404</x:v>
      </x:c>
      <x:c r="H296" t="s">
        <x:v>98</x:v>
      </x:c>
      <x:c r="I296" s="6">
        <x:v>25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33.267</x:v>
      </x:c>
      <x:c r="S296" s="8">
        <x:v>61470.916719129</x:v>
      </x:c>
      <x:c r="T296" s="12">
        <x:v>31518.5599020613</x:v>
      </x:c>
      <x:c r="U296" s="12">
        <x:v>42</x:v>
      </x:c>
      <x:c r="V296" s="12">
        <x:v>47</x:v>
      </x:c>
      <x:c r="W296" s="12">
        <x:f>NA()</x:f>
      </x:c>
    </x:row>
    <x:row r="297">
      <x:c r="A297">
        <x:v>80312</x:v>
      </x:c>
      <x:c r="B297" s="1">
        <x:v>43644.6647285532</x:v>
      </x:c>
      <x:c r="C297" s="6">
        <x:v>14.7479928916667</x:v>
      </x:c>
      <x:c r="D297" s="14" t="s">
        <x:v>92</x:v>
      </x:c>
      <x:c r="E297" s="15">
        <x:v>43620.4748745023</x:v>
      </x:c>
      <x:c r="F297" t="s">
        <x:v>97</x:v>
      </x:c>
      <x:c r="G297" s="6">
        <x:v>149.978131244212</x:v>
      </x:c>
      <x:c r="H297" t="s">
        <x:v>98</x:v>
      </x:c>
      <x:c r="I297" s="6">
        <x:v>25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33.282</x:v>
      </x:c>
      <x:c r="S297" s="8">
        <x:v>61493.1841419287</x:v>
      </x:c>
      <x:c r="T297" s="12">
        <x:v>31523.9098565919</x:v>
      </x:c>
      <x:c r="U297" s="12">
        <x:v>42</x:v>
      </x:c>
      <x:c r="V297" s="12">
        <x:v>47</x:v>
      </x:c>
      <x:c r="W297" s="12">
        <x:f>NA()</x:f>
      </x:c>
    </x:row>
    <x:row r="298">
      <x:c r="A298">
        <x:v>80315</x:v>
      </x:c>
      <x:c r="B298" s="1">
        <x:v>43644.6647628125</x:v>
      </x:c>
      <x:c r="C298" s="6">
        <x:v>14.7973541066667</x:v>
      </x:c>
      <x:c r="D298" s="14" t="s">
        <x:v>92</x:v>
      </x:c>
      <x:c r="E298" s="15">
        <x:v>43620.4748745023</x:v>
      </x:c>
      <x:c r="F298" t="s">
        <x:v>97</x:v>
      </x:c>
      <x:c r="G298" s="6">
        <x:v>149.914055284597</x:v>
      </x:c>
      <x:c r="H298" t="s">
        <x:v>98</x:v>
      </x:c>
      <x:c r="I298" s="6">
        <x:v>25</x:v>
      </x:c>
      <x:c r="J298" t="s">
        <x:v>93</x:v>
      </x:c>
      <x:c r="K298" s="6">
        <x:v>1008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33.287</x:v>
      </x:c>
      <x:c r="S298" s="8">
        <x:v>61516.9678855244</x:v>
      </x:c>
      <x:c r="T298" s="12">
        <x:v>31516.9634634338</x:v>
      </x:c>
      <x:c r="U298" s="12">
        <x:v>42</x:v>
      </x:c>
      <x:c r="V298" s="12">
        <x:v>47</x:v>
      </x:c>
      <x:c r="W298" s="12">
        <x:f>NA()</x:f>
      </x:c>
    </x:row>
    <x:row r="299">
      <x:c r="A299">
        <x:v>80319</x:v>
      </x:c>
      <x:c r="B299" s="1">
        <x:v>43644.6647977199</x:v>
      </x:c>
      <x:c r="C299" s="6">
        <x:v>14.8476404716667</x:v>
      </x:c>
      <x:c r="D299" s="14" t="s">
        <x:v>92</x:v>
      </x:c>
      <x:c r="E299" s="15">
        <x:v>43620.4748745023</x:v>
      </x:c>
      <x:c r="F299" t="s">
        <x:v>97</x:v>
      </x:c>
      <x:c r="G299" s="6">
        <x:v>149.850009690853</x:v>
      </x:c>
      <x:c r="H299" t="s">
        <x:v>98</x:v>
      </x:c>
      <x:c r="I299" s="6">
        <x:v>25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33.292</x:v>
      </x:c>
      <x:c r="S299" s="8">
        <x:v>61543.1840836907</x:v>
      </x:c>
      <x:c r="T299" s="12">
        <x:v>31518.4799302155</x:v>
      </x:c>
      <x:c r="U299" s="12">
        <x:v>42</x:v>
      </x:c>
      <x:c r="V299" s="12">
        <x:v>47</x:v>
      </x:c>
      <x:c r="W299" s="12">
        <x:f>NA()</x:f>
      </x:c>
    </x:row>
    <x:row r="300">
      <x:c r="A300">
        <x:v>80323</x:v>
      </x:c>
      <x:c r="B300" s="1">
        <x:v>43644.6648325231</x:v>
      </x:c>
      <x:c r="C300" s="6">
        <x:v>14.8977531983333</x:v>
      </x:c>
      <x:c r="D300" s="14" t="s">
        <x:v>92</x:v>
      </x:c>
      <x:c r="E300" s="15">
        <x:v>43620.4748745023</x:v>
      </x:c>
      <x:c r="F300" t="s">
        <x:v>97</x:v>
      </x:c>
      <x:c r="G300" s="6">
        <x:v>149.645267617972</x:v>
      </x:c>
      <x:c r="H300" t="s">
        <x:v>98</x:v>
      </x:c>
      <x:c r="I300" s="6">
        <x:v>25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33.308</x:v>
      </x:c>
      <x:c r="S300" s="8">
        <x:v>61565.4477521328</x:v>
      </x:c>
      <x:c r="T300" s="12">
        <x:v>31522.6538234938</x:v>
      </x:c>
      <x:c r="U300" s="12">
        <x:v>42</x:v>
      </x:c>
      <x:c r="V300" s="12">
        <x:v>47</x:v>
      </x:c>
      <x:c r="W300" s="12">
        <x:f>NA()</x:f>
      </x:c>
    </x:row>
    <x:row r="301">
      <x:c r="A301">
        <x:v>80328</x:v>
      </x:c>
      <x:c r="B301" s="1">
        <x:v>43644.6648673958</x:v>
      </x:c>
      <x:c r="C301" s="6">
        <x:v>14.947941825</x:v>
      </x:c>
      <x:c r="D301" s="14" t="s">
        <x:v>92</x:v>
      </x:c>
      <x:c r="E301" s="15">
        <x:v>43620.4748745023</x:v>
      </x:c>
      <x:c r="F301" t="s">
        <x:v>97</x:v>
      </x:c>
      <x:c r="G301" s="6">
        <x:v>149.594130577063</x:v>
      </x:c>
      <x:c r="H301" t="s">
        <x:v>98</x:v>
      </x:c>
      <x:c r="I301" s="6">
        <x:v>25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33.312</x:v>
      </x:c>
      <x:c r="S301" s="8">
        <x:v>61594.3995547118</x:v>
      </x:c>
      <x:c r="T301" s="12">
        <x:v>31524.0102228771</x:v>
      </x:c>
      <x:c r="U301" s="12">
        <x:v>42</x:v>
      </x:c>
      <x:c r="V301" s="12">
        <x:v>47</x:v>
      </x:c>
      <x:c r="W301" s="12">
        <x:f>NA()</x:f>
      </x:c>
    </x:row>
    <x:row r="302">
      <x:c r="A302">
        <x:v>80331</x:v>
      </x:c>
      <x:c r="B302" s="1">
        <x:v>43644.6649016551</x:v>
      </x:c>
      <x:c r="C302" s="6">
        <x:v>14.9973012633333</x:v>
      </x:c>
      <x:c r="D302" s="14" t="s">
        <x:v>92</x:v>
      </x:c>
      <x:c r="E302" s="15">
        <x:v>43620.4748745023</x:v>
      </x:c>
      <x:c r="F302" t="s">
        <x:v>97</x:v>
      </x:c>
      <x:c r="G302" s="6">
        <x:v>149.377014134056</x:v>
      </x:c>
      <x:c r="H302" t="s">
        <x:v>98</x:v>
      </x:c>
      <x:c r="I302" s="6">
        <x:v>25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33.329</x:v>
      </x:c>
      <x:c r="S302" s="8">
        <x:v>61620.0099860146</x:v>
      </x:c>
      <x:c r="T302" s="12">
        <x:v>31512.9450341106</x:v>
      </x:c>
      <x:c r="U302" s="12">
        <x:v>42</x:v>
      </x:c>
      <x:c r="V302" s="12">
        <x:v>47</x:v>
      </x:c>
      <x:c r="W302" s="12">
        <x:f>NA()</x:f>
      </x:c>
    </x:row>
    <x:row r="303">
      <x:c r="A303">
        <x:v>80336</x:v>
      </x:c>
      <x:c r="B303" s="1">
        <x:v>43644.6649364931</x:v>
      </x:c>
      <x:c r="C303" s="6">
        <x:v>15.0474390833333</x:v>
      </x:c>
      <x:c r="D303" s="14" t="s">
        <x:v>92</x:v>
      </x:c>
      <x:c r="E303" s="15">
        <x:v>43620.4748745023</x:v>
      </x:c>
      <x:c r="F303" t="s">
        <x:v>97</x:v>
      </x:c>
      <x:c r="G303" s="6">
        <x:v>149.389776018159</x:v>
      </x:c>
      <x:c r="H303" t="s">
        <x:v>98</x:v>
      </x:c>
      <x:c r="I303" s="6">
        <x:v>25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33.328</x:v>
      </x:c>
      <x:c r="S303" s="8">
        <x:v>61643.3800151244</x:v>
      </x:c>
      <x:c r="T303" s="12">
        <x:v>31524.2293071867</x:v>
      </x:c>
      <x:c r="U303" s="12">
        <x:v>42</x:v>
      </x:c>
      <x:c r="V303" s="12">
        <x:v>47</x:v>
      </x:c>
      <x:c r="W303" s="12">
        <x:f>NA()</x:f>
      </x:c>
    </x:row>
    <x:row r="304">
      <x:c r="A304">
        <x:v>80339</x:v>
      </x:c>
      <x:c r="B304" s="1">
        <x:v>43644.664971331</x:v>
      </x:c>
      <x:c r="C304" s="6">
        <x:v>15.0976142833333</x:v>
      </x:c>
      <x:c r="D304" s="14" t="s">
        <x:v>92</x:v>
      </x:c>
      <x:c r="E304" s="15">
        <x:v>43620.4748745023</x:v>
      </x:c>
      <x:c r="F304" t="s">
        <x:v>97</x:v>
      </x:c>
      <x:c r="G304" s="6">
        <x:v>149.020171238416</x:v>
      </x:c>
      <x:c r="H304" t="s">
        <x:v>98</x:v>
      </x:c>
      <x:c r="I304" s="6">
        <x:v>25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33.357</x:v>
      </x:c>
      <x:c r="S304" s="8">
        <x:v>61669.2664161377</x:v>
      </x:c>
      <x:c r="T304" s="12">
        <x:v>31517.4448367959</x:v>
      </x:c>
      <x:c r="U304" s="12">
        <x:v>42</x:v>
      </x:c>
      <x:c r="V304" s="12">
        <x:v>47</x:v>
      </x:c>
      <x:c r="W304" s="12">
        <x:f>NA()</x:f>
      </x:c>
    </x:row>
    <x:row r="305">
      <x:c r="A305">
        <x:v>80343</x:v>
      </x:c>
      <x:c r="B305" s="1">
        <x:v>43644.6650061343</x:v>
      </x:c>
      <x:c r="C305" s="6">
        <x:v>15.1477567933333</x:v>
      </x:c>
      <x:c r="D305" s="14" t="s">
        <x:v>92</x:v>
      </x:c>
      <x:c r="E305" s="15">
        <x:v>43620.4748745023</x:v>
      </x:c>
      <x:c r="F305" t="s">
        <x:v>97</x:v>
      </x:c>
      <x:c r="G305" s="6">
        <x:v>148.994718607739</x:v>
      </x:c>
      <x:c r="H305" t="s">
        <x:v>98</x:v>
      </x:c>
      <x:c r="I305" s="6">
        <x:v>25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33.359</x:v>
      </x:c>
      <x:c r="S305" s="8">
        <x:v>61692.8612984383</x:v>
      </x:c>
      <x:c r="T305" s="12">
        <x:v>31521.8115680457</x:v>
      </x:c>
      <x:c r="U305" s="12">
        <x:v>42</x:v>
      </x:c>
      <x:c r="V305" s="12">
        <x:v>47</x:v>
      </x:c>
      <x:c r="W305" s="12">
        <x:f>NA()</x:f>
      </x:c>
    </x:row>
    <x:row r="306">
      <x:c r="A306">
        <x:v>80348</x:v>
      </x:c>
      <x:c r="B306" s="1">
        <x:v>43644.6650409722</x:v>
      </x:c>
      <x:c r="C306" s="6">
        <x:v>15.1979082816667</x:v>
      </x:c>
      <x:c r="D306" s="14" t="s">
        <x:v>92</x:v>
      </x:c>
      <x:c r="E306" s="15">
        <x:v>43620.4748745023</x:v>
      </x:c>
      <x:c r="F306" t="s">
        <x:v>97</x:v>
      </x:c>
      <x:c r="G306" s="6">
        <x:v>148.854815136826</x:v>
      </x:c>
      <x:c r="H306" t="s">
        <x:v>98</x:v>
      </x:c>
      <x:c r="I306" s="6">
        <x:v>25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33.37</x:v>
      </x:c>
      <x:c r="S306" s="8">
        <x:v>61710.0377793406</x:v>
      </x:c>
      <x:c r="T306" s="12">
        <x:v>31523.2951671347</x:v>
      </x:c>
      <x:c r="U306" s="12">
        <x:v>42</x:v>
      </x:c>
      <x:c r="V306" s="12">
        <x:v>47</x:v>
      </x:c>
      <x:c r="W306" s="12">
        <x:f>NA()</x:f>
      </x:c>
    </x:row>
    <x:row r="307">
      <x:c r="A307">
        <x:v>80352</x:v>
      </x:c>
      <x:c r="B307" s="1">
        <x:v>43644.6650757755</x:v>
      </x:c>
      <x:c r="C307" s="6">
        <x:v>15.2480116233333</x:v>
      </x:c>
      <x:c r="D307" s="14" t="s">
        <x:v>92</x:v>
      </x:c>
      <x:c r="E307" s="15">
        <x:v>43620.4748745023</x:v>
      </x:c>
      <x:c r="F307" t="s">
        <x:v>97</x:v>
      </x:c>
      <x:c r="G307" s="6">
        <x:v>148.702358969557</x:v>
      </x:c>
      <x:c r="H307" t="s">
        <x:v>98</x:v>
      </x:c>
      <x:c r="I307" s="6">
        <x:v>25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33.382</x:v>
      </x:c>
      <x:c r="S307" s="8">
        <x:v>61739.7127981705</x:v>
      </x:c>
      <x:c r="T307" s="12">
        <x:v>31518.9491288526</x:v>
      </x:c>
      <x:c r="U307" s="12">
        <x:v>42</x:v>
      </x:c>
      <x:c r="V307" s="12">
        <x:v>47</x:v>
      </x:c>
      <x:c r="W307" s="12">
        <x:f>NA()</x:f>
      </x:c>
    </x:row>
    <x:row r="308">
      <x:c r="A308">
        <x:v>80356</x:v>
      </x:c>
      <x:c r="B308" s="1">
        <x:v>43644.6651105324</x:v>
      </x:c>
      <x:c r="C308" s="6">
        <x:v>15.298091285</x:v>
      </x:c>
      <x:c r="D308" s="14" t="s">
        <x:v>92</x:v>
      </x:c>
      <x:c r="E308" s="15">
        <x:v>43620.4748745023</x:v>
      </x:c>
      <x:c r="F308" t="s">
        <x:v>97</x:v>
      </x:c>
      <x:c r="G308" s="6">
        <x:v>148.676966410415</x:v>
      </x:c>
      <x:c r="H308" t="s">
        <x:v>98</x:v>
      </x:c>
      <x:c r="I308" s="6">
        <x:v>25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33.384</x:v>
      </x:c>
      <x:c r="S308" s="8">
        <x:v>61769.1031218788</x:v>
      </x:c>
      <x:c r="T308" s="12">
        <x:v>31521.3202652677</x:v>
      </x:c>
      <x:c r="U308" s="12">
        <x:v>42</x:v>
      </x:c>
      <x:c r="V308" s="12">
        <x:v>47</x:v>
      </x:c>
      <x:c r="W308" s="12">
        <x:f>NA()</x:f>
      </x:c>
    </x:row>
    <x:row r="309">
      <x:c r="A309">
        <x:v>80360</x:v>
      </x:c>
      <x:c r="B309" s="1">
        <x:v>43644.6651447917</x:v>
      </x:c>
      <x:c r="C309" s="6">
        <x:v>15.347429</x:v>
      </x:c>
      <x:c r="D309" s="14" t="s">
        <x:v>92</x:v>
      </x:c>
      <x:c r="E309" s="15">
        <x:v>43620.4748745023</x:v>
      </x:c>
      <x:c r="F309" t="s">
        <x:v>97</x:v>
      </x:c>
      <x:c r="G309" s="6">
        <x:v>148.562759242079</x:v>
      </x:c>
      <x:c r="H309" t="s">
        <x:v>98</x:v>
      </x:c>
      <x:c r="I309" s="6">
        <x:v>25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33.393</x:v>
      </x:c>
      <x:c r="S309" s="8">
        <x:v>61785.7662435262</x:v>
      </x:c>
      <x:c r="T309" s="12">
        <x:v>31517.6811007072</x:v>
      </x:c>
      <x:c r="U309" s="12">
        <x:v>42</x:v>
      </x:c>
      <x:c r="V309" s="12">
        <x:v>47</x:v>
      </x:c>
      <x:c r="W309" s="12">
        <x:f>NA()</x:f>
      </x:c>
    </x:row>
    <x:row r="310">
      <x:c r="A310">
        <x:v>80363</x:v>
      </x:c>
      <x:c r="B310" s="1">
        <x:v>43644.6651797106</x:v>
      </x:c>
      <x:c r="C310" s="6">
        <x:v>15.3976523266667</x:v>
      </x:c>
      <x:c r="D310" s="14" t="s">
        <x:v>92</x:v>
      </x:c>
      <x:c r="E310" s="15">
        <x:v>43620.4748745023</x:v>
      </x:c>
      <x:c r="F310" t="s">
        <x:v>97</x:v>
      </x:c>
      <x:c r="G310" s="6">
        <x:v>148.359963783366</x:v>
      </x:c>
      <x:c r="H310" t="s">
        <x:v>98</x:v>
      </x:c>
      <x:c r="I310" s="6">
        <x:v>25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33.409</x:v>
      </x:c>
      <x:c r="S310" s="8">
        <x:v>61809.5768855306</x:v>
      </x:c>
      <x:c r="T310" s="12">
        <x:v>31519.2219827422</x:v>
      </x:c>
      <x:c r="U310" s="12">
        <x:v>42</x:v>
      </x:c>
      <x:c r="V310" s="12">
        <x:v>47</x:v>
      </x:c>
      <x:c r="W310" s="12">
        <x:f>NA()</x:f>
      </x:c>
    </x:row>
    <x:row r="311">
      <x:c r="A311">
        <x:v>80367</x:v>
      </x:c>
      <x:c r="B311" s="1">
        <x:v>43644.6652145486</x:v>
      </x:c>
      <x:c r="C311" s="6">
        <x:v>15.4478313783333</x:v>
      </x:c>
      <x:c r="D311" s="14" t="s">
        <x:v>92</x:v>
      </x:c>
      <x:c r="E311" s="15">
        <x:v>43620.4748745023</x:v>
      </x:c>
      <x:c r="F311" t="s">
        <x:v>97</x:v>
      </x:c>
      <x:c r="G311" s="6">
        <x:v>148.119541594584</x:v>
      </x:c>
      <x:c r="H311" t="s">
        <x:v>98</x:v>
      </x:c>
      <x:c r="I311" s="6">
        <x:v>25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33.428</x:v>
      </x:c>
      <x:c r="S311" s="8">
        <x:v>61838.3216265234</x:v>
      </x:c>
      <x:c r="T311" s="12">
        <x:v>31522.0906956747</x:v>
      </x:c>
      <x:c r="U311" s="12">
        <x:v>42</x:v>
      </x:c>
      <x:c r="V311" s="12">
        <x:v>47</x:v>
      </x:c>
      <x:c r="W311" s="12">
        <x:f>NA()</x:f>
      </x:c>
    </x:row>
    <x:row r="312">
      <x:c r="A312">
        <x:v>80372</x:v>
      </x:c>
      <x:c r="B312" s="1">
        <x:v>43644.6652493866</x:v>
      </x:c>
      <x:c r="C312" s="6">
        <x:v>15.497990755</x:v>
      </x:c>
      <x:c r="D312" s="14" t="s">
        <x:v>92</x:v>
      </x:c>
      <x:c r="E312" s="15">
        <x:v>43620.4748745023</x:v>
      </x:c>
      <x:c r="F312" t="s">
        <x:v>97</x:v>
      </x:c>
      <x:c r="G312" s="6">
        <x:v>148.208068051416</x:v>
      </x:c>
      <x:c r="H312" t="s">
        <x:v>98</x:v>
      </x:c>
      <x:c r="I312" s="6">
        <x:v>25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33.421</x:v>
      </x:c>
      <x:c r="S312" s="8">
        <x:v>61863.0166883758</x:v>
      </x:c>
      <x:c r="T312" s="12">
        <x:v>31516.6893816644</x:v>
      </x:c>
      <x:c r="U312" s="12">
        <x:v>42</x:v>
      </x:c>
      <x:c r="V312" s="12">
        <x:v>47</x:v>
      </x:c>
      <x:c r="W312" s="12">
        <x:f>NA()</x:f>
      </x:c>
    </x:row>
    <x:row r="313">
      <x:c r="A313">
        <x:v>80376</x:v>
      </x:c>
      <x:c r="B313" s="1">
        <x:v>43644.6652841088</x:v>
      </x:c>
      <x:c r="C313" s="6">
        <x:v>15.5480326</x:v>
      </x:c>
      <x:c r="D313" s="14" t="s">
        <x:v>92</x:v>
      </x:c>
      <x:c r="E313" s="15">
        <x:v>43620.4748745023</x:v>
      </x:c>
      <x:c r="F313" t="s">
        <x:v>97</x:v>
      </x:c>
      <x:c r="G313" s="6">
        <x:v>148.031073567113</x:v>
      </x:c>
      <x:c r="H313" t="s">
        <x:v>98</x:v>
      </x:c>
      <x:c r="I313" s="6">
        <x:v>25</x:v>
      </x:c>
      <x:c r="J313" t="s">
        <x:v>93</x:v>
      </x:c>
      <x:c r="K313" s="6">
        <x:v>1008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33.435</x:v>
      </x:c>
      <x:c r="S313" s="8">
        <x:v>61884.086503545</x:v>
      </x:c>
      <x:c r="T313" s="12">
        <x:v>31521.5160585713</x:v>
      </x:c>
      <x:c r="U313" s="12">
        <x:v>42</x:v>
      </x:c>
      <x:c r="V313" s="12">
        <x:v>47</x:v>
      </x:c>
      <x:c r="W313" s="12">
        <x:f>NA()</x:f>
      </x:c>
    </x:row>
    <x:row r="314">
      <x:c r="A314">
        <x:v>80380</x:v>
      </x:c>
      <x:c r="B314" s="1">
        <x:v>43644.6653184375</x:v>
      </x:c>
      <x:c r="C314" s="6">
        <x:v>15.5974830033333</x:v>
      </x:c>
      <x:c r="D314" s="14" t="s">
        <x:v>92</x:v>
      </x:c>
      <x:c r="E314" s="15">
        <x:v>43620.4748745023</x:v>
      </x:c>
      <x:c r="F314" t="s">
        <x:v>97</x:v>
      </x:c>
      <x:c r="G314" s="6">
        <x:v>147.854312586769</x:v>
      </x:c>
      <x:c r="H314" t="s">
        <x:v>98</x:v>
      </x:c>
      <x:c r="I314" s="6">
        <x:v>25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33.449</x:v>
      </x:c>
      <x:c r="S314" s="8">
        <x:v>61903.987844164</x:v>
      </x:c>
      <x:c r="T314" s="12">
        <x:v>31520.3966312989</x:v>
      </x:c>
      <x:c r="U314" s="12">
        <x:v>42</x:v>
      </x:c>
      <x:c r="V314" s="12">
        <x:v>47</x:v>
      </x:c>
      <x:c r="W314" s="12">
        <x:f>NA()</x:f>
      </x:c>
    </x:row>
    <x:row r="315">
      <x:c r="A315">
        <x:v>80384</x:v>
      </x:c>
      <x:c r="B315" s="1">
        <x:v>43644.6653532407</x:v>
      </x:c>
      <x:c r="C315" s="6">
        <x:v>15.6475608433333</x:v>
      </x:c>
      <x:c r="D315" s="14" t="s">
        <x:v>92</x:v>
      </x:c>
      <x:c r="E315" s="15">
        <x:v>43620.4748745023</x:v>
      </x:c>
      <x:c r="F315" t="s">
        <x:v>97</x:v>
      </x:c>
      <x:c r="G315" s="6">
        <x:v>147.702988701902</x:v>
      </x:c>
      <x:c r="H315" t="s">
        <x:v>98</x:v>
      </x:c>
      <x:c r="I315" s="6">
        <x:v>25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33.461</x:v>
      </x:c>
      <x:c r="S315" s="8">
        <x:v>61929.7142945125</x:v>
      </x:c>
      <x:c r="T315" s="12">
        <x:v>31519.4690202841</x:v>
      </x:c>
      <x:c r="U315" s="12">
        <x:v>42</x:v>
      </x:c>
      <x:c r="V315" s="12">
        <x:v>47</x:v>
      </x:c>
      <x:c r="W315" s="12">
        <x:f>NA()</x:f>
      </x:c>
    </x:row>
    <x:row r="316">
      <x:c r="A316">
        <x:v>80387</x:v>
      </x:c>
      <x:c r="B316" s="1">
        <x:v>43644.665388044</x:v>
      </x:c>
      <x:c r="C316" s="6">
        <x:v>15.6976584183333</x:v>
      </x:c>
      <x:c r="D316" s="14" t="s">
        <x:v>92</x:v>
      </x:c>
      <x:c r="E316" s="15">
        <x:v>43620.4748745023</x:v>
      </x:c>
      <x:c r="F316" t="s">
        <x:v>97</x:v>
      </x:c>
      <x:c r="G316" s="6">
        <x:v>147.602201113334</x:v>
      </x:c>
      <x:c r="H316" t="s">
        <x:v>98</x:v>
      </x:c>
      <x:c r="I316" s="6">
        <x:v>25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33.469</x:v>
      </x:c>
      <x:c r="S316" s="8">
        <x:v>61947.9757604796</x:v>
      </x:c>
      <x:c r="T316" s="12">
        <x:v>31521.3833471216</x:v>
      </x:c>
      <x:c r="U316" s="12">
        <x:v>42</x:v>
      </x:c>
      <x:c r="V316" s="12">
        <x:v>47</x:v>
      </x:c>
      <x:c r="W316" s="12">
        <x:f>NA()</x:f>
      </x:c>
    </x:row>
    <x:row r="317">
      <x:c r="A317">
        <x:v>80391</x:v>
      </x:c>
      <x:c r="B317" s="1">
        <x:v>43644.6654227662</x:v>
      </x:c>
      <x:c r="C317" s="6">
        <x:v>15.74769322</x:v>
      </x:c>
      <x:c r="D317" s="14" t="s">
        <x:v>92</x:v>
      </x:c>
      <x:c r="E317" s="15">
        <x:v>43620.4748745023</x:v>
      </x:c>
      <x:c r="F317" t="s">
        <x:v>97</x:v>
      </x:c>
      <x:c r="G317" s="6">
        <x:v>147.526660241239</x:v>
      </x:c>
      <x:c r="H317" t="s">
        <x:v>98</x:v>
      </x:c>
      <x:c r="I317" s="6">
        <x:v>25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33.475</x:v>
      </x:c>
      <x:c r="S317" s="8">
        <x:v>61973.502053141</x:v>
      </x:c>
      <x:c r="T317" s="12">
        <x:v>31522.4635854303</x:v>
      </x:c>
      <x:c r="U317" s="12">
        <x:v>42</x:v>
      </x:c>
      <x:c r="V317" s="12">
        <x:v>47</x:v>
      </x:c>
      <x:c r="W317" s="12">
        <x:f>NA()</x:f>
      </x:c>
    </x:row>
    <x:row r="318">
      <x:c r="A318">
        <x:v>80395</x:v>
      </x:c>
      <x:c r="B318" s="1">
        <x:v>43644.6654576042</x:v>
      </x:c>
      <x:c r="C318" s="6">
        <x:v>15.7978371183333</x:v>
      </x:c>
      <x:c r="D318" s="14" t="s">
        <x:v>92</x:v>
      </x:c>
      <x:c r="E318" s="15">
        <x:v>43620.4748745023</x:v>
      </x:c>
      <x:c r="F318" t="s">
        <x:v>97</x:v>
      </x:c>
      <x:c r="G318" s="6">
        <x:v>147.40085358273</x:v>
      </x:c>
      <x:c r="H318" t="s">
        <x:v>98</x:v>
      </x:c>
      <x:c r="I318" s="6">
        <x:v>25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33.485</x:v>
      </x:c>
      <x:c r="S318" s="8">
        <x:v>62000.6571756493</x:v>
      </x:c>
      <x:c r="T318" s="12">
        <x:v>31513.1431374133</x:v>
      </x:c>
      <x:c r="U318" s="12">
        <x:v>42</x:v>
      </x:c>
      <x:c r="V318" s="12">
        <x:v>47</x:v>
      </x:c>
      <x:c r="W318" s="12">
        <x:f>NA()</x:f>
      </x:c>
    </x:row>
    <x:row r="319">
      <x:c r="A319">
        <x:v>80400</x:v>
      </x:c>
      <x:c r="B319" s="1">
        <x:v>43644.6654923611</x:v>
      </x:c>
      <x:c r="C319" s="6">
        <x:v>15.8478871083333</x:v>
      </x:c>
      <x:c r="D319" s="14" t="s">
        <x:v>92</x:v>
      </x:c>
      <x:c r="E319" s="15">
        <x:v>43620.4748745023</x:v>
      </x:c>
      <x:c r="F319" t="s">
        <x:v>97</x:v>
      </x:c>
      <x:c r="G319" s="6">
        <x:v>147.237481851611</x:v>
      </x:c>
      <x:c r="H319" t="s">
        <x:v>98</x:v>
      </x:c>
      <x:c r="I319" s="6">
        <x:v>25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33.498</x:v>
      </x:c>
      <x:c r="S319" s="8">
        <x:v>62024.6395484983</x:v>
      </x:c>
      <x:c r="T319" s="12">
        <x:v>31517.0596523739</x:v>
      </x:c>
      <x:c r="U319" s="12">
        <x:v>42</x:v>
      </x:c>
      <x:c r="V319" s="12">
        <x:v>47</x:v>
      </x:c>
      <x:c r="W319" s="12">
        <x:f>NA()</x:f>
      </x:c>
    </x:row>
    <x:row r="320">
      <x:c r="A320">
        <x:v>80403</x:v>
      </x:c>
      <x:c r="B320" s="1">
        <x:v>43644.6655271643</x:v>
      </x:c>
      <x:c r="C320" s="6">
        <x:v>15.89801076</x:v>
      </x:c>
      <x:c r="D320" s="14" t="s">
        <x:v>92</x:v>
      </x:c>
      <x:c r="E320" s="15">
        <x:v>43620.4748745023</x:v>
      </x:c>
      <x:c r="F320" t="s">
        <x:v>97</x:v>
      </x:c>
      <x:c r="G320" s="6">
        <x:v>147.212365471516</x:v>
      </x:c>
      <x:c r="H320" t="s">
        <x:v>98</x:v>
      </x:c>
      <x:c r="I320" s="6">
        <x:v>25</x:v>
      </x:c>
      <x:c r="J320" t="s">
        <x:v>93</x:v>
      </x:c>
      <x:c r="K320" s="6">
        <x:v>1008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33.5</x:v>
      </x:c>
      <x:c r="S320" s="8">
        <x:v>62039.4621218891</x:v>
      </x:c>
      <x:c r="T320" s="12">
        <x:v>31514.6232553192</x:v>
      </x:c>
      <x:c r="U320" s="12">
        <x:v>42</x:v>
      </x:c>
      <x:c r="V320" s="12">
        <x:v>47</x:v>
      </x:c>
      <x:c r="W320" s="12">
        <x:f>NA()</x:f>
      </x:c>
    </x:row>
    <x:row r="321">
      <x:c r="A321">
        <x:v>80407</x:v>
      </x:c>
      <x:c r="B321" s="1">
        <x:v>43644.6655613773</x:v>
      </x:c>
      <x:c r="C321" s="6">
        <x:v>15.9473158866667</x:v>
      </x:c>
      <x:c r="D321" s="14" t="s">
        <x:v>92</x:v>
      </x:c>
      <x:c r="E321" s="15">
        <x:v>43620.4748745023</x:v>
      </x:c>
      <x:c r="F321" t="s">
        <x:v>97</x:v>
      </x:c>
      <x:c r="G321" s="6">
        <x:v>147.08685442356</x:v>
      </x:c>
      <x:c r="H321" t="s">
        <x:v>98</x:v>
      </x:c>
      <x:c r="I321" s="6">
        <x:v>25</x:v>
      </x:c>
      <x:c r="J321" t="s">
        <x:v>93</x:v>
      </x:c>
      <x:c r="K321" s="6">
        <x:v>1008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33.51</x:v>
      </x:c>
      <x:c r="S321" s="8">
        <x:v>62069.9479189097</x:v>
      </x:c>
      <x:c r="T321" s="12">
        <x:v>31522.4605061766</x:v>
      </x:c>
      <x:c r="U321" s="12">
        <x:v>42</x:v>
      </x:c>
      <x:c r="V321" s="12">
        <x:v>47</x:v>
      </x:c>
      <x:c r="W321" s="12">
        <x:f>NA()</x:f>
      </x:c>
    </x:row>
    <x:row r="322">
      <x:c r="A322">
        <x:v>80412</x:v>
      </x:c>
      <x:c r="B322" s="1">
        <x:v>43644.6655961806</x:v>
      </x:c>
      <x:c r="C322" s="6">
        <x:v>15.99739011</x:v>
      </x:c>
      <x:c r="D322" s="14" t="s">
        <x:v>92</x:v>
      </x:c>
      <x:c r="E322" s="15">
        <x:v>43620.4748745023</x:v>
      </x:c>
      <x:c r="F322" t="s">
        <x:v>97</x:v>
      </x:c>
      <x:c r="G322" s="6">
        <x:v>146.77359260704</x:v>
      </x:c>
      <x:c r="H322" t="s">
        <x:v>98</x:v>
      </x:c>
      <x:c r="I322" s="6">
        <x:v>25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33.535</x:v>
      </x:c>
      <x:c r="S322" s="8">
        <x:v>62091.5545730803</x:v>
      </x:c>
      <x:c r="T322" s="12">
        <x:v>31513.8343093341</x:v>
      </x:c>
      <x:c r="U322" s="12">
        <x:v>42</x:v>
      </x:c>
      <x:c r="V322" s="12">
        <x:v>47</x:v>
      </x:c>
      <x:c r="W322" s="12">
        <x:f>NA()</x:f>
      </x:c>
    </x:row>
    <x:row r="323">
      <x:c r="A323">
        <x:v>80416</x:v>
      </x:c>
      <x:c r="B323" s="1">
        <x:v>43644.6656309838</x:v>
      </x:c>
      <x:c r="C323" s="6">
        <x:v>16.047484435</x:v>
      </x:c>
      <x:c r="D323" s="14" t="s">
        <x:v>92</x:v>
      </x:c>
      <x:c r="E323" s="15">
        <x:v>43620.4748745023</x:v>
      </x:c>
      <x:c r="F323" t="s">
        <x:v>97</x:v>
      </x:c>
      <x:c r="G323" s="6">
        <x:v>146.723538981447</x:v>
      </x:c>
      <x:c r="H323" t="s">
        <x:v>98</x:v>
      </x:c>
      <x:c r="I323" s="6">
        <x:v>25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33.539</x:v>
      </x:c>
      <x:c r="S323" s="8">
        <x:v>62114.036471559</x:v>
      </x:c>
      <x:c r="T323" s="12">
        <x:v>31519.4892751939</x:v>
      </x:c>
      <x:c r="U323" s="12">
        <x:v>42</x:v>
      </x:c>
      <x:c r="V323" s="12">
        <x:v>47</x:v>
      </x:c>
      <x:c r="W323" s="12">
        <x:f>NA()</x:f>
      </x:c>
    </x:row>
    <x:row r="324">
      <x:c r="A324">
        <x:v>80419</x:v>
      </x:c>
      <x:c r="B324" s="1">
        <x:v>43644.6656657755</x:v>
      </x:c>
      <x:c r="C324" s="6">
        <x:v>16.0976452916667</x:v>
      </x:c>
      <x:c r="D324" s="14" t="s">
        <x:v>92</x:v>
      </x:c>
      <x:c r="E324" s="15">
        <x:v>43620.4748745023</x:v>
      </x:c>
      <x:c r="F324" t="s">
        <x:v>97</x:v>
      </x:c>
      <x:c r="G324" s="6">
        <x:v>146.598487166897</x:v>
      </x:c>
      <x:c r="H324" t="s">
        <x:v>98</x:v>
      </x:c>
      <x:c r="I324" s="6">
        <x:v>25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33.549</x:v>
      </x:c>
      <x:c r="S324" s="8">
        <x:v>62136.8910850623</x:v>
      </x:c>
      <x:c r="T324" s="12">
        <x:v>31513.1574782693</x:v>
      </x:c>
      <x:c r="U324" s="12">
        <x:v>42</x:v>
      </x:c>
      <x:c r="V324" s="12">
        <x:v>47</x:v>
      </x:c>
      <x:c r="W324" s="12">
        <x:f>NA()</x:f>
      </x:c>
    </x:row>
    <x:row r="325">
      <x:c r="A325">
        <x:v>80423</x:v>
      </x:c>
      <x:c r="B325" s="1">
        <x:v>43644.665700544</x:v>
      </x:c>
      <x:c r="C325" s="6">
        <x:v>16.1476827716667</x:v>
      </x:c>
      <x:c r="D325" s="14" t="s">
        <x:v>92</x:v>
      </x:c>
      <x:c r="E325" s="15">
        <x:v>43620.4748745023</x:v>
      </x:c>
      <x:c r="F325" t="s">
        <x:v>97</x:v>
      </x:c>
      <x:c r="G325" s="6">
        <x:v>146.448579913437</x:v>
      </x:c>
      <x:c r="H325" t="s">
        <x:v>98</x:v>
      </x:c>
      <x:c r="I325" s="6">
        <x:v>25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33.561</x:v>
      </x:c>
      <x:c r="S325" s="8">
        <x:v>62167.9249907968</x:v>
      </x:c>
      <x:c r="T325" s="12">
        <x:v>31515.2108012436</x:v>
      </x:c>
      <x:c r="U325" s="12">
        <x:v>42</x:v>
      </x:c>
      <x:c r="V325" s="12">
        <x:v>47</x:v>
      </x:c>
      <x:c r="W325" s="12">
        <x:f>NA()</x:f>
      </x:c>
    </x:row>
    <x:row r="326">
      <x:c r="A326">
        <x:v>80427</x:v>
      </x:c>
      <x:c r="B326" s="1">
        <x:v>43644.6657353009</x:v>
      </x:c>
      <x:c r="C326" s="6">
        <x:v>16.1977568566667</x:v>
      </x:c>
      <x:c r="D326" s="14" t="s">
        <x:v>92</x:v>
      </x:c>
      <x:c r="E326" s="15">
        <x:v>43620.4748745023</x:v>
      </x:c>
      <x:c r="F326" t="s">
        <x:v>97</x:v>
      </x:c>
      <x:c r="G326" s="6">
        <x:v>146.33626023573</x:v>
      </x:c>
      <x:c r="H326" t="s">
        <x:v>98</x:v>
      </x:c>
      <x:c r="I326" s="6">
        <x:v>25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33.57</x:v>
      </x:c>
      <x:c r="S326" s="8">
        <x:v>62187.6767599997</x:v>
      </x:c>
      <x:c r="T326" s="12">
        <x:v>31521.046977387</x:v>
      </x:c>
      <x:c r="U326" s="12">
        <x:v>42</x:v>
      </x:c>
      <x:c r="V326" s="12">
        <x:v>47</x:v>
      </x:c>
      <x:c r="W326" s="12">
        <x:f>NA()</x:f>
      </x:c>
    </x:row>
    <x:row r="327">
      <x:c r="A327">
        <x:v>80431</x:v>
      </x:c>
      <x:c r="B327" s="1">
        <x:v>43644.6657701042</x:v>
      </x:c>
      <x:c r="C327" s="6">
        <x:v>16.2478543183333</x:v>
      </x:c>
      <x:c r="D327" s="14" t="s">
        <x:v>92</x:v>
      </x:c>
      <x:c r="E327" s="15">
        <x:v>43620.4748745023</x:v>
      </x:c>
      <x:c r="F327" t="s">
        <x:v>97</x:v>
      </x:c>
      <x:c r="G327" s="6">
        <x:v>146.186648137344</x:v>
      </x:c>
      <x:c r="H327" t="s">
        <x:v>98</x:v>
      </x:c>
      <x:c r="I327" s="6">
        <x:v>25</x:v>
      </x:c>
      <x:c r="J327" t="s">
        <x:v>93</x:v>
      </x:c>
      <x:c r="K327" s="6">
        <x:v>1008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33.582</x:v>
      </x:c>
      <x:c r="S327" s="8">
        <x:v>62214.9831818005</x:v>
      </x:c>
      <x:c r="T327" s="12">
        <x:v>31518.5691191043</x:v>
      </x:c>
      <x:c r="U327" s="12">
        <x:v>42</x:v>
      </x:c>
      <x:c r="V327" s="12">
        <x:v>47</x:v>
      </x:c>
      <x:c r="W327" s="12">
        <x:f>NA()</x:f>
      </x:c>
    </x:row>
    <x:row r="328">
      <x:c r="A328">
        <x:v>80436</x:v>
      </x:c>
      <x:c r="B328" s="1">
        <x:v>43644.6658048611</x:v>
      </x:c>
      <x:c r="C328" s="6">
        <x:v>16.2979226</x:v>
      </x:c>
      <x:c r="D328" s="14" t="s">
        <x:v>92</x:v>
      </x:c>
      <x:c r="E328" s="15">
        <x:v>43620.4748745023</x:v>
      </x:c>
      <x:c r="F328" t="s">
        <x:v>97</x:v>
      </x:c>
      <x:c r="G328" s="6">
        <x:v>146.186648137344</x:v>
      </x:c>
      <x:c r="H328" t="s">
        <x:v>98</x:v>
      </x:c>
      <x:c r="I328" s="6">
        <x:v>25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33.582</x:v>
      </x:c>
      <x:c r="S328" s="8">
        <x:v>62236.1878368778</x:v>
      </x:c>
      <x:c r="T328" s="12">
        <x:v>31518.1480029159</x:v>
      </x:c>
      <x:c r="U328" s="12">
        <x:v>42</x:v>
      </x:c>
      <x:c r="V328" s="12">
        <x:v>47</x:v>
      </x:c>
      <x:c r="W328" s="12">
        <x:f>NA()</x:f>
      </x:c>
    </x:row>
    <x:row r="329">
      <x:c r="A329">
        <x:v>80440</x:v>
      </x:c>
      <x:c r="B329" s="1">
        <x:v>43644.6658396643</x:v>
      </x:c>
      <x:c r="C329" s="6">
        <x:v>16.3480220433333</x:v>
      </x:c>
      <x:c r="D329" s="14" t="s">
        <x:v>92</x:v>
      </x:c>
      <x:c r="E329" s="15">
        <x:v>43620.4748745023</x:v>
      </x:c>
      <x:c r="F329" t="s">
        <x:v>97</x:v>
      </x:c>
      <x:c r="G329" s="6">
        <x:v>146.111905216411</x:v>
      </x:c>
      <x:c r="H329" t="s">
        <x:v>98</x:v>
      </x:c>
      <x:c r="I329" s="6">
        <x:v>25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33.588</x:v>
      </x:c>
      <x:c r="S329" s="8">
        <x:v>62258.1314054044</x:v>
      </x:c>
      <x:c r="T329" s="12">
        <x:v>31516.2656122345</x:v>
      </x:c>
      <x:c r="U329" s="12">
        <x:v>42</x:v>
      </x:c>
      <x:c r="V329" s="12">
        <x:v>47</x:v>
      </x:c>
      <x:c r="W329" s="12">
        <x:f>NA()</x:f>
      </x:c>
    </x:row>
    <x:row r="330">
      <x:c r="A330">
        <x:v>80443</x:v>
      </x:c>
      <x:c r="B330" s="1">
        <x:v>43644.6658739236</x:v>
      </x:c>
      <x:c r="C330" s="6">
        <x:v>16.3973399816667</x:v>
      </x:c>
      <x:c r="D330" s="14" t="s">
        <x:v>92</x:v>
      </x:c>
      <x:c r="E330" s="15">
        <x:v>43620.4748745023</x:v>
      </x:c>
      <x:c r="F330" t="s">
        <x:v>97</x:v>
      </x:c>
      <x:c r="G330" s="6">
        <x:v>145.875496502479</x:v>
      </x:c>
      <x:c r="H330" t="s">
        <x:v>98</x:v>
      </x:c>
      <x:c r="I330" s="6">
        <x:v>25</x:v>
      </x:c>
      <x:c r="J330" t="s">
        <x:v>93</x:v>
      </x:c>
      <x:c r="K330" s="6">
        <x:v>1008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33.607</x:v>
      </x:c>
      <x:c r="S330" s="8">
        <x:v>62280.5507274595</x:v>
      </x:c>
      <x:c r="T330" s="12">
        <x:v>31514.1942824739</x:v>
      </x:c>
      <x:c r="U330" s="12">
        <x:v>42</x:v>
      </x:c>
      <x:c r="V330" s="12">
        <x:v>47</x:v>
      </x:c>
      <x:c r="W330" s="12">
        <x:f>NA()</x:f>
      </x:c>
    </x:row>
    <x:row r="331">
      <x:c r="A331">
        <x:v>80448</x:v>
      </x:c>
      <x:c r="B331" s="1">
        <x:v>43644.6659087153</x:v>
      </x:c>
      <x:c r="C331" s="6">
        <x:v>16.4474350416667</x:v>
      </x:c>
      <x:c r="D331" s="14" t="s">
        <x:v>92</x:v>
      </x:c>
      <x:c r="E331" s="15">
        <x:v>43620.4748745023</x:v>
      </x:c>
      <x:c r="F331" t="s">
        <x:v>97</x:v>
      </x:c>
      <x:c r="G331" s="6">
        <x:v>145.75123984632</x:v>
      </x:c>
      <x:c r="H331" t="s">
        <x:v>98</x:v>
      </x:c>
      <x:c r="I331" s="6">
        <x:v>25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33.617</x:v>
      </x:c>
      <x:c r="S331" s="8">
        <x:v>62310.4708104929</x:v>
      </x:c>
      <x:c r="T331" s="12">
        <x:v>31523.8478386722</x:v>
      </x:c>
      <x:c r="U331" s="12">
        <x:v>42</x:v>
      </x:c>
      <x:c r="V331" s="12">
        <x:v>47</x:v>
      </x:c>
      <x:c r="W331" s="12">
        <x:f>NA()</x:f>
      </x:c>
    </x:row>
    <x:row r="332">
      <x:c r="A332">
        <x:v>80451</x:v>
      </x:c>
      <x:c r="B332" s="1">
        <x:v>43644.6659435532</x:v>
      </x:c>
      <x:c r="C332" s="6">
        <x:v>16.4976263183333</x:v>
      </x:c>
      <x:c r="D332" s="14" t="s">
        <x:v>92</x:v>
      </x:c>
      <x:c r="E332" s="15">
        <x:v>43620.4748745023</x:v>
      </x:c>
      <x:c r="F332" t="s">
        <x:v>97</x:v>
      </x:c>
      <x:c r="G332" s="6">
        <x:v>145.428716648414</x:v>
      </x:c>
      <x:c r="H332" t="s">
        <x:v>98</x:v>
      </x:c>
      <x:c r="I332" s="6">
        <x:v>25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33.643</x:v>
      </x:c>
      <x:c r="S332" s="8">
        <x:v>62337.49810729</x:v>
      </x:c>
      <x:c r="T332" s="12">
        <x:v>31522.4464709335</x:v>
      </x:c>
      <x:c r="U332" s="12">
        <x:v>42</x:v>
      </x:c>
      <x:c r="V332" s="12">
        <x:v>47</x:v>
      </x:c>
      <x:c r="W332" s="12">
        <x:f>NA()</x:f>
      </x:c>
    </x:row>
    <x:row r="333">
      <x:c r="A333">
        <x:v>80455</x:v>
      </x:c>
      <x:c r="B333" s="1">
        <x:v>43644.6659783218</x:v>
      </x:c>
      <x:c r="C333" s="6">
        <x:v>16.5476802266667</x:v>
      </x:c>
      <x:c r="D333" s="14" t="s">
        <x:v>92</x:v>
      </x:c>
      <x:c r="E333" s="15">
        <x:v>43620.4748745023</x:v>
      </x:c>
      <x:c r="F333" t="s">
        <x:v>97</x:v>
      </x:c>
      <x:c r="G333" s="6">
        <x:v>145.503075411869</x:v>
      </x:c>
      <x:c r="H333" t="s">
        <x:v>98</x:v>
      </x:c>
      <x:c r="I333" s="6">
        <x:v>25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33.637</x:v>
      </x:c>
      <x:c r="S333" s="8">
        <x:v>62357.987081767</x:v>
      </x:c>
      <x:c r="T333" s="12">
        <x:v>31513.8547229442</x:v>
      </x:c>
      <x:c r="U333" s="12">
        <x:v>42</x:v>
      </x:c>
      <x:c r="V333" s="12">
        <x:v>47</x:v>
      </x:c>
      <x:c r="W333" s="12">
        <x:f>NA()</x:f>
      </x:c>
    </x:row>
    <x:row r="334">
      <x:c r="A334">
        <x:v>80460</x:v>
      </x:c>
      <x:c r="B334" s="1">
        <x:v>43644.6660132755</x:v>
      </x:c>
      <x:c r="C334" s="6">
        <x:v>16.5979871483333</x:v>
      </x:c>
      <x:c r="D334" s="14" t="s">
        <x:v>92</x:v>
      </x:c>
      <x:c r="E334" s="15">
        <x:v>43620.4748745023</x:v>
      </x:c>
      <x:c r="F334" t="s">
        <x:v>97</x:v>
      </x:c>
      <x:c r="G334" s="6">
        <x:v>145.354399627156</x:v>
      </x:c>
      <x:c r="H334" t="s">
        <x:v>98</x:v>
      </x:c>
      <x:c r="I334" s="6">
        <x:v>25</x:v>
      </x:c>
      <x:c r="J334" t="s">
        <x:v>93</x:v>
      </x:c>
      <x:c r="K334" s="6">
        <x:v>1008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33.649</x:v>
      </x:c>
      <x:c r="S334" s="8">
        <x:v>62377.8451108688</x:v>
      </x:c>
      <x:c r="T334" s="12">
        <x:v>31516.3986285131</x:v>
      </x:c>
      <x:c r="U334" s="12">
        <x:v>42</x:v>
      </x:c>
      <x:c r="V334" s="12">
        <x:v>47</x:v>
      </x:c>
      <x:c r="W334" s="12">
        <x:f>NA()</x:f>
      </x:c>
    </x:row>
    <x:row r="335">
      <x:c r="A335">
        <x:v>80464</x:v>
      </x:c>
      <x:c r="B335" s="1">
        <x:v>43644.6660479514</x:v>
      </x:c>
      <x:c r="C335" s="6">
        <x:v>16.6479606683333</x:v>
      </x:c>
      <x:c r="D335" s="14" t="s">
        <x:v>92</x:v>
      </x:c>
      <x:c r="E335" s="15">
        <x:v>43620.4748745023</x:v>
      </x:c>
      <x:c r="F335" t="s">
        <x:v>97</x:v>
      </x:c>
      <x:c r="G335" s="6">
        <x:v>145.304878120366</x:v>
      </x:c>
      <x:c r="H335" t="s">
        <x:v>98</x:v>
      </x:c>
      <x:c r="I335" s="6">
        <x:v>25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33.653</x:v>
      </x:c>
      <x:c r="S335" s="8">
        <x:v>62390.1263764333</x:v>
      </x:c>
      <x:c r="T335" s="12">
        <x:v>31517.2368964565</x:v>
      </x:c>
      <x:c r="U335" s="12">
        <x:v>42</x:v>
      </x:c>
      <x:c r="V335" s="12">
        <x:v>47</x:v>
      </x:c>
      <x:c r="W335" s="12">
        <x:f>NA()</x:f>
      </x:c>
    </x:row>
    <x:row r="336">
      <x:c r="A336">
        <x:v>80467</x:v>
      </x:c>
      <x:c r="B336" s="1">
        <x:v>43644.6660827546</x:v>
      </x:c>
      <x:c r="C336" s="6">
        <x:v>16.698086585</x:v>
      </x:c>
      <x:c r="D336" s="14" t="s">
        <x:v>92</x:v>
      </x:c>
      <x:c r="E336" s="15">
        <x:v>43620.4748745023</x:v>
      </x:c>
      <x:c r="F336" t="s">
        <x:v>97</x:v>
      </x:c>
      <x:c r="G336" s="6">
        <x:v>145.181155392359</x:v>
      </x:c>
      <x:c r="H336" t="s">
        <x:v>98</x:v>
      </x:c>
      <x:c r="I336" s="6">
        <x:v>25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33.663</x:v>
      </x:c>
      <x:c r="S336" s="8">
        <x:v>62421.6423429734</x:v>
      </x:c>
      <x:c r="T336" s="12">
        <x:v>31519.1410406806</x:v>
      </x:c>
      <x:c r="U336" s="12">
        <x:v>42</x:v>
      </x:c>
      <x:c r="V336" s="12">
        <x:v>47</x:v>
      </x:c>
      <x:c r="W336" s="12">
        <x:f>NA()</x:f>
      </x:c>
    </x:row>
    <x:row r="337">
      <x:c r="A337">
        <x:v>80472</x:v>
      </x:c>
      <x:c r="B337" s="1">
        <x:v>43644.6661169329</x:v>
      </x:c>
      <x:c r="C337" s="6">
        <x:v>16.7473127133333</x:v>
      </x:c>
      <x:c r="D337" s="14" t="s">
        <x:v>92</x:v>
      </x:c>
      <x:c r="E337" s="15">
        <x:v>43620.4748745023</x:v>
      </x:c>
      <x:c r="F337" t="s">
        <x:v>97</x:v>
      </x:c>
      <x:c r="G337" s="6">
        <x:v>145.020488719894</x:v>
      </x:c>
      <x:c r="H337" t="s">
        <x:v>98</x:v>
      </x:c>
      <x:c r="I337" s="6">
        <x:v>25</x:v>
      </x:c>
      <x:c r="J337" t="s">
        <x:v>93</x:v>
      </x:c>
      <x:c r="K337" s="6">
        <x:v>1008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33.676</x:v>
      </x:c>
      <x:c r="S337" s="8">
        <x:v>62445.973732373</x:v>
      </x:c>
      <x:c r="T337" s="12">
        <x:v>31510.874899442</x:v>
      </x:c>
      <x:c r="U337" s="12">
        <x:v>42</x:v>
      </x:c>
      <x:c r="V337" s="12">
        <x:v>47</x:v>
      </x:c>
      <x:c r="W337" s="12">
        <x:f>NA()</x:f>
      </x:c>
    </x:row>
    <x:row r="338">
      <x:c r="A338">
        <x:v>80476</x:v>
      </x:c>
      <x:c r="B338" s="1">
        <x:v>43644.6661517708</x:v>
      </x:c>
      <x:c r="C338" s="6">
        <x:v>16.7974593816667</x:v>
      </x:c>
      <x:c r="D338" s="14" t="s">
        <x:v>92</x:v>
      </x:c>
      <x:c r="E338" s="15">
        <x:v>43620.4748745023</x:v>
      </x:c>
      <x:c r="F338" t="s">
        <x:v>97</x:v>
      </x:c>
      <x:c r="G338" s="6">
        <x:v>144.946400700195</x:v>
      </x:c>
      <x:c r="H338" t="s">
        <x:v>98</x:v>
      </x:c>
      <x:c r="I338" s="6">
        <x:v>25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33.682</x:v>
      </x:c>
      <x:c r="S338" s="8">
        <x:v>62477.2047055208</x:v>
      </x:c>
      <x:c r="T338" s="12">
        <x:v>31519.437662551</x:v>
      </x:c>
      <x:c r="U338" s="12">
        <x:v>42</x:v>
      </x:c>
      <x:c r="V338" s="12">
        <x:v>47</x:v>
      </x:c>
      <x:c r="W338" s="12">
        <x:f>NA()</x:f>
      </x:c>
    </x:row>
    <x:row r="339">
      <x:c r="A339">
        <x:v>80479</x:v>
      </x:c>
      <x:c r="B339" s="1">
        <x:v>43644.6661865741</x:v>
      </x:c>
      <x:c r="C339" s="6">
        <x:v>16.8475628116667</x:v>
      </x:c>
      <x:c r="D339" s="14" t="s">
        <x:v>92</x:v>
      </x:c>
      <x:c r="E339" s="15">
        <x:v>43620.4748745023</x:v>
      </x:c>
      <x:c r="F339" t="s">
        <x:v>97</x:v>
      </x:c>
      <x:c r="G339" s="6">
        <x:v>144.736710075378</x:v>
      </x:c>
      <x:c r="H339" t="s">
        <x:v>98</x:v>
      </x:c>
      <x:c r="I339" s="6">
        <x:v>25</x:v>
      </x:c>
      <x:c r="J339" t="s">
        <x:v>93</x:v>
      </x:c>
      <x:c r="K339" s="6">
        <x:v>1008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33.699</x:v>
      </x:c>
      <x:c r="S339" s="8">
        <x:v>62502.9093344132</x:v>
      </x:c>
      <x:c r="T339" s="12">
        <x:v>31516.9482009724</x:v>
      </x:c>
      <x:c r="U339" s="12">
        <x:v>42</x:v>
      </x:c>
      <x:c r="V339" s="12">
        <x:v>47</x:v>
      </x:c>
      <x:c r="W339" s="12">
        <x:f>NA()</x:f>
      </x:c>
    </x:row>
    <x:row r="340">
      <x:c r="A340">
        <x:v>80484</x:v>
      </x:c>
      <x:c r="B340" s="1">
        <x:v>43644.666221331</x:v>
      </x:c>
      <x:c r="C340" s="6">
        <x:v>16.8976073883333</x:v>
      </x:c>
      <x:c r="D340" s="14" t="s">
        <x:v>92</x:v>
      </x:c>
      <x:c r="E340" s="15">
        <x:v>43620.4748745023</x:v>
      </x:c>
      <x:c r="F340" t="s">
        <x:v>97</x:v>
      </x:c>
      <x:c r="G340" s="6">
        <x:v>144.613518095452</x:v>
      </x:c>
      <x:c r="H340" t="s">
        <x:v>98</x:v>
      </x:c>
      <x:c r="I340" s="6">
        <x:v>25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33.709</x:v>
      </x:c>
      <x:c r="S340" s="8">
        <x:v>62533.5896536417</x:v>
      </x:c>
      <x:c r="T340" s="12">
        <x:v>31520.3255742715</x:v>
      </x:c>
      <x:c r="U340" s="12">
        <x:v>42</x:v>
      </x:c>
      <x:c r="V340" s="12">
        <x:v>47</x:v>
      </x:c>
      <x:c r="W340" s="12">
        <x:f>NA()</x:f>
      </x:c>
    </x:row>
    <x:row r="341">
      <x:c r="A341">
        <x:v>80488</x:v>
      </x:c>
      <x:c r="B341" s="1">
        <x:v>43644.6662560995</x:v>
      </x:c>
      <x:c r="C341" s="6">
        <x:v>16.9477141916667</x:v>
      </x:c>
      <x:c r="D341" s="14" t="s">
        <x:v>92</x:v>
      </x:c>
      <x:c r="E341" s="15">
        <x:v>43620.4748745023</x:v>
      </x:c>
      <x:c r="F341" t="s">
        <x:v>97</x:v>
      </x:c>
      <x:c r="G341" s="6">
        <x:v>144.416649985327</x:v>
      </x:c>
      <x:c r="H341" t="s">
        <x:v>98</x:v>
      </x:c>
      <x:c r="I341" s="6">
        <x:v>25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33.725</x:v>
      </x:c>
      <x:c r="S341" s="8">
        <x:v>62559.398262613</x:v>
      </x:c>
      <x:c r="T341" s="12">
        <x:v>31517.0767689895</x:v>
      </x:c>
      <x:c r="U341" s="12">
        <x:v>42</x:v>
      </x:c>
      <x:c r="V341" s="12">
        <x:v>47</x:v>
      </x:c>
      <x:c r="W341" s="12">
        <x:f>NA()</x:f>
      </x:c>
    </x:row>
    <x:row r="342">
      <x:c r="A342">
        <x:v>80492</x:v>
      </x:c>
      <x:c r="B342" s="1">
        <x:v>43644.6662908912</x:v>
      </x:c>
      <x:c r="C342" s="6">
        <x:v>16.997785685</x:v>
      </x:c>
      <x:c r="D342" s="14" t="s">
        <x:v>92</x:v>
      </x:c>
      <x:c r="E342" s="15">
        <x:v>43620.4748745023</x:v>
      </x:c>
      <x:c r="F342" t="s">
        <x:v>97</x:v>
      </x:c>
      <x:c r="G342" s="6">
        <x:v>144.195524384007</x:v>
      </x:c>
      <x:c r="H342" t="s">
        <x:v>98</x:v>
      </x:c>
      <x:c r="I342" s="6">
        <x:v>25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33.743</x:v>
      </x:c>
      <x:c r="S342" s="8">
        <x:v>62579.0985254089</x:v>
      </x:c>
      <x:c r="T342" s="12">
        <x:v>31515.5546009572</x:v>
      </x:c>
      <x:c r="U342" s="12">
        <x:v>42</x:v>
      </x:c>
      <x:c r="V342" s="12">
        <x:v>47</x:v>
      </x:c>
      <x:c r="W342" s="12">
        <x:f>NA()</x:f>
      </x:c>
    </x:row>
    <x:row r="343">
      <x:c r="A343">
        <x:v>80496</x:v>
      </x:c>
      <x:c r="B343" s="1">
        <x:v>43644.6663256597</x:v>
      </x:c>
      <x:c r="C343" s="6">
        <x:v>17.04787941</x:v>
      </x:c>
      <x:c r="D343" s="14" t="s">
        <x:v>92</x:v>
      </x:c>
      <x:c r="E343" s="15">
        <x:v>43620.4748745023</x:v>
      </x:c>
      <x:c r="F343" t="s">
        <x:v>97</x:v>
      </x:c>
      <x:c r="G343" s="6">
        <x:v>144.207799402906</x:v>
      </x:c>
      <x:c r="H343" t="s">
        <x:v>98</x:v>
      </x:c>
      <x:c r="I343" s="6">
        <x:v>25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33.742</x:v>
      </x:c>
      <x:c r="S343" s="8">
        <x:v>62603.3472295878</x:v>
      </x:c>
      <x:c r="T343" s="12">
        <x:v>31521.7419621769</x:v>
      </x:c>
      <x:c r="U343" s="12">
        <x:v>42</x:v>
      </x:c>
      <x:c r="V343" s="12">
        <x:v>47</x:v>
      </x:c>
      <x:c r="W343" s="12">
        <x:f>NA()</x:f>
      </x:c>
    </x:row>
    <x:row r="344">
      <x:c r="A344">
        <x:v>80499</x:v>
      </x:c>
      <x:c r="B344" s="1">
        <x:v>43644.6663604977</x:v>
      </x:c>
      <x:c r="C344" s="6">
        <x:v>17.09798914</x:v>
      </x:c>
      <x:c r="D344" s="14" t="s">
        <x:v>92</x:v>
      </x:c>
      <x:c r="E344" s="15">
        <x:v>43620.4748745023</x:v>
      </x:c>
      <x:c r="F344" t="s">
        <x:v>97</x:v>
      </x:c>
      <x:c r="G344" s="6">
        <x:v>144.036053239092</x:v>
      </x:c>
      <x:c r="H344" t="s">
        <x:v>98</x:v>
      </x:c>
      <x:c r="I344" s="6">
        <x:v>25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33.756</x:v>
      </x:c>
      <x:c r="S344" s="8">
        <x:v>62632.1150635127</x:v>
      </x:c>
      <x:c r="T344" s="12">
        <x:v>31520.8547016779</x:v>
      </x:c>
      <x:c r="U344" s="12">
        <x:v>42</x:v>
      </x:c>
      <x:c r="V344" s="12">
        <x:v>47</x:v>
      </x:c>
      <x:c r="W344" s="12">
        <x:f>NA()</x:f>
      </x:c>
    </x:row>
    <x:row r="345">
      <x:c r="A345">
        <x:v>80504</x:v>
      </x:c>
      <x:c r="B345" s="1">
        <x:v>43644.6663952199</x:v>
      </x:c>
      <x:c r="C345" s="6">
        <x:v>17.1480131016667</x:v>
      </x:c>
      <x:c r="D345" s="14" t="s">
        <x:v>92</x:v>
      </x:c>
      <x:c r="E345" s="15">
        <x:v>43620.4748745023</x:v>
      </x:c>
      <x:c r="F345" t="s">
        <x:v>97</x:v>
      </x:c>
      <x:c r="G345" s="6">
        <x:v>144.023794230511</x:v>
      </x:c>
      <x:c r="H345" t="s">
        <x:v>98</x:v>
      </x:c>
      <x:c r="I345" s="6">
        <x:v>25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33.757</x:v>
      </x:c>
      <x:c r="S345" s="8">
        <x:v>62660.6642146502</x:v>
      </x:c>
      <x:c r="T345" s="12">
        <x:v>31519.2594228012</x:v>
      </x:c>
      <x:c r="U345" s="12">
        <x:v>42</x:v>
      </x:c>
      <x:c r="V345" s="12">
        <x:v>47</x:v>
      </x:c>
      <x:c r="W345" s="12">
        <x:f>NA()</x:f>
      </x:c>
    </x:row>
    <x:row r="346">
      <x:c r="A346">
        <x:v>80507</x:v>
      </x:c>
      <x:c r="B346" s="1">
        <x:v>43644.6664294329</x:v>
      </x:c>
      <x:c r="C346" s="6">
        <x:v>17.1972867783333</x:v>
      </x:c>
      <x:c r="D346" s="14" t="s">
        <x:v>92</x:v>
      </x:c>
      <x:c r="E346" s="15">
        <x:v>43620.4748745023</x:v>
      </x:c>
      <x:c r="F346" t="s">
        <x:v>97</x:v>
      </x:c>
      <x:c r="G346" s="6">
        <x:v>143.864531031069</x:v>
      </x:c>
      <x:c r="H346" t="s">
        <x:v>98</x:v>
      </x:c>
      <x:c r="I346" s="6">
        <x:v>25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33.77</x:v>
      </x:c>
      <x:c r="S346" s="8">
        <x:v>62679.339775105</x:v>
      </x:c>
      <x:c r="T346" s="12">
        <x:v>31520.7426889921</x:v>
      </x:c>
      <x:c r="U346" s="12">
        <x:v>42</x:v>
      </x:c>
      <x:c r="V346" s="12">
        <x:v>47</x:v>
      </x:c>
      <x:c r="W346" s="12">
        <x:f>NA()</x:f>
      </x:c>
    </x:row>
    <x:row r="347">
      <x:c r="A347">
        <x:v>80511</x:v>
      </x:c>
      <x:c r="B347" s="1">
        <x:v>43644.6664642014</x:v>
      </x:c>
      <x:c r="C347" s="6">
        <x:v>17.2473569116667</x:v>
      </x:c>
      <x:c r="D347" s="14" t="s">
        <x:v>92</x:v>
      </x:c>
      <x:c r="E347" s="15">
        <x:v>43620.4748745023</x:v>
      </x:c>
      <x:c r="F347" t="s">
        <x:v>97</x:v>
      </x:c>
      <x:c r="G347" s="6">
        <x:v>143.791089970656</x:v>
      </x:c>
      <x:c r="H347" t="s">
        <x:v>98</x:v>
      </x:c>
      <x:c r="I347" s="6">
        <x:v>25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33.776</x:v>
      </x:c>
      <x:c r="S347" s="8">
        <x:v>62712.1668756365</x:v>
      </x:c>
      <x:c r="T347" s="12">
        <x:v>31519.2970410125</x:v>
      </x:c>
      <x:c r="U347" s="12">
        <x:v>42</x:v>
      </x:c>
      <x:c r="V347" s="12">
        <x:v>47</x:v>
      </x:c>
      <x:c r="W347" s="12">
        <x:f>NA()</x:f>
      </x:c>
    </x:row>
    <x:row r="348">
      <x:c r="A348">
        <x:v>80516</x:v>
      </x:c>
      <x:c r="B348" s="1">
        <x:v>43644.6664989931</x:v>
      </x:c>
      <x:c r="C348" s="6">
        <x:v>17.2974484533333</x:v>
      </x:c>
      <x:c r="D348" s="14" t="s">
        <x:v>92</x:v>
      </x:c>
      <x:c r="E348" s="15">
        <x:v>43620.4748745023</x:v>
      </x:c>
      <x:c r="F348" t="s">
        <x:v>97</x:v>
      </x:c>
      <x:c r="G348" s="6">
        <x:v>143.522156860222</x:v>
      </x:c>
      <x:c r="H348" t="s">
        <x:v>98</x:v>
      </x:c>
      <x:c r="I348" s="6">
        <x:v>25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33.798</x:v>
      </x:c>
      <x:c r="S348" s="8">
        <x:v>62735.3511042067</x:v>
      </x:c>
      <x:c r="T348" s="12">
        <x:v>31519.8359106673</x:v>
      </x:c>
      <x:c r="U348" s="12">
        <x:v>42</x:v>
      </x:c>
      <x:c r="V348" s="12">
        <x:v>47</x:v>
      </x:c>
      <x:c r="W348" s="12">
        <x:f>NA()</x:f>
      </x:c>
    </x:row>
    <x:row r="349">
      <x:c r="A349">
        <x:v>80519</x:v>
      </x:c>
      <x:c r="B349" s="1">
        <x:v>43644.6665337616</x:v>
      </x:c>
      <x:c r="C349" s="6">
        <x:v>17.3475392766667</x:v>
      </x:c>
      <x:c r="D349" s="14" t="s">
        <x:v>92</x:v>
      </x:c>
      <x:c r="E349" s="15">
        <x:v>43620.4748745023</x:v>
      </x:c>
      <x:c r="F349" t="s">
        <x:v>97</x:v>
      </x:c>
      <x:c r="G349" s="6">
        <x:v>143.436702656934</x:v>
      </x:c>
      <x:c r="H349" t="s">
        <x:v>98</x:v>
      </x:c>
      <x:c r="I349" s="6">
        <x:v>25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33.805</x:v>
      </x:c>
      <x:c r="S349" s="8">
        <x:v>62762.5477599372</x:v>
      </x:c>
      <x:c r="T349" s="12">
        <x:v>31518.2866408049</x:v>
      </x:c>
      <x:c r="U349" s="12">
        <x:v>42</x:v>
      </x:c>
      <x:c r="V349" s="12">
        <x:v>47</x:v>
      </x:c>
      <x:c r="W349" s="12">
        <x:f>NA()</x:f>
      </x:c>
    </x:row>
    <x:row r="350">
      <x:c r="A350">
        <x:v>80524</x:v>
      </x:c>
      <x:c r="B350" s="1">
        <x:v>43644.6665685185</x:v>
      </x:c>
      <x:c r="C350" s="6">
        <x:v>17.397576585</x:v>
      </x:c>
      <x:c r="D350" s="14" t="s">
        <x:v>92</x:v>
      </x:c>
      <x:c r="E350" s="15">
        <x:v>43620.4748745023</x:v>
      </x:c>
      <x:c r="F350" t="s">
        <x:v>97</x:v>
      </x:c>
      <x:c r="G350" s="6">
        <x:v>143.253773784258</x:v>
      </x:c>
      <x:c r="H350" t="s">
        <x:v>98</x:v>
      </x:c>
      <x:c r="I350" s="6">
        <x:v>25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33.82</x:v>
      </x:c>
      <x:c r="S350" s="8">
        <x:v>62786.159787086</x:v>
      </x:c>
      <x:c r="T350" s="12">
        <x:v>31518.1682503597</x:v>
      </x:c>
      <x:c r="U350" s="12">
        <x:v>42</x:v>
      </x:c>
      <x:c r="V350" s="12">
        <x:v>47</x:v>
      </x:c>
      <x:c r="W350" s="12">
        <x:f>NA()</x:f>
      </x:c>
    </x:row>
    <x:row r="351">
      <x:c r="A351">
        <x:v>80527</x:v>
      </x:c>
      <x:c r="B351" s="1">
        <x:v>43644.6666032755</x:v>
      </x:c>
      <x:c r="C351" s="6">
        <x:v>17.44760868</x:v>
      </x:c>
      <x:c r="D351" s="14" t="s">
        <x:v>92</x:v>
      </x:c>
      <x:c r="E351" s="15">
        <x:v>43620.4748745023</x:v>
      </x:c>
      <x:c r="F351" t="s">
        <x:v>97</x:v>
      </x:c>
      <x:c r="G351" s="6">
        <x:v>143.205035833722</x:v>
      </x:c>
      <x:c r="H351" t="s">
        <x:v>98</x:v>
      </x:c>
      <x:c r="I351" s="6">
        <x:v>25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33.824</x:v>
      </x:c>
      <x:c r="S351" s="8">
        <x:v>62805.959117582</x:v>
      </x:c>
      <x:c r="T351" s="12">
        <x:v>31516.4049019598</x:v>
      </x:c>
      <x:c r="U351" s="12">
        <x:v>42</x:v>
      </x:c>
      <x:c r="V351" s="12">
        <x:v>47</x:v>
      </x:c>
      <x:c r="W351" s="12">
        <x:f>NA()</x:f>
      </x:c>
    </x:row>
    <x:row r="352">
      <x:c r="A352">
        <x:v>80531</x:v>
      </x:c>
      <x:c r="B352" s="1">
        <x:v>43644.6666379977</x:v>
      </x:c>
      <x:c r="C352" s="6">
        <x:v>17.49764828</x:v>
      </x:c>
      <x:c r="D352" s="14" t="s">
        <x:v>92</x:v>
      </x:c>
      <x:c r="E352" s="15">
        <x:v>43620.4748745023</x:v>
      </x:c>
      <x:c r="F352" t="s">
        <x:v>97</x:v>
      </x:c>
      <x:c r="G352" s="6">
        <x:v>143.095441688868</x:v>
      </x:c>
      <x:c r="H352" t="s">
        <x:v>98</x:v>
      </x:c>
      <x:c r="I352" s="6">
        <x:v>25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33.833</x:v>
      </x:c>
      <x:c r="S352" s="8">
        <x:v>62828.7774264396</x:v>
      </x:c>
      <x:c r="T352" s="12">
        <x:v>31513.8150279647</x:v>
      </x:c>
      <x:c r="U352" s="12">
        <x:v>42</x:v>
      </x:c>
      <x:c r="V352" s="12">
        <x:v>47</x:v>
      </x:c>
      <x:c r="W352" s="12">
        <x:f>NA()</x:f>
      </x:c>
    </x:row>
    <x:row r="353">
      <x:c r="A353">
        <x:v>80536</x:v>
      </x:c>
      <x:c r="B353" s="1">
        <x:v>43644.6666727662</x:v>
      </x:c>
      <x:c r="C353" s="6">
        <x:v>17.54765086</x:v>
      </x:c>
      <x:c r="D353" s="14" t="s">
        <x:v>92</x:v>
      </x:c>
      <x:c r="E353" s="15">
        <x:v>43620.4748745023</x:v>
      </x:c>
      <x:c r="F353" t="s">
        <x:v>97</x:v>
      </x:c>
      <x:c r="G353" s="6">
        <x:v>142.900833845393</x:v>
      </x:c>
      <x:c r="H353" t="s">
        <x:v>98</x:v>
      </x:c>
      <x:c r="I353" s="6">
        <x:v>25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33.849</x:v>
      </x:c>
      <x:c r="S353" s="8">
        <x:v>62851.6947551433</x:v>
      </x:c>
      <x:c r="T353" s="12">
        <x:v>31520.2748711044</x:v>
      </x:c>
      <x:c r="U353" s="12">
        <x:v>42</x:v>
      </x:c>
      <x:c r="V353" s="12">
        <x:v>47</x:v>
      </x:c>
      <x:c r="W353" s="12">
        <x:f>NA()</x:f>
      </x:c>
    </x:row>
    <x:row r="354">
      <x:c r="A354">
        <x:v>80539</x:v>
      </x:c>
      <x:c r="B354" s="1">
        <x:v>43644.6667075231</x:v>
      </x:c>
      <x:c r="C354" s="6">
        <x:v>17.597743975</x:v>
      </x:c>
      <x:c r="D354" s="14" t="s">
        <x:v>92</x:v>
      </x:c>
      <x:c r="E354" s="15">
        <x:v>43620.4748745023</x:v>
      </x:c>
      <x:c r="F354" t="s">
        <x:v>97</x:v>
      </x:c>
      <x:c r="G354" s="6">
        <x:v>142.755067661219</x:v>
      </x:c>
      <x:c r="H354" t="s">
        <x:v>98</x:v>
      </x:c>
      <x:c r="I354" s="6">
        <x:v>25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33.861</x:v>
      </x:c>
      <x:c r="S354" s="8">
        <x:v>62879.3959148002</x:v>
      </x:c>
      <x:c r="T354" s="12">
        <x:v>31511.5508149715</x:v>
      </x:c>
      <x:c r="U354" s="12">
        <x:v>42</x:v>
      </x:c>
      <x:c r="V354" s="12">
        <x:v>47</x:v>
      </x:c>
      <x:c r="W354" s="12">
        <x:f>NA()</x:f>
      </x:c>
    </x:row>
    <x:row r="355">
      <x:c r="A355">
        <x:v>80543</x:v>
      </x:c>
      <x:c r="B355" s="1">
        <x:v>43644.6667422801</x:v>
      </x:c>
      <x:c r="C355" s="6">
        <x:v>17.6478118283333</x:v>
      </x:c>
      <x:c r="D355" s="14" t="s">
        <x:v>92</x:v>
      </x:c>
      <x:c r="E355" s="15">
        <x:v>43620.4748745023</x:v>
      </x:c>
      <x:c r="F355" t="s">
        <x:v>97</x:v>
      </x:c>
      <x:c r="G355" s="6">
        <x:v>142.682245454368</x:v>
      </x:c>
      <x:c r="H355" t="s">
        <x:v>98</x:v>
      </x:c>
      <x:c r="I355" s="6">
        <x:v>25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33.867</x:v>
      </x:c>
      <x:c r="S355" s="8">
        <x:v>62898.9649067027</x:v>
      </x:c>
      <x:c r="T355" s="12">
        <x:v>31516.8713028457</x:v>
      </x:c>
      <x:c r="U355" s="12">
        <x:v>42</x:v>
      </x:c>
      <x:c r="V355" s="12">
        <x:v>47</x:v>
      </x:c>
      <x:c r="W355" s="12">
        <x:f>NA()</x:f>
      </x:c>
    </x:row>
    <x:row r="356">
      <x:c r="A356">
        <x:v>80547</x:v>
      </x:c>
      <x:c r="B356" s="1">
        <x:v>43644.6667770833</x:v>
      </x:c>
      <x:c r="C356" s="6">
        <x:v>17.697932995</x:v>
      </x:c>
      <x:c r="D356" s="14" t="s">
        <x:v>92</x:v>
      </x:c>
      <x:c r="E356" s="15">
        <x:v>43620.4748745023</x:v>
      </x:c>
      <x:c r="F356" t="s">
        <x:v>97</x:v>
      </x:c>
      <x:c r="G356" s="6">
        <x:v>142.500367266975</x:v>
      </x:c>
      <x:c r="H356" t="s">
        <x:v>98</x:v>
      </x:c>
      <x:c r="I356" s="6">
        <x:v>25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33.882</x:v>
      </x:c>
      <x:c r="S356" s="8">
        <x:v>62920.9911068594</x:v>
      </x:c>
      <x:c r="T356" s="12">
        <x:v>31512.1149384252</x:v>
      </x:c>
      <x:c r="U356" s="12">
        <x:v>42</x:v>
      </x:c>
      <x:c r="V356" s="12">
        <x:v>47</x:v>
      </x:c>
      <x:c r="W356" s="12">
        <x:f>NA()</x:f>
      </x:c>
    </x:row>
    <x:row r="357">
      <x:c r="A357">
        <x:v>80552</x:v>
      </x:c>
      <x:c r="B357" s="1">
        <x:v>43644.6668118866</x:v>
      </x:c>
      <x:c r="C357" s="6">
        <x:v>17.7480026833333</x:v>
      </x:c>
      <x:c r="D357" s="14" t="s">
        <x:v>92</x:v>
      </x:c>
      <x:c r="E357" s="15">
        <x:v>43620.4748745023</x:v>
      </x:c>
      <x:c r="F357" t="s">
        <x:v>97</x:v>
      </x:c>
      <x:c r="G357" s="6">
        <x:v>142.512484604931</x:v>
      </x:c>
      <x:c r="H357" t="s">
        <x:v>98</x:v>
      </x:c>
      <x:c r="I357" s="6">
        <x:v>25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33.881</x:v>
      </x:c>
      <x:c r="S357" s="8">
        <x:v>62944.7358375186</x:v>
      </x:c>
      <x:c r="T357" s="12">
        <x:v>31518.217556639</x:v>
      </x:c>
      <x:c r="U357" s="12">
        <x:v>42</x:v>
      </x:c>
      <x:c r="V357" s="12">
        <x:v>47</x:v>
      </x:c>
      <x:c r="W357" s="12">
        <x:f>NA()</x:f>
      </x:c>
    </x:row>
    <x:row r="358">
      <x:c r="A358">
        <x:v>80556</x:v>
      </x:c>
      <x:c r="B358" s="1">
        <x:v>43644.6668466435</x:v>
      </x:c>
      <x:c r="C358" s="6">
        <x:v>17.7980736516667</x:v>
      </x:c>
      <x:c r="D358" s="14" t="s">
        <x:v>92</x:v>
      </x:c>
      <x:c r="E358" s="15">
        <x:v>43620.4748745023</x:v>
      </x:c>
      <x:c r="F358" t="s">
        <x:v>97</x:v>
      </x:c>
      <x:c r="G358" s="6">
        <x:v>142.197798792604</x:v>
      </x:c>
      <x:c r="H358" t="s">
        <x:v>98</x:v>
      </x:c>
      <x:c r="I358" s="6">
        <x:v>25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33.907</x:v>
      </x:c>
      <x:c r="S358" s="8">
        <x:v>62980.3659016899</x:v>
      </x:c>
      <x:c r="T358" s="12">
        <x:v>31518.0986479236</x:v>
      </x:c>
      <x:c r="U358" s="12">
        <x:v>42</x:v>
      </x:c>
      <x:c r="V358" s="12">
        <x:v>47</x:v>
      </x:c>
      <x:c r="W358" s="12">
        <x:f>NA()</x:f>
      </x:c>
    </x:row>
    <x:row r="359">
      <x:c r="A359">
        <x:v>80559</x:v>
      </x:c>
      <x:c r="B359" s="1">
        <x:v>43644.6668808681</x:v>
      </x:c>
      <x:c r="C359" s="6">
        <x:v>17.8473334516667</x:v>
      </x:c>
      <x:c r="D359" s="14" t="s">
        <x:v>92</x:v>
      </x:c>
      <x:c r="E359" s="15">
        <x:v>43620.4748745023</x:v>
      </x:c>
      <x:c r="F359" t="s">
        <x:v>97</x:v>
      </x:c>
      <x:c r="G359" s="6">
        <x:v>142.391361795103</x:v>
      </x:c>
      <x:c r="H359" t="s">
        <x:v>98</x:v>
      </x:c>
      <x:c r="I359" s="6">
        <x:v>25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33.891</x:v>
      </x:c>
      <x:c r="S359" s="8">
        <x:v>63000.3889972341</x:v>
      </x:c>
      <x:c r="T359" s="12">
        <x:v>31512.8253691205</x:v>
      </x:c>
      <x:c r="U359" s="12">
        <x:v>42</x:v>
      </x:c>
      <x:c r="V359" s="12">
        <x:v>47</x:v>
      </x:c>
      <x:c r="W359" s="12">
        <x:f>NA()</x:f>
      </x:c>
    </x:row>
    <x:row r="360">
      <x:c r="A360">
        <x:v>80564</x:v>
      </x:c>
      <x:c r="B360" s="1">
        <x:v>43644.666915625</x:v>
      </x:c>
      <x:c r="C360" s="6">
        <x:v>17.8974162016667</x:v>
      </x:c>
      <x:c r="D360" s="14" t="s">
        <x:v>92</x:v>
      </x:c>
      <x:c r="E360" s="15">
        <x:v>43620.4748745023</x:v>
      </x:c>
      <x:c r="F360" t="s">
        <x:v>97</x:v>
      </x:c>
      <x:c r="G360" s="6">
        <x:v>142.113205217135</x:v>
      </x:c>
      <x:c r="H360" t="s">
        <x:v>98</x:v>
      </x:c>
      <x:c r="I360" s="6">
        <x:v>25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33.914</x:v>
      </x:c>
      <x:c r="S360" s="8">
        <x:v>63020.547795927</x:v>
      </x:c>
      <x:c r="T360" s="12">
        <x:v>31520.0846803484</x:v>
      </x:c>
      <x:c r="U360" s="12">
        <x:v>42</x:v>
      </x:c>
      <x:c r="V360" s="12">
        <x:v>47</x:v>
      </x:c>
      <x:c r="W360" s="12">
        <x:f>NA()</x:f>
      </x:c>
    </x:row>
    <x:row r="361">
      <x:c r="A361">
        <x:v>80568</x:v>
      </x:c>
      <x:c r="B361" s="1">
        <x:v>43644.6669504282</x:v>
      </x:c>
      <x:c r="C361" s="6">
        <x:v>17.9475113866667</x:v>
      </x:c>
      <x:c r="D361" s="14" t="s">
        <x:v>92</x:v>
      </x:c>
      <x:c r="E361" s="15">
        <x:v>43620.4748745023</x:v>
      </x:c>
      <x:c r="F361" t="s">
        <x:v>97</x:v>
      </x:c>
      <x:c r="G361" s="6">
        <x:v>142.004522647504</x:v>
      </x:c>
      <x:c r="H361" t="s">
        <x:v>98</x:v>
      </x:c>
      <x:c r="I361" s="6">
        <x:v>25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33.923</x:v>
      </x:c>
      <x:c r="S361" s="8">
        <x:v>63039.5700607196</x:v>
      </x:c>
      <x:c r="T361" s="12">
        <x:v>31512.6340944795</x:v>
      </x:c>
      <x:c r="U361" s="12">
        <x:v>42</x:v>
      </x:c>
      <x:c r="V361" s="12">
        <x:v>47</x:v>
      </x:c>
      <x:c r="W361" s="12">
        <x:f>NA()</x:f>
      </x:c>
    </x:row>
    <x:row r="362">
      <x:c r="A362">
        <x:v>80572</x:v>
      </x:c>
      <x:c r="B362" s="1">
        <x:v>43644.6669851852</x:v>
      </x:c>
      <x:c r="C362" s="6">
        <x:v>17.9975697683333</x:v>
      </x:c>
      <x:c r="D362" s="14" t="s">
        <x:v>92</x:v>
      </x:c>
      <x:c r="E362" s="15">
        <x:v>43620.4748745023</x:v>
      </x:c>
      <x:c r="F362" t="s">
        <x:v>97</x:v>
      </x:c>
      <x:c r="G362" s="6">
        <x:v>141.85975343286</x:v>
      </x:c>
      <x:c r="H362" t="s">
        <x:v>98</x:v>
      </x:c>
      <x:c r="I362" s="6">
        <x:v>25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33.935</x:v>
      </x:c>
      <x:c r="S362" s="8">
        <x:v>63071.6867293889</x:v>
      </x:c>
      <x:c r="T362" s="12">
        <x:v>31514.0766858996</x:v>
      </x:c>
      <x:c r="U362" s="12">
        <x:v>42</x:v>
      </x:c>
      <x:c r="V362" s="12">
        <x:v>47</x:v>
      </x:c>
      <x:c r="W362" s="12">
        <x:f>NA()</x:f>
      </x:c>
    </x:row>
    <x:row r="363">
      <x:c r="A363">
        <x:v>80576</x:v>
      </x:c>
      <x:c r="B363" s="1">
        <x:v>43644.6670201042</x:v>
      </x:c>
      <x:c r="C363" s="6">
        <x:v>18.0478266883333</x:v>
      </x:c>
      <x:c r="D363" s="14" t="s">
        <x:v>92</x:v>
      </x:c>
      <x:c r="E363" s="15">
        <x:v>43620.4748745023</x:v>
      </x:c>
      <x:c r="F363" t="s">
        <x:v>97</x:v>
      </x:c>
      <x:c r="G363" s="6">
        <x:v>141.75128204431</x:v>
      </x:c>
      <x:c r="H363" t="s">
        <x:v>98</x:v>
      </x:c>
      <x:c r="I363" s="6">
        <x:v>25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33.944</x:v>
      </x:c>
      <x:c r="S363" s="8">
        <x:v>63098.5375291947</x:v>
      </x:c>
      <x:c r="T363" s="12">
        <x:v>31517.7283837076</x:v>
      </x:c>
      <x:c r="U363" s="12">
        <x:v>42</x:v>
      </x:c>
      <x:c r="V363" s="12">
        <x:v>47</x:v>
      </x:c>
      <x:c r="W363" s="12">
        <x:f>NA()</x:f>
      </x:c>
    </x:row>
    <x:row r="364">
      <x:c r="A364">
        <x:v>80579</x:v>
      </x:c>
      <x:c r="B364" s="1">
        <x:v>43644.6670548958</x:v>
      </x:c>
      <x:c r="C364" s="6">
        <x:v>18.0979536633333</x:v>
      </x:c>
      <x:c r="D364" s="14" t="s">
        <x:v>92</x:v>
      </x:c>
      <x:c r="E364" s="15">
        <x:v>43620.4748745023</x:v>
      </x:c>
      <x:c r="F364" t="s">
        <x:v>97</x:v>
      </x:c>
      <x:c r="G364" s="6">
        <x:v>141.691059200501</x:v>
      </x:c>
      <x:c r="H364" t="s">
        <x:v>98</x:v>
      </x:c>
      <x:c r="I364" s="6">
        <x:v>25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33.949</x:v>
      </x:c>
      <x:c r="S364" s="8">
        <x:v>63112.6639108439</x:v>
      </x:c>
      <x:c r="T364" s="12">
        <x:v>31515.6828961477</x:v>
      </x:c>
      <x:c r="U364" s="12">
        <x:v>42</x:v>
      </x:c>
      <x:c r="V364" s="12">
        <x:v>47</x:v>
      </x:c>
      <x:c r="W364" s="12">
        <x:f>NA()</x:f>
      </x:c>
    </x:row>
    <x:row r="365">
      <x:c r="A365">
        <x:v>80583</x:v>
      </x:c>
      <x:c r="B365" s="1">
        <x:v>43644.6670896991</x:v>
      </x:c>
      <x:c r="C365" s="6">
        <x:v>18.148066485</x:v>
      </x:c>
      <x:c r="D365" s="14" t="s">
        <x:v>92</x:v>
      </x:c>
      <x:c r="E365" s="15">
        <x:v>43620.4748745023</x:v>
      </x:c>
      <x:c r="F365" t="s">
        <x:v>97</x:v>
      </x:c>
      <x:c r="G365" s="6">
        <x:v>141.522583406548</x:v>
      </x:c>
      <x:c r="H365" t="s">
        <x:v>98</x:v>
      </x:c>
      <x:c r="I365" s="6">
        <x:v>25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33.963</x:v>
      </x:c>
      <x:c r="S365" s="8">
        <x:v>63147.0453588767</x:v>
      </x:c>
      <x:c r="T365" s="12">
        <x:v>31515.6303962763</x:v>
      </x:c>
      <x:c r="U365" s="12">
        <x:v>42</x:v>
      </x:c>
      <x:c r="V365" s="12">
        <x:v>47</x:v>
      </x:c>
      <x:c r="W365" s="12">
        <x:f>NA()</x:f>
      </x:c>
    </x:row>
    <x:row r="366">
      <x:c r="A366">
        <x:v>80587</x:v>
      </x:c>
      <x:c r="B366" s="1">
        <x:v>43644.6671238773</x:v>
      </x:c>
      <x:c r="C366" s="6">
        <x:v>18.1972681266667</x:v>
      </x:c>
      <x:c r="D366" s="14" t="s">
        <x:v>92</x:v>
      </x:c>
      <x:c r="E366" s="15">
        <x:v>43620.4748745023</x:v>
      </x:c>
      <x:c r="F366" t="s">
        <x:v>97</x:v>
      </x:c>
      <x:c r="G366" s="6">
        <x:v>141.462466342987</x:v>
      </x:c>
      <x:c r="H366" t="s">
        <x:v>98</x:v>
      </x:c>
      <x:c r="I366" s="6">
        <x:v>25</x:v>
      </x:c>
      <x:c r="J366" t="s">
        <x:v>93</x:v>
      </x:c>
      <x:c r="K366" s="6">
        <x:v>1008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33.968</x:v>
      </x:c>
      <x:c r="S366" s="8">
        <x:v>63170.6660289615</x:v>
      </x:c>
      <x:c r="T366" s="12">
        <x:v>31514.9021048593</x:v>
      </x:c>
      <x:c r="U366" s="12">
        <x:v>42</x:v>
      </x:c>
      <x:c r="V366" s="12">
        <x:v>47</x:v>
      </x:c>
      <x:c r="W366" s="12">
        <x:f>NA()</x:f>
      </x:c>
    </x:row>
    <x:row r="367">
      <x:c r="A367">
        <x:v>80591</x:v>
      </x:c>
      <x:c r="B367" s="1">
        <x:v>43644.6671586458</x:v>
      </x:c>
      <x:c r="C367" s="6">
        <x:v>18.2473417083333</x:v>
      </x:c>
      <x:c r="D367" s="14" t="s">
        <x:v>92</x:v>
      </x:c>
      <x:c r="E367" s="15">
        <x:v>43620.4748745023</x:v>
      </x:c>
      <x:c r="F367" t="s">
        <x:v>97</x:v>
      </x:c>
      <x:c r="G367" s="6">
        <x:v>141.102347006871</x:v>
      </x:c>
      <x:c r="H367" t="s">
        <x:v>98</x:v>
      </x:c>
      <x:c r="I367" s="6">
        <x:v>25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33.998</x:v>
      </x:c>
      <x:c r="S367" s="8">
        <x:v>63198.5616071693</x:v>
      </x:c>
      <x:c r="T367" s="12">
        <x:v>31521.3281789325</x:v>
      </x:c>
      <x:c r="U367" s="12">
        <x:v>42</x:v>
      </x:c>
      <x:c r="V367" s="12">
        <x:v>47</x:v>
      </x:c>
      <x:c r="W367" s="12">
        <x:f>NA()</x:f>
      </x:c>
    </x:row>
    <x:row r="368">
      <x:c r="A368">
        <x:v>80595</x:v>
      </x:c>
      <x:c r="B368" s="1">
        <x:v>43644.6671933218</x:v>
      </x:c>
      <x:c r="C368" s="6">
        <x:v>18.2973061966667</x:v>
      </x:c>
      <x:c r="D368" s="14" t="s">
        <x:v>92</x:v>
      </x:c>
      <x:c r="E368" s="15">
        <x:v>43620.4748745023</x:v>
      </x:c>
      <x:c r="F368" t="s">
        <x:v>97</x:v>
      </x:c>
      <x:c r="G368" s="6">
        <x:v>141.054406487256</x:v>
      </x:c>
      <x:c r="H368" t="s">
        <x:v>98</x:v>
      </x:c>
      <x:c r="I368" s="6">
        <x:v>25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34.002</x:v>
      </x:c>
      <x:c r="S368" s="8">
        <x:v>63221.2274329389</x:v>
      </x:c>
      <x:c r="T368" s="12">
        <x:v>31515.4668422688</x:v>
      </x:c>
      <x:c r="U368" s="12">
        <x:v>42</x:v>
      </x:c>
      <x:c r="V368" s="12">
        <x:v>47</x:v>
      </x:c>
      <x:c r="W368" s="12">
        <x:f>NA()</x:f>
      </x:c>
    </x:row>
    <x:row r="369">
      <x:c r="A369">
        <x:v>80600</x:v>
      </x:c>
      <x:c r="B369" s="1">
        <x:v>43644.667228206</x:v>
      </x:c>
      <x:c r="C369" s="6">
        <x:v>18.34748412</x:v>
      </x:c>
      <x:c r="D369" s="14" t="s">
        <x:v>92</x:v>
      </x:c>
      <x:c r="E369" s="15">
        <x:v>43620.4748745023</x:v>
      </x:c>
      <x:c r="F369" t="s">
        <x:v>97</x:v>
      </x:c>
      <x:c r="G369" s="6">
        <x:v>140.994505741832</x:v>
      </x:c>
      <x:c r="H369" t="s">
        <x:v>98</x:v>
      </x:c>
      <x:c r="I369" s="6">
        <x:v>25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34.007</x:v>
      </x:c>
      <x:c r="S369" s="8">
        <x:v>63240.6481356303</x:v>
      </x:c>
      <x:c r="T369" s="12">
        <x:v>31511.0033529923</x:v>
      </x:c>
      <x:c r="U369" s="12">
        <x:v>42</x:v>
      </x:c>
      <x:c r="V369" s="12">
        <x:v>47</x:v>
      </x:c>
      <x:c r="W369" s="12">
        <x:f>NA()</x:f>
      </x:c>
    </x:row>
    <x:row r="370">
      <x:c r="A370">
        <x:v>80604</x:v>
      </x:c>
      <x:c r="B370" s="1">
        <x:v>43644.6672629977</x:v>
      </x:c>
      <x:c r="C370" s="6">
        <x:v>18.39761813</x:v>
      </x:c>
      <x:c r="D370" s="14" t="s">
        <x:v>92</x:v>
      </x:c>
      <x:c r="E370" s="15">
        <x:v>43620.4748745023</x:v>
      </x:c>
      <x:c r="F370" t="s">
        <x:v>97</x:v>
      </x:c>
      <x:c r="G370" s="6">
        <x:v>140.92266134982</x:v>
      </x:c>
      <x:c r="H370" t="s">
        <x:v>98</x:v>
      </x:c>
      <x:c r="I370" s="6">
        <x:v>25</x:v>
      </x:c>
      <x:c r="J370" t="s">
        <x:v>93</x:v>
      </x:c>
      <x:c r="K370" s="6">
        <x:v>1008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34.013</x:v>
      </x:c>
      <x:c r="S370" s="8">
        <x:v>63273.2795789871</x:v>
      </x:c>
      <x:c r="T370" s="12">
        <x:v>31517.9488406841</x:v>
      </x:c>
      <x:c r="U370" s="12">
        <x:v>42</x:v>
      </x:c>
      <x:c r="V370" s="12">
        <x:v>47</x:v>
      </x:c>
      <x:c r="W370" s="12">
        <x:f>NA()</x:f>
      </x:c>
    </x:row>
    <x:row r="371">
      <x:c r="A371">
        <x:v>80608</x:v>
      </x:c>
      <x:c r="B371" s="1">
        <x:v>43644.6672978819</x:v>
      </x:c>
      <x:c r="C371" s="6">
        <x:v>18.4478662533333</x:v>
      </x:c>
      <x:c r="D371" s="14" t="s">
        <x:v>92</x:v>
      </x:c>
      <x:c r="E371" s="15">
        <x:v>43620.4748745023</x:v>
      </x:c>
      <x:c r="F371" t="s">
        <x:v>97</x:v>
      </x:c>
      <x:c r="G371" s="6">
        <x:v>140.623737682773</x:v>
      </x:c>
      <x:c r="H371" t="s">
        <x:v>98</x:v>
      </x:c>
      <x:c r="I371" s="6">
        <x:v>25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34.038</x:v>
      </x:c>
      <x:c r="S371" s="8">
        <x:v>63293.1705787821</x:v>
      </x:c>
      <x:c r="T371" s="12">
        <x:v>31509.4258078576</x:v>
      </x:c>
      <x:c r="U371" s="12">
        <x:v>42</x:v>
      </x:c>
      <x:c r="V371" s="12">
        <x:v>47</x:v>
      </x:c>
      <x:c r="W371" s="12">
        <x:f>NA()</x:f>
      </x:c>
    </x:row>
    <x:row r="372">
      <x:c r="A372">
        <x:v>80612</x:v>
      </x:c>
      <x:c r="B372" s="1">
        <x:v>43644.6673326736</x:v>
      </x:c>
      <x:c r="C372" s="6">
        <x:v>18.497965795</x:v>
      </x:c>
      <x:c r="D372" s="14" t="s">
        <x:v>92</x:v>
      </x:c>
      <x:c r="E372" s="15">
        <x:v>43620.4748745023</x:v>
      </x:c>
      <x:c r="F372" t="s">
        <x:v>97</x:v>
      </x:c>
      <x:c r="G372" s="6">
        <x:v>140.599853566812</x:v>
      </x:c>
      <x:c r="H372" t="s">
        <x:v>98</x:v>
      </x:c>
      <x:c r="I372" s="6">
        <x:v>25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34.04</x:v>
      </x:c>
      <x:c r="S372" s="8">
        <x:v>63319.5974166397</x:v>
      </x:c>
      <x:c r="T372" s="12">
        <x:v>31512.4199845706</x:v>
      </x:c>
      <x:c r="U372" s="12">
        <x:v>42</x:v>
      </x:c>
      <x:c r="V372" s="12">
        <x:v>47</x:v>
      </x:c>
      <x:c r="W372" s="12">
        <x:f>NA()</x:f>
      </x:c>
    </x:row>
    <x:row r="373">
      <x:c r="A373">
        <x:v>80616</x:v>
      </x:c>
      <x:c r="B373" s="1">
        <x:v>43644.6673674769</x:v>
      </x:c>
      <x:c r="C373" s="6">
        <x:v>18.5480559316667</x:v>
      </x:c>
      <x:c r="D373" s="14" t="s">
        <x:v>92</x:v>
      </x:c>
      <x:c r="E373" s="15">
        <x:v>43620.4748745023</x:v>
      </x:c>
      <x:c r="F373" t="s">
        <x:v>97</x:v>
      </x:c>
      <x:c r="G373" s="6">
        <x:v>140.456641357011</x:v>
      </x:c>
      <x:c r="H373" t="s">
        <x:v>98</x:v>
      </x:c>
      <x:c r="I373" s="6">
        <x:v>25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34.052</x:v>
      </x:c>
      <x:c r="S373" s="8">
        <x:v>63355.5158735404</x:v>
      </x:c>
      <x:c r="T373" s="12">
        <x:v>31519.6158114842</x:v>
      </x:c>
      <x:c r="U373" s="12">
        <x:v>42</x:v>
      </x:c>
      <x:c r="V373" s="12">
        <x:v>47</x:v>
      </x:c>
      <x:c r="W373" s="12">
        <x:f>NA()</x:f>
      </x:c>
    </x:row>
    <x:row r="374">
      <x:c r="A374">
        <x:v>80619</x:v>
      </x:c>
      <x:c r="B374" s="1">
        <x:v>43644.6674017014</x:v>
      </x:c>
      <x:c r="C374" s="6">
        <x:v>18.5973616233333</x:v>
      </x:c>
      <x:c r="D374" s="14" t="s">
        <x:v>92</x:v>
      </x:c>
      <x:c r="E374" s="15">
        <x:v>43620.4748745023</x:v>
      </x:c>
      <x:c r="F374" t="s">
        <x:v>97</x:v>
      </x:c>
      <x:c r="G374" s="6">
        <x:v>140.32550262829</x:v>
      </x:c>
      <x:c r="H374" t="s">
        <x:v>98</x:v>
      </x:c>
      <x:c r="I374" s="6">
        <x:v>25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34.063</x:v>
      </x:c>
      <x:c r="S374" s="8">
        <x:v>63373.959546031</x:v>
      </x:c>
      <x:c r="T374" s="12">
        <x:v>31517.5447269538</x:v>
      </x:c>
      <x:c r="U374" s="12">
        <x:v>42</x:v>
      </x:c>
      <x:c r="V374" s="12">
        <x:v>47</x:v>
      </x:c>
      <x:c r="W374" s="12">
        <x:f>NA()</x:f>
      </x:c>
    </x:row>
    <x:row r="375">
      <x:c r="A375">
        <x:v>80623</x:v>
      </x:c>
      <x:c r="B375" s="1">
        <x:v>43644.6674364236</x:v>
      </x:c>
      <x:c r="C375" s="6">
        <x:v>18.64735817</x:v>
      </x:c>
      <x:c r="D375" s="14" t="s">
        <x:v>92</x:v>
      </x:c>
      <x:c r="E375" s="15">
        <x:v>43620.4748745023</x:v>
      </x:c>
      <x:c r="F375" t="s">
        <x:v>97</x:v>
      </x:c>
      <x:c r="G375" s="6">
        <x:v>140.277848774995</x:v>
      </x:c>
      <x:c r="H375" t="s">
        <x:v>98</x:v>
      </x:c>
      <x:c r="I375" s="6">
        <x:v>25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34.067</x:v>
      </x:c>
      <x:c r="S375" s="8">
        <x:v>63394.9941138072</x:v>
      </x:c>
      <x:c r="T375" s="12">
        <x:v>31514.3981032791</x:v>
      </x:c>
      <x:c r="U375" s="12">
        <x:v>42</x:v>
      </x:c>
      <x:c r="V375" s="12">
        <x:v>47</x:v>
      </x:c>
      <x:c r="W375" s="12">
        <x:f>NA()</x:f>
      </x:c>
    </x:row>
    <x:row r="376">
      <x:c r="A376">
        <x:v>80627</x:v>
      </x:c>
      <x:c r="B376" s="1">
        <x:v>43644.6674712153</x:v>
      </x:c>
      <x:c r="C376" s="6">
        <x:v>18.6974426116667</x:v>
      </x:c>
      <x:c r="D376" s="14" t="s">
        <x:v>92</x:v>
      </x:c>
      <x:c r="E376" s="15">
        <x:v>43620.4748745023</x:v>
      </x:c>
      <x:c r="F376" t="s">
        <x:v>97</x:v>
      </x:c>
      <x:c r="G376" s="6">
        <x:v>140.111198536574</x:v>
      </x:c>
      <x:c r="H376" t="s">
        <x:v>98</x:v>
      </x:c>
      <x:c r="I376" s="6">
        <x:v>25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34.081</x:v>
      </x:c>
      <x:c r="S376" s="8">
        <x:v>63422.0762575097</x:v>
      </x:c>
      <x:c r="T376" s="12">
        <x:v>31513.9732894789</x:v>
      </x:c>
      <x:c r="U376" s="12">
        <x:v>42</x:v>
      </x:c>
      <x:c r="V376" s="12">
        <x:v>47</x:v>
      </x:c>
      <x:c r="W376" s="12">
        <x:f>NA()</x:f>
      </x:c>
    </x:row>
    <x:row r="377">
      <x:c r="A377">
        <x:v>80631</x:v>
      </x:c>
      <x:c r="B377" s="1">
        <x:v>43644.6675059838</x:v>
      </x:c>
      <x:c r="C377" s="6">
        <x:v>18.7475289533333</x:v>
      </x:c>
      <x:c r="D377" s="14" t="s">
        <x:v>92</x:v>
      </x:c>
      <x:c r="E377" s="15">
        <x:v>43620.4748745023</x:v>
      </x:c>
      <x:c r="F377" t="s">
        <x:v>97</x:v>
      </x:c>
      <x:c r="G377" s="6">
        <x:v>140.004179670106</x:v>
      </x:c>
      <x:c r="H377" t="s">
        <x:v>98</x:v>
      </x:c>
      <x:c r="I377" s="6">
        <x:v>25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34.09</x:v>
      </x:c>
      <x:c r="S377" s="8">
        <x:v>63443.2853800545</x:v>
      </x:c>
      <x:c r="T377" s="12">
        <x:v>31520.3532499223</x:v>
      </x:c>
      <x:c r="U377" s="12">
        <x:v>42</x:v>
      </x:c>
      <x:c r="V377" s="12">
        <x:v>47</x:v>
      </x:c>
      <x:c r="W377" s="12">
        <x:f>NA()</x:f>
      </x:c>
    </x:row>
    <x:row r="378">
      <x:c r="A378">
        <x:v>80635</x:v>
      </x:c>
      <x:c r="B378" s="1">
        <x:v>43644.6675407755</x:v>
      </x:c>
      <x:c r="C378" s="6">
        <x:v>18.7976440516667</x:v>
      </x:c>
      <x:c r="D378" s="14" t="s">
        <x:v>92</x:v>
      </x:c>
      <x:c r="E378" s="15">
        <x:v>43620.4748745023</x:v>
      </x:c>
      <x:c r="F378" t="s">
        <x:v>97</x:v>
      </x:c>
      <x:c r="G378" s="6">
        <x:v>139.849753340737</x:v>
      </x:c>
      <x:c r="H378" t="s">
        <x:v>98</x:v>
      </x:c>
      <x:c r="I378" s="6">
        <x:v>25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34.103</x:v>
      </x:c>
      <x:c r="S378" s="8">
        <x:v>63464.1303329961</x:v>
      </x:c>
      <x:c r="T378" s="12">
        <x:v>31517.5748213681</x:v>
      </x:c>
      <x:c r="U378" s="12">
        <x:v>42</x:v>
      </x:c>
      <x:c r="V378" s="12">
        <x:v>47</x:v>
      </x:c>
      <x:c r="W378" s="12">
        <x:f>NA()</x:f>
      </x:c>
    </x:row>
    <x:row r="379">
      <x:c r="A379">
        <x:v>80639</x:v>
      </x:c>
      <x:c r="B379" s="1">
        <x:v>43644.6675755787</x:v>
      </x:c>
      <x:c r="C379" s="6">
        <x:v>18.847765695</x:v>
      </x:c>
      <x:c r="D379" s="14" t="s">
        <x:v>92</x:v>
      </x:c>
      <x:c r="E379" s="15">
        <x:v>43620.4748745023</x:v>
      </x:c>
      <x:c r="F379" t="s">
        <x:v>97</x:v>
      </x:c>
      <x:c r="G379" s="6">
        <x:v>139.588836969033</x:v>
      </x:c>
      <x:c r="H379" t="s">
        <x:v>98</x:v>
      </x:c>
      <x:c r="I379" s="6">
        <x:v>25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34.125</x:v>
      </x:c>
      <x:c r="S379" s="8">
        <x:v>63495.8403720961</x:v>
      </x:c>
      <x:c r="T379" s="12">
        <x:v>31514.3547049869</x:v>
      </x:c>
      <x:c r="U379" s="12">
        <x:v>42</x:v>
      </x:c>
      <x:c r="V379" s="12">
        <x:v>47</x:v>
      </x:c>
      <x:c r="W379" s="12">
        <x:f>NA()</x:f>
      </x:c>
    </x:row>
    <x:row r="380">
      <x:c r="A380">
        <x:v>80643</x:v>
      </x:c>
      <x:c r="B380" s="1">
        <x:v>43644.6676103356</x:v>
      </x:c>
      <x:c r="C380" s="6">
        <x:v>18.8978070216667</x:v>
      </x:c>
      <x:c r="D380" s="14" t="s">
        <x:v>92</x:v>
      </x:c>
      <x:c r="E380" s="15">
        <x:v>43620.4748745023</x:v>
      </x:c>
      <x:c r="F380" t="s">
        <x:v>97</x:v>
      </x:c>
      <x:c r="G380" s="6">
        <x:v>139.576989674804</x:v>
      </x:c>
      <x:c r="H380" t="s">
        <x:v>98</x:v>
      </x:c>
      <x:c r="I380" s="6">
        <x:v>25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34.126</x:v>
      </x:c>
      <x:c r="S380" s="8">
        <x:v>63525.4161940828</x:v>
      </x:c>
      <x:c r="T380" s="12">
        <x:v>31515.6983166576</x:v>
      </x:c>
      <x:c r="U380" s="12">
        <x:v>42</x:v>
      </x:c>
      <x:c r="V380" s="12">
        <x:v>47</x:v>
      </x:c>
      <x:c r="W380" s="12">
        <x:f>NA()</x:f>
      </x:c>
    </x:row>
    <x:row r="381">
      <x:c r="A381">
        <x:v>80647</x:v>
      </x:c>
      <x:c r="B381" s="1">
        <x:v>43644.6676451389</x:v>
      </x:c>
      <x:c r="C381" s="6">
        <x:v>18.9479106183333</x:v>
      </x:c>
      <x:c r="D381" s="14" t="s">
        <x:v>92</x:v>
      </x:c>
      <x:c r="E381" s="15">
        <x:v>43620.4748745023</x:v>
      </x:c>
      <x:c r="F381" t="s">
        <x:v>97</x:v>
      </x:c>
      <x:c r="G381" s="6">
        <x:v>139.612534826218</x:v>
      </x:c>
      <x:c r="H381" t="s">
        <x:v>98</x:v>
      </x:c>
      <x:c r="I381" s="6">
        <x:v>25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34.123</x:v>
      </x:c>
      <x:c r="S381" s="8">
        <x:v>63541.4422510616</x:v>
      </x:c>
      <x:c r="T381" s="12">
        <x:v>31516.1001341134</x:v>
      </x:c>
      <x:c r="U381" s="12">
        <x:v>42</x:v>
      </x:c>
      <x:c r="V381" s="12">
        <x:v>47</x:v>
      </x:c>
      <x:c r="W381" s="12">
        <x:f>NA()</x:f>
      </x:c>
    </x:row>
    <x:row r="382">
      <x:c r="A382">
        <x:v>80652</x:v>
      </x:c>
      <x:c r="B382" s="1">
        <x:v>43644.6676798958</x:v>
      </x:c>
      <x:c r="C382" s="6">
        <x:v>18.9979727</x:v>
      </x:c>
      <x:c r="D382" s="14" t="s">
        <x:v>92</x:v>
      </x:c>
      <x:c r="E382" s="15">
        <x:v>43620.4748745023</x:v>
      </x:c>
      <x:c r="F382" t="s">
        <x:v>97</x:v>
      </x:c>
      <x:c r="G382" s="6">
        <x:v>139.434907076397</x:v>
      </x:c>
      <x:c r="H382" t="s">
        <x:v>98</x:v>
      </x:c>
      <x:c r="I382" s="6">
        <x:v>25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34.138</x:v>
      </x:c>
      <x:c r="S382" s="8">
        <x:v>63572.6080236813</x:v>
      </x:c>
      <x:c r="T382" s="12">
        <x:v>31515.8007850072</x:v>
      </x:c>
      <x:c r="U382" s="12">
        <x:v>42</x:v>
      </x:c>
      <x:c r="V382" s="12">
        <x:v>47</x:v>
      </x:c>
      <x:c r="W382" s="12">
        <x:f>NA()</x:f>
      </x:c>
    </x:row>
    <x:row r="383">
      <x:c r="A383">
        <x:v>80656</x:v>
      </x:c>
      <x:c r="B383" s="1">
        <x:v>43644.6677146991</x:v>
      </x:c>
      <x:c r="C383" s="6">
        <x:v>19.04805501</x:v>
      </x:c>
      <x:c r="D383" s="14" t="s">
        <x:v>92</x:v>
      </x:c>
      <x:c r="E383" s="15">
        <x:v>43620.4748745023</x:v>
      </x:c>
      <x:c r="F383" t="s">
        <x:v>97</x:v>
      </x:c>
      <x:c r="G383" s="6">
        <x:v>139.115793543423</x:v>
      </x:c>
      <x:c r="H383" t="s">
        <x:v>98</x:v>
      </x:c>
      <x:c r="I383" s="6">
        <x:v>25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34.165</x:v>
      </x:c>
      <x:c r="S383" s="8">
        <x:v>63593.6456026252</x:v>
      </x:c>
      <x:c r="T383" s="12">
        <x:v>31519.1252410599</x:v>
      </x:c>
      <x:c r="U383" s="12">
        <x:v>42</x:v>
      </x:c>
      <x:c r="V383" s="12">
        <x:v>47</x:v>
      </x:c>
      <x:c r="W383" s="12">
        <x:f>NA()</x:f>
      </x:c>
    </x:row>
    <x:row r="384">
      <x:c r="A384">
        <x:v>80659</x:v>
      </x:c>
      <x:c r="B384" s="1">
        <x:v>43644.6677489583</x:v>
      </x:c>
      <x:c r="C384" s="6">
        <x:v>19.0973837666667</x:v>
      </x:c>
      <x:c r="D384" s="14" t="s">
        <x:v>92</x:v>
      </x:c>
      <x:c r="E384" s="15">
        <x:v>43620.4748745023</x:v>
      </x:c>
      <x:c r="F384" t="s">
        <x:v>97</x:v>
      </x:c>
      <x:c r="G384" s="6">
        <x:v>139.210263197679</x:v>
      </x:c>
      <x:c r="H384" t="s">
        <x:v>98</x:v>
      </x:c>
      <x:c r="I384" s="6">
        <x:v>25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34.157</x:v>
      </x:c>
      <x:c r="S384" s="8">
        <x:v>63615.5348132236</x:v>
      </x:c>
      <x:c r="T384" s="12">
        <x:v>31521.7452900539</x:v>
      </x:c>
      <x:c r="U384" s="12">
        <x:v>42</x:v>
      </x:c>
      <x:c r="V384" s="12">
        <x:v>47</x:v>
      </x:c>
      <x:c r="W384" s="12">
        <x:f>NA()</x:f>
      </x:c>
    </x:row>
    <x:row r="385">
      <x:c r="A385">
        <x:v>80663</x:v>
      </x:c>
      <x:c r="B385" s="1">
        <x:v>43644.6677837153</x:v>
      </x:c>
      <x:c r="C385" s="6">
        <x:v>19.1474598466667</x:v>
      </x:c>
      <x:c r="D385" s="14" t="s">
        <x:v>92</x:v>
      </x:c>
      <x:c r="E385" s="15">
        <x:v>43620.4748745023</x:v>
      </x:c>
      <x:c r="F385" t="s">
        <x:v>97</x:v>
      </x:c>
      <x:c r="G385" s="6">
        <x:v>139.068584735565</x:v>
      </x:c>
      <x:c r="H385" t="s">
        <x:v>98</x:v>
      </x:c>
      <x:c r="I385" s="6">
        <x:v>25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34.169</x:v>
      </x:c>
      <x:c r="S385" s="8">
        <x:v>63637.9159682507</x:v>
      </x:c>
      <x:c r="T385" s="12">
        <x:v>31518.1238614534</x:v>
      </x:c>
      <x:c r="U385" s="12">
        <x:v>42</x:v>
      </x:c>
      <x:c r="V385" s="12">
        <x:v>47</x:v>
      </x:c>
      <x:c r="W385" s="12">
        <x:f>NA()</x:f>
      </x:c>
    </x:row>
    <x:row r="386">
      <x:c r="A386">
        <x:v>80667</x:v>
      </x:c>
      <x:c r="B386" s="1">
        <x:v>43644.6678184838</x:v>
      </x:c>
      <x:c r="C386" s="6">
        <x:v>19.197528125</x:v>
      </x:c>
      <x:c r="D386" s="14" t="s">
        <x:v>92</x:v>
      </x:c>
      <x:c r="E386" s="15">
        <x:v>43620.4748745023</x:v>
      </x:c>
      <x:c r="F386" t="s">
        <x:v>97</x:v>
      </x:c>
      <x:c r="G386" s="6">
        <x:v>138.97421911392</x:v>
      </x:c>
      <x:c r="H386" t="s">
        <x:v>98</x:v>
      </x:c>
      <x:c r="I386" s="6">
        <x:v>25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34.177</x:v>
      </x:c>
      <x:c r="S386" s="8">
        <x:v>63667.29118328</x:v>
      </x:c>
      <x:c r="T386" s="12">
        <x:v>31509.439280683</x:v>
      </x:c>
      <x:c r="U386" s="12">
        <x:v>42</x:v>
      </x:c>
      <x:c r="V386" s="12">
        <x:v>47</x:v>
      </x:c>
      <x:c r="W386" s="12">
        <x:f>NA()</x:f>
      </x:c>
    </x:row>
    <x:row r="387">
      <x:c r="A387">
        <x:v>80671</x:v>
      </x:c>
      <x:c r="B387" s="1">
        <x:v>43644.6678533218</x:v>
      </x:c>
      <x:c r="C387" s="6">
        <x:v>19.2476679566667</x:v>
      </x:c>
      <x:c r="D387" s="14" t="s">
        <x:v>92</x:v>
      </x:c>
      <x:c r="E387" s="15">
        <x:v>43620.4748745023</x:v>
      </x:c>
      <x:c r="F387" t="s">
        <x:v>97</x:v>
      </x:c>
      <x:c r="G387" s="6">
        <x:v>138.762149611575</x:v>
      </x:c>
      <x:c r="H387" t="s">
        <x:v>98</x:v>
      </x:c>
      <x:c r="I387" s="6">
        <x:v>25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34.195</x:v>
      </x:c>
      <x:c r="S387" s="8">
        <x:v>63686.4730413473</x:v>
      </x:c>
      <x:c r="T387" s="12">
        <x:v>31512.1057520959</x:v>
      </x:c>
      <x:c r="U387" s="12">
        <x:v>42</x:v>
      </x:c>
      <x:c r="V387" s="12">
        <x:v>47</x:v>
      </x:c>
      <x:c r="W387" s="12">
        <x:f>NA()</x:f>
      </x:c>
    </x:row>
    <x:row r="388">
      <x:c r="A388">
        <x:v>80675</x:v>
      </x:c>
      <x:c r="B388" s="1">
        <x:v>43644.6678881944</x:v>
      </x:c>
      <x:c r="C388" s="6">
        <x:v>19.297903015</x:v>
      </x:c>
      <x:c r="D388" s="14" t="s">
        <x:v>92</x:v>
      </x:c>
      <x:c r="E388" s="15">
        <x:v>43620.4748745023</x:v>
      </x:c>
      <x:c r="F388" t="s">
        <x:v>97</x:v>
      </x:c>
      <x:c r="G388" s="6">
        <x:v>138.632723860418</x:v>
      </x:c>
      <x:c r="H388" t="s">
        <x:v>98</x:v>
      </x:c>
      <x:c r="I388" s="6">
        <x:v>25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34.206</x:v>
      </x:c>
      <x:c r="S388" s="8">
        <x:v>63710.4697378577</x:v>
      </x:c>
      <x:c r="T388" s="12">
        <x:v>31515.4150906649</x:v>
      </x:c>
      <x:c r="U388" s="12">
        <x:v>42</x:v>
      </x:c>
      <x:c r="V388" s="12">
        <x:v>47</x:v>
      </x:c>
      <x:c r="W388" s="12">
        <x:f>NA()</x:f>
      </x:c>
    </x:row>
    <x:row r="389">
      <x:c r="A389">
        <x:v>80679</x:v>
      </x:c>
      <x:c r="B389" s="1">
        <x:v>43644.6679229514</x:v>
      </x:c>
      <x:c r="C389" s="6">
        <x:v>19.3479798616667</x:v>
      </x:c>
      <x:c r="D389" s="14" t="s">
        <x:v>92</x:v>
      </x:c>
      <x:c r="E389" s="15">
        <x:v>43620.4748745023</x:v>
      </x:c>
      <x:c r="F389" t="s">
        <x:v>97</x:v>
      </x:c>
      <x:c r="G389" s="6">
        <x:v>138.609205928549</x:v>
      </x:c>
      <x:c r="H389" t="s">
        <x:v>98</x:v>
      </x:c>
      <x:c r="I389" s="6">
        <x:v>25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34.208</x:v>
      </x:c>
      <x:c r="S389" s="8">
        <x:v>63736.1816341972</x:v>
      </x:c>
      <x:c r="T389" s="12">
        <x:v>31520.4904199915</x:v>
      </x:c>
      <x:c r="U389" s="12">
        <x:v>42</x:v>
      </x:c>
      <x:c r="V389" s="12">
        <x:v>47</x:v>
      </x:c>
      <x:c r="W389" s="12">
        <x:f>NA()</x:f>
      </x:c>
    </x:row>
    <x:row r="390">
      <x:c r="A390">
        <x:v>80684</x:v>
      </x:c>
      <x:c r="B390" s="1">
        <x:v>43644.6679577546</x:v>
      </x:c>
      <x:c r="C390" s="6">
        <x:v>19.39808316</x:v>
      </x:c>
      <x:c r="D390" s="14" t="s">
        <x:v>92</x:v>
      </x:c>
      <x:c r="E390" s="15">
        <x:v>43620.4748745023</x:v>
      </x:c>
      <x:c r="F390" t="s">
        <x:v>97</x:v>
      </x:c>
      <x:c r="G390" s="6">
        <x:v>138.421217611797</x:v>
      </x:c>
      <x:c r="H390" t="s">
        <x:v>98</x:v>
      </x:c>
      <x:c r="I390" s="6">
        <x:v>25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34.224</x:v>
      </x:c>
      <x:c r="S390" s="8">
        <x:v>63762.1359134074</x:v>
      </x:c>
      <x:c r="T390" s="12">
        <x:v>31511.6795374246</x:v>
      </x:c>
      <x:c r="U390" s="12">
        <x:v>42</x:v>
      </x:c>
      <x:c r="V390" s="12">
        <x:v>47</x:v>
      </x:c>
      <x:c r="W390" s="12">
        <x:f>NA()</x:f>
      </x:c>
    </x:row>
    <x:row r="391">
      <x:c r="A391">
        <x:v>80688</x:v>
      </x:c>
      <x:c r="B391" s="1">
        <x:v>43644.6679920949</x:v>
      </x:c>
      <x:c r="C391" s="6">
        <x:v>19.4475166233333</x:v>
      </x:c>
      <x:c r="D391" s="14" t="s">
        <x:v>92</x:v>
      </x:c>
      <x:c r="E391" s="15">
        <x:v>43620.4748745023</x:v>
      </x:c>
      <x:c r="F391" t="s">
        <x:v>97</x:v>
      </x:c>
      <x:c r="G391" s="6">
        <x:v>138.198339138782</x:v>
      </x:c>
      <x:c r="H391" t="s">
        <x:v>98</x:v>
      </x:c>
      <x:c r="I391" s="6">
        <x:v>25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34.243</x:v>
      </x:c>
      <x:c r="S391" s="8">
        <x:v>63786.7627293856</x:v>
      </x:c>
      <x:c r="T391" s="12">
        <x:v>31518.3946447519</x:v>
      </x:c>
      <x:c r="U391" s="12">
        <x:v>42</x:v>
      </x:c>
      <x:c r="V391" s="12">
        <x:v>47</x:v>
      </x:c>
      <x:c r="W391" s="12">
        <x:f>NA()</x:f>
      </x:c>
    </x:row>
    <x:row r="392">
      <x:c r="A392">
        <x:v>80691</x:v>
      </x:c>
      <x:c r="B392" s="1">
        <x:v>43644.6680268518</x:v>
      </x:c>
      <x:c r="C392" s="6">
        <x:v>19.4975949316667</x:v>
      </x:c>
      <x:c r="D392" s="14" t="s">
        <x:v>92</x:v>
      </x:c>
      <x:c r="E392" s="15">
        <x:v>43620.4748745023</x:v>
      </x:c>
      <x:c r="F392" t="s">
        <x:v>97</x:v>
      </x:c>
      <x:c r="G392" s="6">
        <x:v>138.198339138782</x:v>
      </x:c>
      <x:c r="H392" t="s">
        <x:v>98</x:v>
      </x:c>
      <x:c r="I392" s="6">
        <x:v>25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34.243</x:v>
      </x:c>
      <x:c r="S392" s="8">
        <x:v>63805.9488125462</x:v>
      </x:c>
      <x:c r="T392" s="12">
        <x:v>31515.7759890376</x:v>
      </x:c>
      <x:c r="U392" s="12">
        <x:v>42</x:v>
      </x:c>
      <x:c r="V392" s="12">
        <x:v>47</x:v>
      </x:c>
      <x:c r="W392" s="12">
        <x:f>NA()</x:f>
      </x:c>
    </x:row>
    <x:row r="393">
      <x:c r="A393">
        <x:v>80696</x:v>
      </x:c>
      <x:c r="B393" s="1">
        <x:v>43644.6680616551</x:v>
      </x:c>
      <x:c r="C393" s="6">
        <x:v>19.5476618916667</x:v>
      </x:c>
      <x:c r="D393" s="14" t="s">
        <x:v>92</x:v>
      </x:c>
      <x:c r="E393" s="15">
        <x:v>43620.4748745023</x:v>
      </x:c>
      <x:c r="F393" t="s">
        <x:v>97</x:v>
      </x:c>
      <x:c r="G393" s="6">
        <x:v>138.186619432801</x:v>
      </x:c>
      <x:c r="H393" t="s">
        <x:v>98</x:v>
      </x:c>
      <x:c r="I393" s="6">
        <x:v>25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34.244</x:v>
      </x:c>
      <x:c r="S393" s="8">
        <x:v>63830.0073078363</x:v>
      </x:c>
      <x:c r="T393" s="12">
        <x:v>31508.9238795694</x:v>
      </x:c>
      <x:c r="U393" s="12">
        <x:v>42</x:v>
      </x:c>
      <x:c r="V393" s="12">
        <x:v>47</x:v>
      </x:c>
      <x:c r="W393" s="12">
        <x:f>NA()</x:f>
      </x:c>
    </x:row>
    <x:row r="394">
      <x:c r="A394">
        <x:v>80700</x:v>
      </x:c>
      <x:c r="B394" s="1">
        <x:v>43644.668096412</x:v>
      </x:c>
      <x:c r="C394" s="6">
        <x:v>19.59771927</x:v>
      </x:c>
      <x:c r="D394" s="14" t="s">
        <x:v>92</x:v>
      </x:c>
      <x:c r="E394" s="15">
        <x:v>43620.4748745023</x:v>
      </x:c>
      <x:c r="F394" t="s">
        <x:v>97</x:v>
      </x:c>
      <x:c r="G394" s="6">
        <x:v>137.964148739273</x:v>
      </x:c>
      <x:c r="H394" t="s">
        <x:v>98</x:v>
      </x:c>
      <x:c r="I394" s="6">
        <x:v>25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34.263</x:v>
      </x:c>
      <x:c r="S394" s="8">
        <x:v>63851.4123379337</x:v>
      </x:c>
      <x:c r="T394" s="12">
        <x:v>31515.6305169723</x:v>
      </x:c>
      <x:c r="U394" s="12">
        <x:v>42</x:v>
      </x:c>
      <x:c r="V394" s="12">
        <x:v>47</x:v>
      </x:c>
      <x:c r="W394" s="12">
        <x:f>NA()</x:f>
      </x:c>
    </x:row>
    <x:row r="395">
      <x:c r="A395">
        <x:v>80704</x:v>
      </x:c>
      <x:c r="B395" s="1">
        <x:v>43644.66813125</x:v>
      </x:c>
      <x:c r="C395" s="6">
        <x:v>19.6478934116667</x:v>
      </x:c>
      <x:c r="D395" s="14" t="s">
        <x:v>92</x:v>
      </x:c>
      <x:c r="E395" s="15">
        <x:v>43620.4748745023</x:v>
      </x:c>
      <x:c r="F395" t="s">
        <x:v>97</x:v>
      </x:c>
      <x:c r="G395" s="6">
        <x:v>137.800470286983</x:v>
      </x:c>
      <x:c r="H395" t="s">
        <x:v>98</x:v>
      </x:c>
      <x:c r="I395" s="6">
        <x:v>25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34.277</x:v>
      </x:c>
      <x:c r="S395" s="8">
        <x:v>63875.7631541361</x:v>
      </x:c>
      <x:c r="T395" s="12">
        <x:v>31518.4823623057</x:v>
      </x:c>
      <x:c r="U395" s="12">
        <x:v>42</x:v>
      </x:c>
      <x:c r="V395" s="12">
        <x:v>47</x:v>
      </x:c>
      <x:c r="W395" s="12">
        <x:f>NA()</x:f>
      </x:c>
    </x:row>
    <x:row r="396">
      <x:c r="A396">
        <x:v>80708</x:v>
      </x:c>
      <x:c r="B396" s="1">
        <x:v>43644.6681660532</x:v>
      </x:c>
      <x:c r="C396" s="6">
        <x:v>19.6979894883333</x:v>
      </x:c>
      <x:c r="D396" s="14" t="s">
        <x:v>92</x:v>
      </x:c>
      <x:c r="E396" s="15">
        <x:v>43620.4748745023</x:v>
      </x:c>
      <x:c r="F396" t="s">
        <x:v>97</x:v>
      </x:c>
      <x:c r="G396" s="6">
        <x:v>137.707033796081</x:v>
      </x:c>
      <x:c r="H396" t="s">
        <x:v>98</x:v>
      </x:c>
      <x:c r="I396" s="6">
        <x:v>25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34.285</x:v>
      </x:c>
      <x:c r="S396" s="8">
        <x:v>63898.4176574033</x:v>
      </x:c>
      <x:c r="T396" s="12">
        <x:v>31510.2975645476</x:v>
      </x:c>
      <x:c r="U396" s="12">
        <x:v>42</x:v>
      </x:c>
      <x:c r="V396" s="12">
        <x:v>47</x:v>
      </x:c>
      <x:c r="W396" s="12">
        <x:f>NA()</x:f>
      </x:c>
    </x:row>
    <x:row r="397">
      <x:c r="A397">
        <x:v>80712</x:v>
      </x:c>
      <x:c r="B397" s="1">
        <x:v>43644.6682003125</x:v>
      </x:c>
      <x:c r="C397" s="6">
        <x:v>19.7473478033333</x:v>
      </x:c>
      <x:c r="D397" s="14" t="s">
        <x:v>92</x:v>
      </x:c>
      <x:c r="E397" s="15">
        <x:v>43620.4748745023</x:v>
      </x:c>
      <x:c r="F397" t="s">
        <x:v>97</x:v>
      </x:c>
      <x:c r="G397" s="6">
        <x:v>137.625332908537</x:v>
      </x:c>
      <x:c r="H397" t="s">
        <x:v>98</x:v>
      </x:c>
      <x:c r="I397" s="6">
        <x:v>25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34.292</x:v>
      </x:c>
      <x:c r="S397" s="8">
        <x:v>63924.6566291233</x:v>
      </x:c>
      <x:c r="T397" s="12">
        <x:v>31515.3995851422</x:v>
      </x:c>
      <x:c r="U397" s="12">
        <x:v>42</x:v>
      </x:c>
      <x:c r="V397" s="12">
        <x:v>47</x:v>
      </x:c>
      <x:c r="W397" s="12">
        <x:f>NA()</x:f>
      </x:c>
    </x:row>
    <x:row r="398">
      <x:c r="A398">
        <x:v>80716</x:v>
      </x:c>
      <x:c r="B398" s="1">
        <x:v>43644.6682350694</x:v>
      </x:c>
      <x:c r="C398" s="6">
        <x:v>19.79742412</x:v>
      </x:c>
      <x:c r="D398" s="14" t="s">
        <x:v>92</x:v>
      </x:c>
      <x:c r="E398" s="15">
        <x:v>43620.4748745023</x:v>
      </x:c>
      <x:c r="F398" t="s">
        <x:v>97</x:v>
      </x:c>
      <x:c r="G398" s="6">
        <x:v>137.473741293976</x:v>
      </x:c>
      <x:c r="H398" t="s">
        <x:v>98</x:v>
      </x:c>
      <x:c r="I398" s="6">
        <x:v>25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34.305</x:v>
      </x:c>
      <x:c r="S398" s="8">
        <x:v>63946.3673946917</x:v>
      </x:c>
      <x:c r="T398" s="12">
        <x:v>31514.5891491714</x:v>
      </x:c>
      <x:c r="U398" s="12">
        <x:v>42</x:v>
      </x:c>
      <x:c r="V398" s="12">
        <x:v>47</x:v>
      </x:c>
      <x:c r="W398" s="12">
        <x:f>NA()</x:f>
      </x:c>
    </x:row>
    <x:row r="399">
      <x:c r="A399">
        <x:v>80719</x:v>
      </x:c>
      <x:c r="B399" s="1">
        <x:v>43644.6682699421</x:v>
      </x:c>
      <x:c r="C399" s="6">
        <x:v>19.8476274833333</x:v>
      </x:c>
      <x:c r="D399" s="14" t="s">
        <x:v>92</x:v>
      </x:c>
      <x:c r="E399" s="15">
        <x:v>43620.4748745023</x:v>
      </x:c>
      <x:c r="F399" t="s">
        <x:v>97</x:v>
      </x:c>
      <x:c r="G399" s="6">
        <x:v>137.427133933793</x:v>
      </x:c>
      <x:c r="H399" t="s">
        <x:v>98</x:v>
      </x:c>
      <x:c r="I399" s="6">
        <x:v>25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34.309</x:v>
      </x:c>
      <x:c r="S399" s="8">
        <x:v>63972.4255853718</x:v>
      </x:c>
      <x:c r="T399" s="12">
        <x:v>31513.5318504998</x:v>
      </x:c>
      <x:c r="U399" s="12">
        <x:v>42</x:v>
      </x:c>
      <x:c r="V399" s="12">
        <x:v>47</x:v>
      </x:c>
      <x:c r="W399" s="12">
        <x:f>NA()</x:f>
      </x:c>
    </x:row>
    <x:row r="400">
      <x:c r="A400">
        <x:v>80723</x:v>
      </x:c>
      <x:c r="B400" s="1">
        <x:v>43644.6683047106</x:v>
      </x:c>
      <x:c r="C400" s="6">
        <x:v>19.8976964216667</x:v>
      </x:c>
      <x:c r="D400" s="14" t="s">
        <x:v>92</x:v>
      </x:c>
      <x:c r="E400" s="15">
        <x:v>43620.4748745023</x:v>
      </x:c>
      <x:c r="F400" t="s">
        <x:v>97</x:v>
      </x:c>
      <x:c r="G400" s="6">
        <x:v>137.310690004894</x:v>
      </x:c>
      <x:c r="H400" t="s">
        <x:v>98</x:v>
      </x:c>
      <x:c r="I400" s="6">
        <x:v>25</x:v>
      </x:c>
      <x:c r="J400" t="s">
        <x:v>93</x:v>
      </x:c>
      <x:c r="K400" s="6">
        <x:v>1008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34.319</x:v>
      </x:c>
      <x:c r="S400" s="8">
        <x:v>63995.821452355</x:v>
      </x:c>
      <x:c r="T400" s="12">
        <x:v>31512.7737299077</x:v>
      </x:c>
      <x:c r="U400" s="12">
        <x:v>42</x:v>
      </x:c>
      <x:c r="V400" s="12">
        <x:v>47</x:v>
      </x:c>
      <x:c r="W400" s="12">
        <x:f>NA()</x:f>
      </x:c>
    </x:row>
    <x:row r="401">
      <x:c r="A401">
        <x:v>80727</x:v>
      </x:c>
      <x:c r="B401" s="1">
        <x:v>43644.6683395486</x:v>
      </x:c>
      <x:c r="C401" s="6">
        <x:v>19.9478210333333</x:v>
      </x:c>
      <x:c r="D401" s="14" t="s">
        <x:v>92</x:v>
      </x:c>
      <x:c r="E401" s="15">
        <x:v>43620.4748745023</x:v>
      </x:c>
      <x:c r="F401" t="s">
        <x:v>97</x:v>
      </x:c>
      <x:c r="G401" s="6">
        <x:v>137.205981341514</x:v>
      </x:c>
      <x:c r="H401" t="s">
        <x:v>98</x:v>
      </x:c>
      <x:c r="I401" s="6">
        <x:v>25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34.328</x:v>
      </x:c>
      <x:c r="S401" s="8">
        <x:v>64021.1386965052</x:v>
      </x:c>
      <x:c r="T401" s="12">
        <x:v>31516.7547184062</x:v>
      </x:c>
      <x:c r="U401" s="12">
        <x:v>42</x:v>
      </x:c>
      <x:c r="V401" s="12">
        <x:v>47</x:v>
      </x:c>
      <x:c r="W401" s="12">
        <x:f>NA()</x:f>
      </x:c>
    </x:row>
    <x:row r="402">
      <x:c r="A402">
        <x:v>80731</x:v>
      </x:c>
      <x:c r="B402" s="1">
        <x:v>43644.6683743056</x:v>
      </x:c>
      <x:c r="C402" s="6">
        <x:v>19.997917885</x:v>
      </x:c>
      <x:c r="D402" s="14" t="s">
        <x:v>92</x:v>
      </x:c>
      <x:c r="E402" s="15">
        <x:v>43620.4748745023</x:v>
      </x:c>
      <x:c r="F402" t="s">
        <x:v>97</x:v>
      </x:c>
      <x:c r="G402" s="6">
        <x:v>136.985211976651</x:v>
      </x:c>
      <x:c r="H402" t="s">
        <x:v>98</x:v>
      </x:c>
      <x:c r="I402" s="6">
        <x:v>25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34.347</x:v>
      </x:c>
      <x:c r="S402" s="8">
        <x:v>64049.4725849387</x:v>
      </x:c>
      <x:c r="T402" s="12">
        <x:v>31512.4827539485</x:v>
      </x:c>
      <x:c r="U402" s="12">
        <x:v>42</x:v>
      </x:c>
      <x:c r="V402" s="12">
        <x:v>47</x:v>
      </x:c>
      <x:c r="W402" s="12">
        <x:f>NA()</x:f>
      </x:c>
    </x:row>
    <x:row r="403">
      <x:c r="A403">
        <x:v>80735</x:v>
      </x:c>
      <x:c r="B403" s="1">
        <x:v>43644.6684086806</x:v>
      </x:c>
      <x:c r="C403" s="6">
        <x:v>20.0473948183333</x:v>
      </x:c>
      <x:c r="D403" s="14" t="s">
        <x:v>92</x:v>
      </x:c>
      <x:c r="E403" s="15">
        <x:v>43620.4748745023</x:v>
      </x:c>
      <x:c r="F403" t="s">
        <x:v>97</x:v>
      </x:c>
      <x:c r="G403" s="6">
        <x:v>136.927178353173</x:v>
      </x:c>
      <x:c r="H403" t="s">
        <x:v>98</x:v>
      </x:c>
      <x:c r="I403" s="6">
        <x:v>25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34.352</x:v>
      </x:c>
      <x:c r="S403" s="8">
        <x:v>64081.5728491926</x:v>
      </x:c>
      <x:c r="T403" s="12">
        <x:v>31514.4399099783</x:v>
      </x:c>
      <x:c r="U403" s="12">
        <x:v>42</x:v>
      </x:c>
      <x:c r="V403" s="12">
        <x:v>47</x:v>
      </x:c>
      <x:c r="W403" s="12">
        <x:f>NA()</x:f>
      </x:c>
    </x:row>
    <x:row r="404">
      <x:c r="A404">
        <x:v>80739</x:v>
      </x:c>
      <x:c r="B404" s="1">
        <x:v>43644.6684435185</x:v>
      </x:c>
      <x:c r="C404" s="6">
        <x:v>20.09757729</x:v>
      </x:c>
      <x:c r="D404" s="14" t="s">
        <x:v>92</x:v>
      </x:c>
      <x:c r="E404" s="15">
        <x:v>43620.4748745023</x:v>
      </x:c>
      <x:c r="F404" t="s">
        <x:v>97</x:v>
      </x:c>
      <x:c r="G404" s="6">
        <x:v>136.788005573622</x:v>
      </x:c>
      <x:c r="H404" t="s">
        <x:v>98</x:v>
      </x:c>
      <x:c r="I404" s="6">
        <x:v>25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34.364</x:v>
      </x:c>
      <x:c r="S404" s="8">
        <x:v>64092.7533868207</x:v>
      </x:c>
      <x:c r="T404" s="12">
        <x:v>31512.5505998767</x:v>
      </x:c>
      <x:c r="U404" s="12">
        <x:v>42</x:v>
      </x:c>
      <x:c r="V404" s="12">
        <x:v>47</x:v>
      </x:c>
      <x:c r="W404" s="12">
        <x:f>NA()</x:f>
      </x:c>
    </x:row>
    <x:row r="405">
      <x:c r="A405">
        <x:v>80743</x:v>
      </x:c>
      <x:c r="B405" s="1">
        <x:v>43644.6684784375</x:v>
      </x:c>
      <x:c r="C405" s="6">
        <x:v>20.1478271083333</x:v>
      </x:c>
      <x:c r="D405" s="14" t="s">
        <x:v>92</x:v>
      </x:c>
      <x:c r="E405" s="15">
        <x:v>43620.4748745023</x:v>
      </x:c>
      <x:c r="F405" t="s">
        <x:v>97</x:v>
      </x:c>
      <x:c r="G405" s="6">
        <x:v>136.66056420436</x:v>
      </x:c>
      <x:c r="H405" t="s">
        <x:v>98</x:v>
      </x:c>
      <x:c r="I405" s="6">
        <x:v>25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34.375</x:v>
      </x:c>
      <x:c r="S405" s="8">
        <x:v>64124.0705701965</x:v>
      </x:c>
      <x:c r="T405" s="12">
        <x:v>31512.7818804054</x:v>
      </x:c>
      <x:c r="U405" s="12">
        <x:v>42</x:v>
      </x:c>
      <x:c r="V405" s="12">
        <x:v>47</x:v>
      </x:c>
      <x:c r="W405" s="12">
        <x:f>NA()</x:f>
      </x:c>
    </x:row>
    <x:row r="406">
      <x:c r="A406">
        <x:v>80747</x:v>
      </x:c>
      <x:c r="B406" s="1">
        <x:v>43644.6685131944</x:v>
      </x:c>
      <x:c r="C406" s="6">
        <x:v>20.1979323066667</x:v>
      </x:c>
      <x:c r="D406" s="14" t="s">
        <x:v>92</x:v>
      </x:c>
      <x:c r="E406" s="15">
        <x:v>43620.4748745023</x:v>
      </x:c>
      <x:c r="F406" t="s">
        <x:v>97</x:v>
      </x:c>
      <x:c r="G406" s="6">
        <x:v>136.579531641436</x:v>
      </x:c>
      <x:c r="H406" t="s">
        <x:v>98</x:v>
      </x:c>
      <x:c r="I406" s="6">
        <x:v>25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34.382</x:v>
      </x:c>
      <x:c r="S406" s="8">
        <x:v>64151.0512920129</x:v>
      </x:c>
      <x:c r="T406" s="12">
        <x:v>31512.0745676585</x:v>
      </x:c>
      <x:c r="U406" s="12">
        <x:v>42</x:v>
      </x:c>
      <x:c r="V406" s="12">
        <x:v>47</x:v>
      </x:c>
      <x:c r="W406" s="12">
        <x:f>NA()</x:f>
      </x:c>
    </x:row>
    <x:row r="407">
      <x:c r="A407">
        <x:v>80751</x:v>
      </x:c>
      <x:c r="B407" s="1">
        <x:v>43644.6685479167</x:v>
      </x:c>
      <x:c r="C407" s="6">
        <x:v>20.2479326833333</x:v>
      </x:c>
      <x:c r="D407" s="14" t="s">
        <x:v>92</x:v>
      </x:c>
      <x:c r="E407" s="15">
        <x:v>43620.4748745023</x:v>
      </x:c>
      <x:c r="F407" t="s">
        <x:v>97</x:v>
      </x:c>
      <x:c r="G407" s="6">
        <x:v>136.302097620044</x:v>
      </x:c>
      <x:c r="H407" t="s">
        <x:v>98</x:v>
      </x:c>
      <x:c r="I407" s="6">
        <x:v>25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34.406</x:v>
      </x:c>
      <x:c r="S407" s="8">
        <x:v>64168.1388647572</x:v>
      </x:c>
      <x:c r="T407" s="12">
        <x:v>31516.1321452696</x:v>
      </x:c>
      <x:c r="U407" s="12">
        <x:v>42</x:v>
      </x:c>
      <x:c r="V407" s="12">
        <x:v>47</x:v>
      </x:c>
      <x:c r="W407" s="12">
        <x:f>NA()</x:f>
      </x:c>
    </x:row>
    <x:row r="408">
      <x:c r="A408">
        <x:v>80756</x:v>
      </x:c>
      <x:c r="B408" s="1">
        <x:v>43644.6685827199</x:v>
      </x:c>
      <x:c r="C408" s="6">
        <x:v>20.297990365</x:v>
      </x:c>
      <x:c r="D408" s="14" t="s">
        <x:v>92</x:v>
      </x:c>
      <x:c r="E408" s="15">
        <x:v>43620.4748745023</x:v>
      </x:c>
      <x:c r="F408" t="s">
        <x:v>97</x:v>
      </x:c>
      <x:c r="G408" s="6">
        <x:v>136.313645270922</x:v>
      </x:c>
      <x:c r="H408" t="s">
        <x:v>98</x:v>
      </x:c>
      <x:c r="I408" s="6">
        <x:v>25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34.405</x:v>
      </x:c>
      <x:c r="S408" s="8">
        <x:v>64196.1721274985</x:v>
      </x:c>
      <x:c r="T408" s="12">
        <x:v>31517.2356676465</x:v>
      </x:c>
      <x:c r="U408" s="12">
        <x:v>42</x:v>
      </x:c>
      <x:c r="V408" s="12">
        <x:v>47</x:v>
      </x:c>
      <x:c r="W408" s="12">
        <x:f>NA()</x:f>
      </x:c>
    </x:row>
    <x:row r="409">
      <x:c r="A409">
        <x:v>80760</x:v>
      </x:c>
      <x:c r="B409" s="1">
        <x:v>43644.6686174768</x:v>
      </x:c>
      <x:c r="C409" s="6">
        <x:v>20.3480852966667</x:v>
      </x:c>
      <x:c r="D409" s="14" t="s">
        <x:v>92</x:v>
      </x:c>
      <x:c r="E409" s="15">
        <x:v>43620.4748745023</x:v>
      </x:c>
      <x:c r="F409" t="s">
        <x:v>97</x:v>
      </x:c>
      <x:c r="G409" s="6">
        <x:v>136.232833782294</x:v>
      </x:c>
      <x:c r="H409" t="s">
        <x:v>98</x:v>
      </x:c>
      <x:c r="I409" s="6">
        <x:v>25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34.412</x:v>
      </x:c>
      <x:c r="S409" s="8">
        <x:v>64220.5070042447</x:v>
      </x:c>
      <x:c r="T409" s="12">
        <x:v>31512.0752757186</x:v>
      </x:c>
      <x:c r="U409" s="12">
        <x:v>42</x:v>
      </x:c>
      <x:c r="V409" s="12">
        <x:v>47</x:v>
      </x:c>
      <x:c r="W409" s="12">
        <x:f>NA()</x:f>
      </x:c>
    </x:row>
    <x:row r="410">
      <x:c r="A410">
        <x:v>80764</x:v>
      </x:c>
      <x:c r="B410" s="1">
        <x:v>43644.6686517014</x:v>
      </x:c>
      <x:c r="C410" s="6">
        <x:v>20.3973449016667</x:v>
      </x:c>
      <x:c r="D410" s="14" t="s">
        <x:v>92</x:v>
      </x:c>
      <x:c r="E410" s="15">
        <x:v>43620.4748745023</x:v>
      </x:c>
      <x:c r="F410" t="s">
        <x:v>97</x:v>
      </x:c>
      <x:c r="G410" s="6">
        <x:v>136.059839539696</x:v>
      </x:c>
      <x:c r="H410" t="s">
        <x:v>98</x:v>
      </x:c>
      <x:c r="I410" s="6">
        <x:v>25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34.427</x:v>
      </x:c>
      <x:c r="S410" s="8">
        <x:v>64241.3814595613</x:v>
      </x:c>
      <x:c r="T410" s="12">
        <x:v>31518.0009141596</x:v>
      </x:c>
      <x:c r="U410" s="12">
        <x:v>42</x:v>
      </x:c>
      <x:c r="V410" s="12">
        <x:v>47</x:v>
      </x:c>
      <x:c r="W410" s="12">
        <x:f>NA()</x:f>
      </x:c>
    </x:row>
    <x:row r="411">
      <x:c r="A411">
        <x:v>80767</x:v>
      </x:c>
      <x:c r="B411" s="1">
        <x:v>43644.6686864931</x:v>
      </x:c>
      <x:c r="C411" s="6">
        <x:v>20.447435015</x:v>
      </x:c>
      <x:c r="D411" s="14" t="s">
        <x:v>92</x:v>
      </x:c>
      <x:c r="E411" s="15">
        <x:v>43620.4748745023</x:v>
      </x:c>
      <x:c r="F411" t="s">
        <x:v>97</x:v>
      </x:c>
      <x:c r="G411" s="6">
        <x:v>135.898591050091</x:v>
      </x:c>
      <x:c r="H411" t="s">
        <x:v>98</x:v>
      </x:c>
      <x:c r="I411" s="6">
        <x:v>25</x:v>
      </x:c>
      <x:c r="J411" t="s">
        <x:v>93</x:v>
      </x:c>
      <x:c r="K411" s="6">
        <x:v>1008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34.441</x:v>
      </x:c>
      <x:c r="S411" s="8">
        <x:v>64272.5028237051</x:v>
      </x:c>
      <x:c r="T411" s="12">
        <x:v>31517.7932144972</x:v>
      </x:c>
      <x:c r="U411" s="12">
        <x:v>42</x:v>
      </x:c>
      <x:c r="V411" s="12">
        <x:v>47</x:v>
      </x:c>
      <x:c r="W411" s="12">
        <x:f>NA()</x:f>
      </x:c>
    </x:row>
    <x:row r="412">
      <x:c r="A412">
        <x:v>80772</x:v>
      </x:c>
      <x:c r="B412" s="1">
        <x:v>43644.6687212963</x:v>
      </x:c>
      <x:c r="C412" s="6">
        <x:v>20.4975735066667</x:v>
      </x:c>
      <x:c r="D412" s="14" t="s">
        <x:v>92</x:v>
      </x:c>
      <x:c r="E412" s="15">
        <x:v>43620.4748745023</x:v>
      </x:c>
      <x:c r="F412" t="s">
        <x:v>97</x:v>
      </x:c>
      <x:c r="G412" s="6">
        <x:v>135.875572302195</x:v>
      </x:c>
      <x:c r="H412" t="s">
        <x:v>98</x:v>
      </x:c>
      <x:c r="I412" s="6">
        <x:v>25</x:v>
      </x:c>
      <x:c r="J412" t="s">
        <x:v>93</x:v>
      </x:c>
      <x:c r="K412" s="6">
        <x:v>1008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34.443</x:v>
      </x:c>
      <x:c r="S412" s="8">
        <x:v>64297.1140116413</x:v>
      </x:c>
      <x:c r="T412" s="12">
        <x:v>31515.7728777726</x:v>
      </x:c>
      <x:c r="U412" s="12">
        <x:v>42</x:v>
      </x:c>
      <x:c r="V412" s="12">
        <x:v>47</x:v>
      </x:c>
      <x:c r="W412" s="12">
        <x:f>NA()</x:f>
      </x:c>
    </x:row>
    <x:row r="413">
      <x:c r="A413">
        <x:v>80776</x:v>
      </x:c>
      <x:c r="B413" s="1">
        <x:v>43644.668756169</x:v>
      </x:c>
      <x:c r="C413" s="6">
        <x:v>20.547774295</x:v>
      </x:c>
      <x:c r="D413" s="14" t="s">
        <x:v>92</x:v>
      </x:c>
      <x:c r="E413" s="15">
        <x:v>43620.4748745023</x:v>
      </x:c>
      <x:c r="F413" t="s">
        <x:v>97</x:v>
      </x:c>
      <x:c r="G413" s="6">
        <x:v>135.783539144505</x:v>
      </x:c>
      <x:c r="H413" t="s">
        <x:v>98</x:v>
      </x:c>
      <x:c r="I413" s="6">
        <x:v>25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34.451</x:v>
      </x:c>
      <x:c r="S413" s="8">
        <x:v>64311.2255658265</x:v>
      </x:c>
      <x:c r="T413" s="12">
        <x:v>31509.7915792473</x:v>
      </x:c>
      <x:c r="U413" s="12">
        <x:v>42</x:v>
      </x:c>
      <x:c r="V413" s="12">
        <x:v>47</x:v>
      </x:c>
      <x:c r="W413" s="12">
        <x:f>NA()</x:f>
      </x:c>
    </x:row>
    <x:row r="414">
      <x:c r="A414">
        <x:v>80780</x:v>
      </x:c>
      <x:c r="B414" s="1">
        <x:v>43644.6687909722</x:v>
      </x:c>
      <x:c r="C414" s="6">
        <x:v>20.5978974983333</x:v>
      </x:c>
      <x:c r="D414" s="14" t="s">
        <x:v>92</x:v>
      </x:c>
      <x:c r="E414" s="15">
        <x:v>43620.4748745023</x:v>
      </x:c>
      <x:c r="F414" t="s">
        <x:v>97</x:v>
      </x:c>
      <x:c r="G414" s="6">
        <x:v>135.599673410368</x:v>
      </x:c>
      <x:c r="H414" t="s">
        <x:v>98</x:v>
      </x:c>
      <x:c r="I414" s="6">
        <x:v>25</x:v>
      </x:c>
      <x:c r="J414" t="s">
        <x:v>93</x:v>
      </x:c>
      <x:c r="K414" s="6">
        <x:v>1008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34.467</x:v>
      </x:c>
      <x:c r="S414" s="8">
        <x:v>64335.3048430576</x:v>
      </x:c>
      <x:c r="T414" s="12">
        <x:v>31511.987367097</x:v>
      </x:c>
      <x:c r="U414" s="12">
        <x:v>42</x:v>
      </x:c>
      <x:c r="V414" s="12">
        <x:v>47</x:v>
      </x:c>
      <x:c r="W414" s="12">
        <x:f>NA()</x:f>
      </x:c>
    </x:row>
    <x:row r="415">
      <x:c r="A415">
        <x:v>80784</x:v>
      </x:c>
      <x:c r="B415" s="1">
        <x:v>43644.6688258449</x:v>
      </x:c>
      <x:c r="C415" s="6">
        <x:v>20.648100485</x:v>
      </x:c>
      <x:c r="D415" s="14" t="s">
        <x:v>92</x:v>
      </x:c>
      <x:c r="E415" s="15">
        <x:v>43620.4748745023</x:v>
      </x:c>
      <x:c r="F415" t="s">
        <x:v>97</x:v>
      </x:c>
      <x:c r="G415" s="6">
        <x:v>135.53079262214</x:v>
      </x:c>
      <x:c r="H415" t="s">
        <x:v>98</x:v>
      </x:c>
      <x:c r="I415" s="6">
        <x:v>25</x:v>
      </x:c>
      <x:c r="J415" t="s">
        <x:v>93</x:v>
      </x:c>
      <x:c r="K415" s="6">
        <x:v>1008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34.473</x:v>
      </x:c>
      <x:c r="S415" s="8">
        <x:v>64366.82661628</x:v>
      </x:c>
      <x:c r="T415" s="12">
        <x:v>31513.6679019246</x:v>
      </x:c>
      <x:c r="U415" s="12">
        <x:v>42</x:v>
      </x:c>
      <x:c r="V415" s="12">
        <x:v>47</x:v>
      </x:c>
      <x:c r="W415" s="12">
        <x:f>NA()</x:f>
      </x:c>
    </x:row>
    <x:row r="416">
      <x:c r="A416">
        <x:v>80787</x:v>
      </x:c>
      <x:c r="B416" s="1">
        <x:v>43644.6688601042</x:v>
      </x:c>
      <x:c r="C416" s="6">
        <x:v>20.6974598066667</x:v>
      </x:c>
      <x:c r="D416" s="14" t="s">
        <x:v>92</x:v>
      </x:c>
      <x:c r="E416" s="15">
        <x:v>43620.4748745023</x:v>
      </x:c>
      <x:c r="F416" t="s">
        <x:v>97</x:v>
      </x:c>
      <x:c r="G416" s="6">
        <x:v>135.439009925266</x:v>
      </x:c>
      <x:c r="H416" t="s">
        <x:v>98</x:v>
      </x:c>
      <x:c r="I416" s="6">
        <x:v>25</x:v>
      </x:c>
      <x:c r="J416" t="s">
        <x:v>93</x:v>
      </x:c>
      <x:c r="K416" s="6">
        <x:v>1008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34.481</x:v>
      </x:c>
      <x:c r="S416" s="8">
        <x:v>64384.2420007211</x:v>
      </x:c>
      <x:c r="T416" s="12">
        <x:v>31510.78933366</x:v>
      </x:c>
      <x:c r="U416" s="12">
        <x:v>42</x:v>
      </x:c>
      <x:c r="V416" s="12">
        <x:v>47</x:v>
      </x:c>
      <x:c r="W416" s="12">
        <x:f>NA()</x:f>
      </x:c>
    </x:row>
    <x:row r="417">
      <x:c r="A417">
        <x:v>80792</x:v>
      </x:c>
      <x:c r="B417" s="1">
        <x:v>43644.6688949421</x:v>
      </x:c>
      <x:c r="C417" s="6">
        <x:v>20.7476340933333</x:v>
      </x:c>
      <x:c r="D417" s="14" t="s">
        <x:v>92</x:v>
      </x:c>
      <x:c r="E417" s="15">
        <x:v>43620.4748745023</x:v>
      </x:c>
      <x:c r="F417" t="s">
        <x:v>97</x:v>
      </x:c>
      <x:c r="G417" s="6">
        <x:v>135.26709689914</x:v>
      </x:c>
      <x:c r="H417" t="s">
        <x:v>98</x:v>
      </x:c>
      <x:c r="I417" s="6">
        <x:v>25</x:v>
      </x:c>
      <x:c r="J417" t="s">
        <x:v>93</x:v>
      </x:c>
      <x:c r="K417" s="6">
        <x:v>1008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34.496</x:v>
      </x:c>
      <x:c r="S417" s="8">
        <x:v>64417.4976844131</x:v>
      </x:c>
      <x:c r="T417" s="12">
        <x:v>31517.2782060783</x:v>
      </x:c>
      <x:c r="U417" s="12">
        <x:v>42</x:v>
      </x:c>
      <x:c r="V417" s="12">
        <x:v>47</x:v>
      </x:c>
      <x:c r="W417" s="12">
        <x:f>NA()</x:f>
      </x:c>
    </x:row>
    <x:row r="418">
      <x:c r="A418">
        <x:v>80795</x:v>
      </x:c>
      <x:c r="B418" s="1">
        <x:v>43644.6689297801</x:v>
      </x:c>
      <x:c r="C418" s="6">
        <x:v>20.7977802483333</x:v>
      </x:c>
      <x:c r="D418" s="14" t="s">
        <x:v>92</x:v>
      </x:c>
      <x:c r="E418" s="15">
        <x:v>43620.4748745023</x:v>
      </x:c>
      <x:c r="F418" t="s">
        <x:v>97</x:v>
      </x:c>
      <x:c r="G418" s="6">
        <x:v>135.198397175767</x:v>
      </x:c>
      <x:c r="H418" t="s">
        <x:v>98</x:v>
      </x:c>
      <x:c r="I418" s="6">
        <x:v>25</x:v>
      </x:c>
      <x:c r="J418" t="s">
        <x:v>93</x:v>
      </x:c>
      <x:c r="K418" s="6">
        <x:v>1008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34.502</x:v>
      </x:c>
      <x:c r="S418" s="8">
        <x:v>64432.3859353684</x:v>
      </x:c>
      <x:c r="T418" s="12">
        <x:v>31512.9016544784</x:v>
      </x:c>
      <x:c r="U418" s="12">
        <x:v>42</x:v>
      </x:c>
      <x:c r="V418" s="12">
        <x:v>47</x:v>
      </x:c>
      <x:c r="W418" s="12">
        <x:f>NA()</x:f>
      </x:c>
    </x:row>
    <x:row r="419">
      <x:c r="A419">
        <x:v>80800</x:v>
      </x:c>
      <x:c r="B419" s="1">
        <x:v>43644.6689645486</x:v>
      </x:c>
      <x:c r="C419" s="6">
        <x:v>20.8478718383333</x:v>
      </x:c>
      <x:c r="D419" s="14" t="s">
        <x:v>92</x:v>
      </x:c>
      <x:c r="E419" s="15">
        <x:v>43620.4748745023</x:v>
      </x:c>
      <x:c r="F419" t="s">
        <x:v>97</x:v>
      </x:c>
      <x:c r="G419" s="6">
        <x:v>135.015380574724</x:v>
      </x:c>
      <x:c r="H419" t="s">
        <x:v>98</x:v>
      </x:c>
      <x:c r="I419" s="6">
        <x:v>25</x:v>
      </x:c>
      <x:c r="J419" t="s">
        <x:v>93</x:v>
      </x:c>
      <x:c r="K419" s="6">
        <x:v>1008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34.518</x:v>
      </x:c>
      <x:c r="S419" s="8">
        <x:v>64455.9430536406</x:v>
      </x:c>
      <x:c r="T419" s="12">
        <x:v>31512.6079429053</x:v>
      </x:c>
      <x:c r="U419" s="12">
        <x:v>42</x:v>
      </x:c>
      <x:c r="V419" s="12">
        <x:v>47</x:v>
      </x:c>
      <x:c r="W419" s="12">
        <x:f>NA()</x:f>
      </x:c>
    </x:row>
    <x:row r="420">
      <x:c r="A420">
        <x:v>80804</x:v>
      </x:c>
      <x:c r="B420" s="1">
        <x:v>43644.6689993866</x:v>
      </x:c>
      <x:c r="C420" s="6">
        <x:v>20.8979977516667</x:v>
      </x:c>
      <x:c r="D420" s="14" t="s">
        <x:v>92</x:v>
      </x:c>
      <x:c r="E420" s="15">
        <x:v>43620.4748745023</x:v>
      </x:c>
      <x:c r="F420" t="s">
        <x:v>97</x:v>
      </x:c>
      <x:c r="G420" s="6">
        <x:v>135.015380574724</x:v>
      </x:c>
      <x:c r="H420" t="s">
        <x:v>98</x:v>
      </x:c>
      <x:c r="I420" s="6">
        <x:v>25</x:v>
      </x:c>
      <x:c r="J420" t="s">
        <x:v>93</x:v>
      </x:c>
      <x:c r="K420" s="6">
        <x:v>1008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34.518</x:v>
      </x:c>
      <x:c r="S420" s="8">
        <x:v>64481.5671901398</x:v>
      </x:c>
      <x:c r="T420" s="12">
        <x:v>31512.8781439194</x:v>
      </x:c>
      <x:c r="U420" s="12">
        <x:v>42</x:v>
      </x:c>
      <x:c r="V420" s="12">
        <x:v>47</x:v>
      </x:c>
      <x:c r="W420" s="12">
        <x:f>NA()</x:f>
      </x:c>
    </x:row>
    <x:row r="421">
      <x:c r="A421">
        <x:v>80808</x:v>
      </x:c>
      <x:c r="B421" s="1">
        <x:v>43644.6690341435</x:v>
      </x:c>
      <x:c r="C421" s="6">
        <x:v>20.9480839883333</x:v>
      </x:c>
      <x:c r="D421" s="14" t="s">
        <x:v>92</x:v>
      </x:c>
      <x:c r="E421" s="15">
        <x:v>43620.4748745023</x:v>
      </x:c>
      <x:c r="F421" t="s">
        <x:v>97</x:v>
      </x:c>
      <x:c r="G421" s="6">
        <x:v>134.798392846506</x:v>
      </x:c>
      <x:c r="H421" t="s">
        <x:v>98</x:v>
      </x:c>
      <x:c r="I421" s="6">
        <x:v>25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34.537</x:v>
      </x:c>
      <x:c r="S421" s="8">
        <x:v>64507.7061137694</x:v>
      </x:c>
      <x:c r="T421" s="12">
        <x:v>31513.1264185339</x:v>
      </x:c>
      <x:c r="U421" s="12">
        <x:v>42</x:v>
      </x:c>
      <x:c r="V421" s="12">
        <x:v>47</x:v>
      </x:c>
      <x:c r="W421" s="12">
        <x:f>NA()</x:f>
      </x:c>
    </x:row>
    <x:row r="422">
      <x:c r="A422">
        <x:v>80811</x:v>
      </x:c>
      <x:c r="B422" s="1">
        <x:v>43644.6690683681</x:v>
      </x:c>
      <x:c r="C422" s="6">
        <x:v>20.99736066</x:v>
      </x:c>
      <x:c r="D422" s="14" t="s">
        <x:v>92</x:v>
      </x:c>
      <x:c r="E422" s="15">
        <x:v>43620.4748745023</x:v>
      </x:c>
      <x:c r="F422" t="s">
        <x:v>97</x:v>
      </x:c>
      <x:c r="G422" s="6">
        <x:v>134.809803942259</x:v>
      </x:c>
      <x:c r="H422" t="s">
        <x:v>98</x:v>
      </x:c>
      <x:c r="I422" s="6">
        <x:v>25</x:v>
      </x:c>
      <x:c r="J422" t="s">
        <x:v>93</x:v>
      </x:c>
      <x:c r="K422" s="6">
        <x:v>1008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34.536</x:v>
      </x:c>
      <x:c r="S422" s="8">
        <x:v>64524.670660547</x:v>
      </x:c>
      <x:c r="T422" s="12">
        <x:v>31513.0630033276</x:v>
      </x:c>
      <x:c r="U422" s="12">
        <x:v>42</x:v>
      </x:c>
      <x:c r="V422" s="12">
        <x:v>47</x:v>
      </x:c>
      <x:c r="W422" s="12">
        <x:f>NA()</x:f>
      </x:c>
    </x:row>
    <x:row r="423">
      <x:c r="A423">
        <x:v>80815</x:v>
      </x:c>
      <x:c r="B423" s="1">
        <x:v>43644.6691030903</x:v>
      </x:c>
      <x:c r="C423" s="6">
        <x:v>21.0473538</x:v>
      </x:c>
      <x:c r="D423" s="14" t="s">
        <x:v>92</x:v>
      </x:c>
      <x:c r="E423" s="15">
        <x:v>43620.4748745023</x:v>
      </x:c>
      <x:c r="F423" t="s">
        <x:v>97</x:v>
      </x:c>
      <x:c r="G423" s="6">
        <x:v>134.536222673913</x:v>
      </x:c>
      <x:c r="H423" t="s">
        <x:v>98</x:v>
      </x:c>
      <x:c r="I423" s="6">
        <x:v>25</x:v>
      </x:c>
      <x:c r="J423" t="s">
        <x:v>93</x:v>
      </x:c>
      <x:c r="K423" s="6">
        <x:v>1008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34.56</x:v>
      </x:c>
      <x:c r="S423" s="8">
        <x:v>64555.6147151902</x:v>
      </x:c>
      <x:c r="T423" s="12">
        <x:v>31513.0527801167</x:v>
      </x:c>
      <x:c r="U423" s="12">
        <x:v>42</x:v>
      </x:c>
      <x:c r="V423" s="12">
        <x:v>47</x:v>
      </x:c>
      <x:c r="W423" s="12">
        <x:f>NA()</x:f>
      </x:c>
    </x:row>
    <x:row r="424">
      <x:c r="A424">
        <x:v>80819</x:v>
      </x:c>
      <x:c r="B424" s="1">
        <x:v>43644.6691379282</x:v>
      </x:c>
      <x:c r="C424" s="6">
        <x:v>21.0975321983333</x:v>
      </x:c>
      <x:c r="D424" s="14" t="s">
        <x:v>92</x:v>
      </x:c>
      <x:c r="E424" s="15">
        <x:v>43620.4748745023</x:v>
      </x:c>
      <x:c r="F424" t="s">
        <x:v>97</x:v>
      </x:c>
      <x:c r="G424" s="6">
        <x:v>134.388280810304</x:v>
      </x:c>
      <x:c r="H424" t="s">
        <x:v>98</x:v>
      </x:c>
      <x:c r="I424" s="6">
        <x:v>25</x:v>
      </x:c>
      <x:c r="J424" t="s">
        <x:v>93</x:v>
      </x:c>
      <x:c r="K424" s="6">
        <x:v>1008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34.573</x:v>
      </x:c>
      <x:c r="S424" s="8">
        <x:v>64578.0398805153</x:v>
      </x:c>
      <x:c r="T424" s="12">
        <x:v>31508.6807673549</x:v>
      </x:c>
      <x:c r="U424" s="12">
        <x:v>42</x:v>
      </x:c>
      <x:c r="V424" s="12">
        <x:v>47</x:v>
      </x:c>
      <x:c r="W424" s="12">
        <x:f>NA()</x:f>
      </x:c>
    </x:row>
    <x:row r="425">
      <x:c r="A425">
        <x:v>80823</x:v>
      </x:c>
      <x:c r="B425" s="1">
        <x:v>43644.6691727199</x:v>
      </x:c>
      <x:c r="C425" s="6">
        <x:v>21.1476182783333</x:v>
      </x:c>
      <x:c r="D425" s="14" t="s">
        <x:v>92</x:v>
      </x:c>
      <x:c r="E425" s="15">
        <x:v>43620.4748745023</x:v>
      </x:c>
      <x:c r="F425" t="s">
        <x:v>97</x:v>
      </x:c>
      <x:c r="G425" s="6">
        <x:v>134.274597722591</x:v>
      </x:c>
      <x:c r="H425" t="s">
        <x:v>98</x:v>
      </x:c>
      <x:c r="I425" s="6">
        <x:v>25</x:v>
      </x:c>
      <x:c r="J425" t="s">
        <x:v>93</x:v>
      </x:c>
      <x:c r="K425" s="6">
        <x:v>1008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34.583</x:v>
      </x:c>
      <x:c r="S425" s="8">
        <x:v>64604.6802315775</x:v>
      </x:c>
      <x:c r="T425" s="12">
        <x:v>31512.166243539</x:v>
      </x:c>
      <x:c r="U425" s="12">
        <x:v>42</x:v>
      </x:c>
      <x:c r="V425" s="12">
        <x:v>47</x:v>
      </x:c>
      <x:c r="W425" s="12">
        <x:f>NA()</x:f>
      </x:c>
    </x:row>
    <x:row r="426">
      <x:c r="A426">
        <x:v>80828</x:v>
      </x:c>
      <x:c r="B426" s="1">
        <x:v>43644.6692074884</x:v>
      </x:c>
      <x:c r="C426" s="6">
        <x:v>21.1977117566667</x:v>
      </x:c>
      <x:c r="D426" s="14" t="s">
        <x:v>92</x:v>
      </x:c>
      <x:c r="E426" s="15">
        <x:v>43620.4748745023</x:v>
      </x:c>
      <x:c r="F426" t="s">
        <x:v>97</x:v>
      </x:c>
      <x:c r="G426" s="6">
        <x:v>134.172370812145</x:v>
      </x:c>
      <x:c r="H426" t="s">
        <x:v>98</x:v>
      </x:c>
      <x:c r="I426" s="6">
        <x:v>25</x:v>
      </x:c>
      <x:c r="J426" t="s">
        <x:v>93</x:v>
      </x:c>
      <x:c r="K426" s="6">
        <x:v>1008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34.592</x:v>
      </x:c>
      <x:c r="S426" s="8">
        <x:v>64627.0789571365</x:v>
      </x:c>
      <x:c r="T426" s="12">
        <x:v>31516.6590447155</x:v>
      </x:c>
      <x:c r="U426" s="12">
        <x:v>42</x:v>
      </x:c>
      <x:c r="V426" s="12">
        <x:v>47</x:v>
      </x:c>
      <x:c r="W426" s="12">
        <x:f>NA()</x:f>
      </x:c>
    </x:row>
    <x:row r="427">
      <x:c r="A427">
        <x:v>80832</x:v>
      </x:c>
      <x:c r="B427" s="1">
        <x:v>43644.6692422454</x:v>
      </x:c>
      <x:c r="C427" s="6">
        <x:v>21.247762615</x:v>
      </x:c>
      <x:c r="D427" s="14" t="s">
        <x:v>92</x:v>
      </x:c>
      <x:c r="E427" s="15">
        <x:v>43620.4748745023</x:v>
      </x:c>
      <x:c r="F427" t="s">
        <x:v>97</x:v>
      </x:c>
      <x:c r="G427" s="6">
        <x:v>134.104265736208</x:v>
      </x:c>
      <x:c r="H427" t="s">
        <x:v>98</x:v>
      </x:c>
      <x:c r="I427" s="6">
        <x:v>25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34.598</x:v>
      </x:c>
      <x:c r="S427" s="8">
        <x:v>64654.2101844618</x:v>
      </x:c>
      <x:c r="T427" s="12">
        <x:v>31506.4852047336</x:v>
      </x:c>
      <x:c r="U427" s="12">
        <x:v>42</x:v>
      </x:c>
      <x:c r="V427" s="12">
        <x:v>47</x:v>
      </x:c>
      <x:c r="W427" s="12">
        <x:f>NA()</x:f>
      </x:c>
    </x:row>
    <x:row r="428">
      <x:c r="A428">
        <x:v>80836</x:v>
      </x:c>
      <x:c r="B428" s="1">
        <x:v>43644.6692770023</x:v>
      </x:c>
      <x:c r="C428" s="6">
        <x:v>21.2977879316667</x:v>
      </x:c>
      <x:c r="D428" s="14" t="s">
        <x:v>92</x:v>
      </x:c>
      <x:c r="E428" s="15">
        <x:v>43620.4748745023</x:v>
      </x:c>
      <x:c r="F428" t="s">
        <x:v>97</x:v>
      </x:c>
      <x:c r="G428" s="6">
        <x:v>133.877515341676</x:v>
      </x:c>
      <x:c r="H428" t="s">
        <x:v>98</x:v>
      </x:c>
      <x:c r="I428" s="6">
        <x:v>25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34.618</x:v>
      </x:c>
      <x:c r="S428" s="8">
        <x:v>64683.5285242092</x:v>
      </x:c>
      <x:c r="T428" s="12">
        <x:v>31511.7505351573</x:v>
      </x:c>
      <x:c r="U428" s="12">
        <x:v>42</x:v>
      </x:c>
      <x:c r="V428" s="12">
        <x:v>47</x:v>
      </x:c>
      <x:c r="W428" s="12">
        <x:f>NA()</x:f>
      </x:c>
    </x:row>
    <x:row r="429">
      <x:c r="A429">
        <x:v>80840</x:v>
      </x:c>
      <x:c r="B429" s="1">
        <x:v>43644.6693117708</x:v>
      </x:c>
      <x:c r="C429" s="6">
        <x:v>21.347862505</x:v>
      </x:c>
      <x:c r="D429" s="14" t="s">
        <x:v>92</x:v>
      </x:c>
      <x:c r="E429" s="15">
        <x:v>43620.4748745023</x:v>
      </x:c>
      <x:c r="F429" t="s">
        <x:v>97</x:v>
      </x:c>
      <x:c r="G429" s="6">
        <x:v>133.866188573189</x:v>
      </x:c>
      <x:c r="H429" t="s">
        <x:v>98</x:v>
      </x:c>
      <x:c r="I429" s="6">
        <x:v>25</x:v>
      </x:c>
      <x:c r="J429" t="s">
        <x:v>93</x:v>
      </x:c>
      <x:c r="K429" s="6">
        <x:v>1008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34.619</x:v>
      </x:c>
      <x:c r="S429" s="8">
        <x:v>64696.5873934992</x:v>
      </x:c>
      <x:c r="T429" s="12">
        <x:v>31518.7171401427</x:v>
      </x:c>
      <x:c r="U429" s="12">
        <x:v>42</x:v>
      </x:c>
      <x:c r="V429" s="12">
        <x:v>47</x:v>
      </x:c>
      <x:c r="W429" s="12">
        <x:f>NA()</x:f>
      </x:c>
    </x:row>
    <x:row r="430">
      <x:c r="A430">
        <x:v>80844</x:v>
      </x:c>
      <x:c r="B430" s="1">
        <x:v>43644.6693465625</x:v>
      </x:c>
      <x:c r="C430" s="6">
        <x:v>21.397963775</x:v>
      </x:c>
      <x:c r="D430" s="14" t="s">
        <x:v>92</x:v>
      </x:c>
      <x:c r="E430" s="15">
        <x:v>43620.4748745023</x:v>
      </x:c>
      <x:c r="F430" t="s">
        <x:v>97</x:v>
      </x:c>
      <x:c r="G430" s="6">
        <x:v>133.662481543628</x:v>
      </x:c>
      <x:c r="H430" t="s">
        <x:v>98</x:v>
      </x:c>
      <x:c r="I430" s="6">
        <x:v>25</x:v>
      </x:c>
      <x:c r="J430" t="s">
        <x:v>93</x:v>
      </x:c>
      <x:c r="K430" s="6">
        <x:v>1008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34.637</x:v>
      </x:c>
      <x:c r="S430" s="8">
        <x:v>64731.0476848446</x:v>
      </x:c>
      <x:c r="T430" s="12">
        <x:v>31521.3789899802</x:v>
      </x:c>
      <x:c r="U430" s="12">
        <x:v>42</x:v>
      </x:c>
      <x:c r="V430" s="12">
        <x:v>47</x:v>
      </x:c>
      <x:c r="W430" s="12">
        <x:f>NA()</x:f>
      </x:c>
    </x:row>
    <x:row r="431">
      <x:c r="A431">
        <x:v>80848</x:v>
      </x:c>
      <x:c r="B431" s="1">
        <x:v>43644.6693813657</x:v>
      </x:c>
      <x:c r="C431" s="6">
        <x:v>21.4480502316667</x:v>
      </x:c>
      <x:c r="D431" s="14" t="s">
        <x:v>92</x:v>
      </x:c>
      <x:c r="E431" s="15">
        <x:v>43620.4748745023</x:v>
      </x:c>
      <x:c r="F431" t="s">
        <x:v>97</x:v>
      </x:c>
      <x:c r="G431" s="6">
        <x:v>133.617258249748</x:v>
      </x:c>
      <x:c r="H431" t="s">
        <x:v>98</x:v>
      </x:c>
      <x:c r="I431" s="6">
        <x:v>25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34.641</x:v>
      </x:c>
      <x:c r="S431" s="8">
        <x:v>64750.8393816259</x:v>
      </x:c>
      <x:c r="T431" s="12">
        <x:v>31514.606600461</x:v>
      </x:c>
      <x:c r="U431" s="12">
        <x:v>42</x:v>
      </x:c>
      <x:c r="V431" s="12">
        <x:v>47</x:v>
      </x:c>
      <x:c r="W431" s="12">
        <x:f>NA()</x:f>
      </x:c>
    </x:row>
    <x:row r="432">
      <x:c r="A432">
        <x:v>80852</x:v>
      </x:c>
      <x:c r="B432" s="1">
        <x:v>43644.669416088</x:v>
      </x:c>
      <x:c r="C432" s="6">
        <x:v>21.4980539966667</x:v>
      </x:c>
      <x:c r="D432" s="14" t="s">
        <x:v>92</x:v>
      </x:c>
      <x:c r="E432" s="15">
        <x:v>43620.4748745023</x:v>
      </x:c>
      <x:c r="F432" t="s">
        <x:v>97</x:v>
      </x:c>
      <x:c r="G432" s="6">
        <x:v>133.549453910141</x:v>
      </x:c>
      <x:c r="H432" t="s">
        <x:v>98</x:v>
      </x:c>
      <x:c r="I432" s="6">
        <x:v>25</x:v>
      </x:c>
      <x:c r="J432" t="s">
        <x:v>93</x:v>
      </x:c>
      <x:c r="K432" s="6">
        <x:v>1008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34.647</x:v>
      </x:c>
      <x:c r="S432" s="8">
        <x:v>64775.2412864659</x:v>
      </x:c>
      <x:c r="T432" s="12">
        <x:v>31516.692073581</x:v>
      </x:c>
      <x:c r="U432" s="12">
        <x:v>42</x:v>
      </x:c>
      <x:c r="V432" s="12">
        <x:v>47</x:v>
      </x:c>
      <x:c r="W432" s="12">
        <x:f>NA()</x:f>
      </x:c>
    </x:row>
    <x:row r="433">
      <x:c r="A433">
        <x:v>80856</x:v>
      </x:c>
      <x:c r="B433" s="1">
        <x:v>43644.6694508449</x:v>
      </x:c>
      <x:c r="C433" s="6">
        <x:v>21.5481080183333</x:v>
      </x:c>
      <x:c r="D433" s="14" t="s">
        <x:v>92</x:v>
      </x:c>
      <x:c r="E433" s="15">
        <x:v>43620.4748745023</x:v>
      </x:c>
      <x:c r="F433" t="s">
        <x:v>97</x:v>
      </x:c>
      <x:c r="G433" s="6">
        <x:v>133.357540805239</x:v>
      </x:c>
      <x:c r="H433" t="s">
        <x:v>98</x:v>
      </x:c>
      <x:c r="I433" s="6">
        <x:v>25</x:v>
      </x:c>
      <x:c r="J433" t="s">
        <x:v>93</x:v>
      </x:c>
      <x:c r="K433" s="6">
        <x:v>1008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34.664</x:v>
      </x:c>
      <x:c r="S433" s="8">
        <x:v>64806.3324153842</x:v>
      </x:c>
      <x:c r="T433" s="12">
        <x:v>31511.9865231703</x:v>
      </x:c>
      <x:c r="U433" s="12">
        <x:v>42</x:v>
      </x:c>
      <x:c r="V433" s="12">
        <x:v>47</x:v>
      </x:c>
      <x:c r="W433" s="12">
        <x:f>NA()</x:f>
      </x:c>
    </x:row>
    <x:row r="434">
      <x:c r="A434">
        <x:v>80859</x:v>
      </x:c>
      <x:c r="B434" s="1">
        <x:v>43644.6694850694</x:v>
      </x:c>
      <x:c r="C434" s="6">
        <x:v>21.5974132633333</x:v>
      </x:c>
      <x:c r="D434" s="14" t="s">
        <x:v>92</x:v>
      </x:c>
      <x:c r="E434" s="15">
        <x:v>43620.4748745023</x:v>
      </x:c>
      <x:c r="F434" t="s">
        <x:v>97</x:v>
      </x:c>
      <x:c r="G434" s="6">
        <x:v>133.323704319524</x:v>
      </x:c>
      <x:c r="H434" t="s">
        <x:v>98</x:v>
      </x:c>
      <x:c r="I434" s="6">
        <x:v>25</x:v>
      </x:c>
      <x:c r="J434" t="s">
        <x:v>93</x:v>
      </x:c>
      <x:c r="K434" s="6">
        <x:v>1008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34.667</x:v>
      </x:c>
      <x:c r="S434" s="8">
        <x:v>64828.267471533</x:v>
      </x:c>
      <x:c r="T434" s="12">
        <x:v>31514.8689702198</x:v>
      </x:c>
      <x:c r="U434" s="12">
        <x:v>42</x:v>
      </x:c>
      <x:c r="V434" s="12">
        <x:v>47</x:v>
      </x:c>
      <x:c r="W434" s="12">
        <x:f>NA()</x:f>
      </x:c>
    </x:row>
    <x:row r="435">
      <x:c r="A435">
        <x:v>80863</x:v>
      </x:c>
      <x:c r="B435" s="1">
        <x:v>43644.6695198264</x:v>
      </x:c>
      <x:c r="C435" s="6">
        <x:v>21.6474649083333</x:v>
      </x:c>
      <x:c r="D435" s="14" t="s">
        <x:v>92</x:v>
      </x:c>
      <x:c r="E435" s="15">
        <x:v>43620.4748745023</x:v>
      </x:c>
      <x:c r="F435" t="s">
        <x:v>97</x:v>
      </x:c>
      <x:c r="G435" s="6">
        <x:v>133.064595020708</x:v>
      </x:c>
      <x:c r="H435" t="s">
        <x:v>98</x:v>
      </x:c>
      <x:c r="I435" s="6">
        <x:v>25</x:v>
      </x:c>
      <x:c r="J435" t="s">
        <x:v>93</x:v>
      </x:c>
      <x:c r="K435" s="6">
        <x:v>1008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34.69</x:v>
      </x:c>
      <x:c r="S435" s="8">
        <x:v>64849.2443074331</x:v>
      </x:c>
      <x:c r="T435" s="12">
        <x:v>31519.6197443087</x:v>
      </x:c>
      <x:c r="U435" s="12">
        <x:v>42</x:v>
      </x:c>
      <x:c r="V435" s="12">
        <x:v>47</x:v>
      </x:c>
      <x:c r="W435" s="12">
        <x:f>NA()</x:f>
      </x:c>
    </x:row>
    <x:row r="436">
      <x:c r="A436">
        <x:v>80867</x:v>
      </x:c>
      <x:c r="B436" s="1">
        <x:v>43644.6695545949</x:v>
      </x:c>
      <x:c r="C436" s="6">
        <x:v>21.6975315433333</x:v>
      </x:c>
      <x:c r="D436" s="14" t="s">
        <x:v>92</x:v>
      </x:c>
      <x:c r="E436" s="15">
        <x:v>43620.4748745023</x:v>
      </x:c>
      <x:c r="F436" t="s">
        <x:v>97</x:v>
      </x:c>
      <x:c r="G436" s="6">
        <x:v>132.940862861708</x:v>
      </x:c>
      <x:c r="H436" t="s">
        <x:v>98</x:v>
      </x:c>
      <x:c r="I436" s="6">
        <x:v>25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34.701</x:v>
      </x:c>
      <x:c r="S436" s="8">
        <x:v>64876.8377774919</x:v>
      </x:c>
      <x:c r="T436" s="12">
        <x:v>31516.1637142228</x:v>
      </x:c>
      <x:c r="U436" s="12">
        <x:v>42</x:v>
      </x:c>
      <x:c r="V436" s="12">
        <x:v>47</x:v>
      </x:c>
      <x:c r="W436" s="12">
        <x:f>NA()</x:f>
      </x:c>
    </x:row>
    <x:row r="437">
      <x:c r="A437">
        <x:v>80872</x:v>
      </x:c>
      <x:c r="B437" s="1">
        <x:v>43644.6695894676</x:v>
      </x:c>
      <x:c r="C437" s="6">
        <x:v>21.7477223166667</x:v>
      </x:c>
      <x:c r="D437" s="14" t="s">
        <x:v>92</x:v>
      </x:c>
      <x:c r="E437" s="15">
        <x:v>43620.4748745023</x:v>
      </x:c>
      <x:c r="F437" t="s">
        <x:v>97</x:v>
      </x:c>
      <x:c r="G437" s="6">
        <x:v>132.817253203724</x:v>
      </x:c>
      <x:c r="H437" t="s">
        <x:v>98</x:v>
      </x:c>
      <x:c r="I437" s="6">
        <x:v>25</x:v>
      </x:c>
      <x:c r="J437" t="s">
        <x:v>93</x:v>
      </x:c>
      <x:c r="K437" s="6">
        <x:v>1008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34.712</x:v>
      </x:c>
      <x:c r="S437" s="8">
        <x:v>64906.5926866693</x:v>
      </x:c>
      <x:c r="T437" s="12">
        <x:v>31514.0570827208</x:v>
      </x:c>
      <x:c r="U437" s="12">
        <x:v>42</x:v>
      </x:c>
      <x:c r="V437" s="12">
        <x:v>47</x:v>
      </x:c>
      <x:c r="W437" s="12">
        <x:f>NA()</x:f>
      </x:c>
    </x:row>
    <x:row r="438">
      <x:c r="A438">
        <x:v>80876</x:v>
      </x:c>
      <x:c r="B438" s="1">
        <x:v>43644.6696242708</x:v>
      </x:c>
      <x:c r="C438" s="6">
        <x:v>21.79786906</x:v>
      </x:c>
      <x:c r="D438" s="14" t="s">
        <x:v>92</x:v>
      </x:c>
      <x:c r="E438" s="15">
        <x:v>43620.4748745023</x:v>
      </x:c>
      <x:c r="F438" t="s">
        <x:v>97</x:v>
      </x:c>
      <x:c r="G438" s="6">
        <x:v>132.817253203724</x:v>
      </x:c>
      <x:c r="H438" t="s">
        <x:v>98</x:v>
      </x:c>
      <x:c r="I438" s="6">
        <x:v>25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34.712</x:v>
      </x:c>
      <x:c r="S438" s="8">
        <x:v>64925.7845241498</x:v>
      </x:c>
      <x:c r="T438" s="12">
        <x:v>31511.2820423337</x:v>
      </x:c>
      <x:c r="U438" s="12">
        <x:v>42</x:v>
      </x:c>
      <x:c r="V438" s="12">
        <x:v>47</x:v>
      </x:c>
      <x:c r="W438" s="12">
        <x:f>NA()</x:f>
      </x:c>
    </x:row>
    <x:row r="439">
      <x:c r="A439">
        <x:v>80880</x:v>
      </x:c>
      <x:c r="B439" s="1">
        <x:v>43644.6696591088</x:v>
      </x:c>
      <x:c r="C439" s="6">
        <x:v>21.84799332</x:v>
      </x:c>
      <x:c r="D439" s="14" t="s">
        <x:v>92</x:v>
      </x:c>
      <x:c r="E439" s="15">
        <x:v>43620.4748745023</x:v>
      </x:c>
      <x:c r="F439" t="s">
        <x:v>97</x:v>
      </x:c>
      <x:c r="G439" s="6">
        <x:v>132.817253203724</x:v>
      </x:c>
      <x:c r="H439" t="s">
        <x:v>98</x:v>
      </x:c>
      <x:c r="I439" s="6">
        <x:v>25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34.712</x:v>
      </x:c>
      <x:c r="S439" s="8">
        <x:v>64956.1635411829</x:v>
      </x:c>
      <x:c r="T439" s="12">
        <x:v>31513.1185625917</x:v>
      </x:c>
      <x:c r="U439" s="12">
        <x:v>42</x:v>
      </x:c>
      <x:c r="V439" s="12">
        <x:v>47</x:v>
      </x:c>
      <x:c r="W439" s="12">
        <x:f>NA()</x:f>
      </x:c>
    </x:row>
    <x:row r="440">
      <x:c r="A440">
        <x:v>80884</x:v>
      </x:c>
      <x:c r="B440" s="1">
        <x:v>43644.6696938657</x:v>
      </x:c>
      <x:c r="C440" s="6">
        <x:v>21.8980793616667</x:v>
      </x:c>
      <x:c r="D440" s="14" t="s">
        <x:v>92</x:v>
      </x:c>
      <x:c r="E440" s="15">
        <x:v>43620.4748745023</x:v>
      </x:c>
      <x:c r="F440" t="s">
        <x:v>97</x:v>
      </x:c>
      <x:c r="G440" s="6">
        <x:v>132.514365971515</x:v>
      </x:c>
      <x:c r="H440" t="s">
        <x:v>98</x:v>
      </x:c>
      <x:c r="I440" s="6">
        <x:v>25</x:v>
      </x:c>
      <x:c r="J440" t="s">
        <x:v>93</x:v>
      </x:c>
      <x:c r="K440" s="6">
        <x:v>1008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34.739</x:v>
      </x:c>
      <x:c r="S440" s="8">
        <x:v>64982.5461261952</x:v>
      </x:c>
      <x:c r="T440" s="12">
        <x:v>31517.8715208265</x:v>
      </x:c>
      <x:c r="U440" s="12">
        <x:v>42</x:v>
      </x:c>
      <x:c r="V440" s="12">
        <x:v>47</x:v>
      </x:c>
      <x:c r="W440" s="12">
        <x:f>NA()</x:f>
      </x:c>
    </x:row>
    <x:row r="441">
      <x:c r="A441">
        <x:v>80887</x:v>
      </x:c>
      <x:c r="B441" s="1">
        <x:v>43644.669728044</x:v>
      </x:c>
      <x:c r="C441" s="6">
        <x:v>21.94727447</x:v>
      </x:c>
      <x:c r="D441" s="14" t="s">
        <x:v>92</x:v>
      </x:c>
      <x:c r="E441" s="15">
        <x:v>43620.4748745023</x:v>
      </x:c>
      <x:c r="F441" t="s">
        <x:v>97</x:v>
      </x:c>
      <x:c r="G441" s="6">
        <x:v>132.27929494759</x:v>
      </x:c>
      <x:c r="H441" t="s">
        <x:v>98</x:v>
      </x:c>
      <x:c r="I441" s="6">
        <x:v>25</x:v>
      </x:c>
      <x:c r="J441" t="s">
        <x:v>93</x:v>
      </x:c>
      <x:c r="K441" s="6">
        <x:v>1008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34.76</x:v>
      </x:c>
      <x:c r="S441" s="8">
        <x:v>65005.3406450251</x:v>
      </x:c>
      <x:c r="T441" s="12">
        <x:v>31510.5305409927</x:v>
      </x:c>
      <x:c r="U441" s="12">
        <x:v>42</x:v>
      </x:c>
      <x:c r="V441" s="12">
        <x:v>47</x:v>
      </x:c>
      <x:c r="W441" s="12">
        <x:f>NA()</x:f>
      </x:c>
    </x:row>
    <x:row r="442">
      <x:c r="A442">
        <x:v>80891</x:v>
      </x:c>
      <x:c r="B442" s="1">
        <x:v>43644.6697628125</x:v>
      </x:c>
      <x:c r="C442" s="6">
        <x:v>21.9973274183333</x:v>
      </x:c>
      <x:c r="D442" s="14" t="s">
        <x:v>92</x:v>
      </x:c>
      <x:c r="E442" s="15">
        <x:v>43620.4748745023</x:v>
      </x:c>
      <x:c r="F442" t="s">
        <x:v>97</x:v>
      </x:c>
      <x:c r="G442" s="6">
        <x:v>132.368793496199</x:v>
      </x:c>
      <x:c r="H442" t="s">
        <x:v>98</x:v>
      </x:c>
      <x:c r="I442" s="6">
        <x:v>25</x:v>
      </x:c>
      <x:c r="J442" t="s">
        <x:v>93</x:v>
      </x:c>
      <x:c r="K442" s="6">
        <x:v>1008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34.752</x:v>
      </x:c>
      <x:c r="S442" s="8">
        <x:v>65024.3065075669</x:v>
      </x:c>
      <x:c r="T442" s="12">
        <x:v>31516.0491116713</x:v>
      </x:c>
      <x:c r="U442" s="12">
        <x:v>42</x:v>
      </x:c>
      <x:c r="V442" s="12">
        <x:v>47</x:v>
      </x:c>
      <x:c r="W442" s="12">
        <x:f>NA()</x:f>
      </x:c>
    </x:row>
    <x:row r="443">
      <x:c r="A443">
        <x:v>80895</x:v>
      </x:c>
      <x:c r="B443" s="1">
        <x:v>43644.6697976042</x:v>
      </x:c>
      <x:c r="C443" s="6">
        <x:v>22.0474383016667</x:v>
      </x:c>
      <x:c r="D443" s="14" t="s">
        <x:v>92</x:v>
      </x:c>
      <x:c r="E443" s="15">
        <x:v>43620.4748745023</x:v>
      </x:c>
      <x:c r="F443" t="s">
        <x:v>97</x:v>
      </x:c>
      <x:c r="G443" s="6">
        <x:v>132.27929494759</x:v>
      </x:c>
      <x:c r="H443" t="s">
        <x:v>98</x:v>
      </x:c>
      <x:c r="I443" s="6">
        <x:v>25</x:v>
      </x:c>
      <x:c r="J443" t="s">
        <x:v>93</x:v>
      </x:c>
      <x:c r="K443" s="6">
        <x:v>1008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34.76</x:v>
      </x:c>
      <x:c r="S443" s="8">
        <x:v>65045.7789042916</x:v>
      </x:c>
      <x:c r="T443" s="12">
        <x:v>31512.1641847816</x:v>
      </x:c>
      <x:c r="U443" s="12">
        <x:v>42</x:v>
      </x:c>
      <x:c r="V443" s="12">
        <x:v>47</x:v>
      </x:c>
      <x:c r="W443" s="12">
        <x:f>NA()</x:f>
      </x:c>
    </x:row>
    <x:row r="444">
      <x:c r="A444">
        <x:v>80900</x:v>
      </x:c>
      <x:c r="B444" s="1">
        <x:v>43644.6698323727</x:v>
      </x:c>
      <x:c r="C444" s="6">
        <x:v>22.097547225</x:v>
      </x:c>
      <x:c r="D444" s="14" t="s">
        <x:v>92</x:v>
      </x:c>
      <x:c r="E444" s="15">
        <x:v>43620.4748745023</x:v>
      </x:c>
      <x:c r="F444" t="s">
        <x:v>97</x:v>
      </x:c>
      <x:c r="G444" s="6">
        <x:v>132.17868595051</x:v>
      </x:c>
      <x:c r="H444" t="s">
        <x:v>98</x:v>
      </x:c>
      <x:c r="I444" s="6">
        <x:v>25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34.769</x:v>
      </x:c>
      <x:c r="S444" s="8">
        <x:v>65079.8688946258</x:v>
      </x:c>
      <x:c r="T444" s="12">
        <x:v>31517.4063088213</x:v>
      </x:c>
      <x:c r="U444" s="12">
        <x:v>42</x:v>
      </x:c>
      <x:c r="V444" s="12">
        <x:v>47</x:v>
      </x:c>
      <x:c r="W444" s="12">
        <x:f>NA()</x:f>
      </x:c>
    </x:row>
    <x:row r="445">
      <x:c r="A445">
        <x:v>80904</x:v>
      </x:c>
      <x:c r="B445" s="1">
        <x:v>43644.6698671644</x:v>
      </x:c>
      <x:c r="C445" s="6">
        <x:v>22.1476440366667</x:v>
      </x:c>
      <x:c r="D445" s="14" t="s">
        <x:v>92</x:v>
      </x:c>
      <x:c r="E445" s="15">
        <x:v>43620.4748745023</x:v>
      </x:c>
      <x:c r="F445" t="s">
        <x:v>97</x:v>
      </x:c>
      <x:c r="G445" s="6">
        <x:v>131.955401350848</x:v>
      </x:c>
      <x:c r="H445" t="s">
        <x:v>98</x:v>
      </x:c>
      <x:c r="I445" s="6">
        <x:v>25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34.789</x:v>
      </x:c>
      <x:c r="S445" s="8">
        <x:v>65101.1607153654</x:v>
      </x:c>
      <x:c r="T445" s="12">
        <x:v>31512.902479353</x:v>
      </x:c>
      <x:c r="U445" s="12">
        <x:v>42</x:v>
      </x:c>
      <x:c r="V445" s="12">
        <x:v>47</x:v>
      </x:c>
      <x:c r="W445" s="12">
        <x:f>NA()</x:f>
      </x:c>
    </x:row>
    <x:row r="446">
      <x:c r="A446">
        <x:v>80908</x:v>
      </x:c>
      <x:c r="B446" s="1">
        <x:v>43644.6699019676</x:v>
      </x:c>
      <x:c r="C446" s="6">
        <x:v>22.19771914</x:v>
      </x:c>
      <x:c r="D446" s="14" t="s">
        <x:v>92</x:v>
      </x:c>
      <x:c r="E446" s="15">
        <x:v>43620.4748745023</x:v>
      </x:c>
      <x:c r="F446" t="s">
        <x:v>97</x:v>
      </x:c>
      <x:c r="G446" s="6">
        <x:v>131.866199702764</x:v>
      </x:c>
      <x:c r="H446" t="s">
        <x:v>98</x:v>
      </x:c>
      <x:c r="I446" s="6">
        <x:v>25</x:v>
      </x:c>
      <x:c r="J446" t="s">
        <x:v>93</x:v>
      </x:c>
      <x:c r="K446" s="6">
        <x:v>1008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34.797</x:v>
      </x:c>
      <x:c r="S446" s="8">
        <x:v>65132.2978336343</x:v>
      </x:c>
      <x:c r="T446" s="12">
        <x:v>31510.8749137587</x:v>
      </x:c>
      <x:c r="U446" s="12">
        <x:v>42</x:v>
      </x:c>
      <x:c r="V446" s="12">
        <x:v>47</x:v>
      </x:c>
      <x:c r="W446" s="12">
        <x:f>NA()</x:f>
      </x:c>
    </x:row>
    <x:row r="447">
      <x:c r="A447">
        <x:v>80912</x:v>
      </x:c>
      <x:c r="B447" s="1">
        <x:v>43644.6699366898</x:v>
      </x:c>
      <x:c r="C447" s="6">
        <x:v>22.24776436</x:v>
      </x:c>
      <x:c r="D447" s="14" t="s">
        <x:v>92</x:v>
      </x:c>
      <x:c r="E447" s="15">
        <x:v>43620.4748745023</x:v>
      </x:c>
      <x:c r="F447" t="s">
        <x:v>97</x:v>
      </x:c>
      <x:c r="G447" s="6">
        <x:v>131.765924360416</x:v>
      </x:c>
      <x:c r="H447" t="s">
        <x:v>98</x:v>
      </x:c>
      <x:c r="I447" s="6">
        <x:v>25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34.806</x:v>
      </x:c>
      <x:c r="S447" s="8">
        <x:v>65152.9259891695</x:v>
      </x:c>
      <x:c r="T447" s="12">
        <x:v>31506.8067502367</x:v>
      </x:c>
      <x:c r="U447" s="12">
        <x:v>42</x:v>
      </x:c>
      <x:c r="V447" s="12">
        <x:v>47</x:v>
      </x:c>
      <x:c r="W447" s="12">
        <x:f>NA()</x:f>
      </x:c>
    </x:row>
    <x:row r="448">
      <x:c r="A448">
        <x:v>80916</x:v>
      </x:c>
      <x:c r="B448" s="1">
        <x:v>43644.6699714931</x:v>
      </x:c>
      <x:c r="C448" s="6">
        <x:v>22.2978455183333</x:v>
      </x:c>
      <x:c r="D448" s="14" t="s">
        <x:v>92</x:v>
      </x:c>
      <x:c r="E448" s="15">
        <x:v>43620.4748745023</x:v>
      </x:c>
      <x:c r="F448" t="s">
        <x:v>97</x:v>
      </x:c>
      <x:c r="G448" s="6">
        <x:v>131.621225040812</x:v>
      </x:c>
      <x:c r="H448" t="s">
        <x:v>98</x:v>
      </x:c>
      <x:c r="I448" s="6">
        <x:v>25</x:v>
      </x:c>
      <x:c r="J448" t="s">
        <x:v>93</x:v>
      </x:c>
      <x:c r="K448" s="6">
        <x:v>1008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34.819</x:v>
      </x:c>
      <x:c r="S448" s="8">
        <x:v>65177.9266310243</x:v>
      </x:c>
      <x:c r="T448" s="12">
        <x:v>31513.1984134265</x:v>
      </x:c>
      <x:c r="U448" s="12">
        <x:v>42</x:v>
      </x:c>
      <x:c r="V448" s="12">
        <x:v>47</x:v>
      </x:c>
      <x:c r="W448" s="12">
        <x:f>NA()</x:f>
      </x:c>
    </x:row>
    <x:row r="449">
      <x:c r="A449">
        <x:v>80920</x:v>
      </x:c>
      <x:c r="B449" s="1">
        <x:v>43644.670006331</x:v>
      </x:c>
      <x:c r="C449" s="6">
        <x:v>22.3480379066667</x:v>
      </x:c>
      <x:c r="D449" s="14" t="s">
        <x:v>92</x:v>
      </x:c>
      <x:c r="E449" s="15">
        <x:v>43620.4748745023</x:v>
      </x:c>
      <x:c r="F449" t="s">
        <x:v>97</x:v>
      </x:c>
      <x:c r="G449" s="6">
        <x:v>131.387835946283</x:v>
      </x:c>
      <x:c r="H449" t="s">
        <x:v>98</x:v>
      </x:c>
      <x:c r="I449" s="6">
        <x:v>25</x:v>
      </x:c>
      <x:c r="J449" t="s">
        <x:v>93</x:v>
      </x:c>
      <x:c r="K449" s="6">
        <x:v>1008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34.84</x:v>
      </x:c>
      <x:c r="S449" s="8">
        <x:v>65201.7773141639</x:v>
      </x:c>
      <x:c r="T449" s="12">
        <x:v>31509.9586691562</x:v>
      </x:c>
      <x:c r="U449" s="12">
        <x:v>42</x:v>
      </x:c>
      <x:c r="V449" s="12">
        <x:v>47</x:v>
      </x:c>
      <x:c r="W449" s="12">
        <x:f>NA()</x:f>
      </x:c>
    </x:row>
    <x:row r="450">
      <x:c r="A450">
        <x:v>80924</x:v>
      </x:c>
      <x:c r="B450" s="1">
        <x:v>43644.670041088</x:v>
      </x:c>
      <x:c r="C450" s="6">
        <x:v>22.3980814916667</x:v>
      </x:c>
      <x:c r="D450" s="14" t="s">
        <x:v>92</x:v>
      </x:c>
      <x:c r="E450" s="15">
        <x:v>43620.4748745023</x:v>
      </x:c>
      <x:c r="F450" t="s">
        <x:v>97</x:v>
      </x:c>
      <x:c r="G450" s="6">
        <x:v>131.46558350929</x:v>
      </x:c>
      <x:c r="H450" t="s">
        <x:v>98</x:v>
      </x:c>
      <x:c r="I450" s="6">
        <x:v>25</x:v>
      </x:c>
      <x:c r="J450" t="s">
        <x:v>93</x:v>
      </x:c>
      <x:c r="K450" s="6">
        <x:v>1008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34.833</x:v>
      </x:c>
      <x:c r="S450" s="8">
        <x:v>65224.9750944952</x:v>
      </x:c>
      <x:c r="T450" s="12">
        <x:v>31516.7637720751</x:v>
      </x:c>
      <x:c r="U450" s="12">
        <x:v>42</x:v>
      </x:c>
      <x:c r="V450" s="12">
        <x:v>47</x:v>
      </x:c>
      <x:c r="W450" s="12">
        <x:f>NA()</x:f>
      </x:c>
    </x:row>
    <x:row r="451">
      <x:c r="A451">
        <x:v>80927</x:v>
      </x:c>
      <x:c r="B451" s="1">
        <x:v>43644.6700753125</x:v>
      </x:c>
      <x:c r="C451" s="6">
        <x:v>22.4473353366667</x:v>
      </x:c>
      <x:c r="D451" s="14" t="s">
        <x:v>92</x:v>
      </x:c>
      <x:c r="E451" s="15">
        <x:v>43620.4748745023</x:v>
      </x:c>
      <x:c r="F451" t="s">
        <x:v>97</x:v>
      </x:c>
      <x:c r="G451" s="6">
        <x:v>131.265759671497</x:v>
      </x:c>
      <x:c r="H451" t="s">
        <x:v>98</x:v>
      </x:c>
      <x:c r="I451" s="6">
        <x:v>25</x:v>
      </x:c>
      <x:c r="J451" t="s">
        <x:v>93</x:v>
      </x:c>
      <x:c r="K451" s="6">
        <x:v>1008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34.851</x:v>
      </x:c>
      <x:c r="S451" s="8">
        <x:v>65251.5294405249</x:v>
      </x:c>
      <x:c r="T451" s="12">
        <x:v>31514.193292801</x:v>
      </x:c>
      <x:c r="U451" s="12">
        <x:v>42</x:v>
      </x:c>
      <x:c r="V451" s="12">
        <x:v>47</x:v>
      </x:c>
      <x:c r="W451" s="12">
        <x:f>NA()</x:f>
      </x:c>
    </x:row>
    <x:row r="452">
      <x:c r="A452">
        <x:v>80931</x:v>
      </x:c>
      <x:c r="B452" s="1">
        <x:v>43644.6701101042</x:v>
      </x:c>
      <x:c r="C452" s="6">
        <x:v>22.497455405</x:v>
      </x:c>
      <x:c r="D452" s="14" t="s">
        <x:v>92</x:v>
      </x:c>
      <x:c r="E452" s="15">
        <x:v>43620.4748745023</x:v>
      </x:c>
      <x:c r="F452" t="s">
        <x:v>97</x:v>
      </x:c>
      <x:c r="G452" s="6">
        <x:v>131.088408711453</x:v>
      </x:c>
      <x:c r="H452" t="s">
        <x:v>98</x:v>
      </x:c>
      <x:c r="I452" s="6">
        <x:v>25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34.867</x:v>
      </x:c>
      <x:c r="S452" s="8">
        <x:v>65278.694911819</x:v>
      </x:c>
      <x:c r="T452" s="12">
        <x:v>31514.7541200257</x:v>
      </x:c>
      <x:c r="U452" s="12">
        <x:v>42</x:v>
      </x:c>
      <x:c r="V452" s="12">
        <x:v>47</x:v>
      </x:c>
      <x:c r="W452" s="12">
        <x:f>NA()</x:f>
      </x:c>
    </x:row>
    <x:row r="453">
      <x:c r="A453">
        <x:v>80935</x:v>
      </x:c>
      <x:c r="B453" s="1">
        <x:v>43644.6701448264</x:v>
      </x:c>
      <x:c r="C453" s="6">
        <x:v>22.5474792833333</x:v>
      </x:c>
      <x:c r="D453" s="14" t="s">
        <x:v>92</x:v>
      </x:c>
      <x:c r="E453" s="15">
        <x:v>43620.4748745023</x:v>
      </x:c>
      <x:c r="F453" t="s">
        <x:v>97</x:v>
      </x:c>
      <x:c r="G453" s="6">
        <x:v>131.021967561616</x:v>
      </x:c>
      <x:c r="H453" t="s">
        <x:v>98</x:v>
      </x:c>
      <x:c r="I453" s="6">
        <x:v>25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34.873</x:v>
      </x:c>
      <x:c r="S453" s="8">
        <x:v>65300.9658246885</x:v>
      </x:c>
      <x:c r="T453" s="12">
        <x:v>31508.9744345908</x:v>
      </x:c>
      <x:c r="U453" s="12">
        <x:v>42</x:v>
      </x:c>
      <x:c r="V453" s="12">
        <x:v>47</x:v>
      </x:c>
      <x:c r="W453" s="12">
        <x:f>NA()</x:f>
      </x:c>
    </x:row>
    <x:row r="454">
      <x:c r="A454">
        <x:v>80940</x:v>
      </x:c>
      <x:c r="B454" s="1">
        <x:v>43644.6701796296</x:v>
      </x:c>
      <x:c r="C454" s="6">
        <x:v>22.597595085</x:v>
      </x:c>
      <x:c r="D454" s="14" t="s">
        <x:v>92</x:v>
      </x:c>
      <x:c r="E454" s="15">
        <x:v>43620.4748745023</x:v>
      </x:c>
      <x:c r="F454" t="s">
        <x:v>97</x:v>
      </x:c>
      <x:c r="G454" s="6">
        <x:v>130.933434833855</x:v>
      </x:c>
      <x:c r="H454" t="s">
        <x:v>98</x:v>
      </x:c>
      <x:c r="I454" s="6">
        <x:v>25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34.881</x:v>
      </x:c>
      <x:c r="S454" s="8">
        <x:v>65329.2900332152</x:v>
      </x:c>
      <x:c r="T454" s="12">
        <x:v>31512.9150735428</x:v>
      </x:c>
      <x:c r="U454" s="12">
        <x:v>42</x:v>
      </x:c>
      <x:c r="V454" s="12">
        <x:v>47</x:v>
      </x:c>
      <x:c r="W454" s="12">
        <x:f>NA()</x:f>
      </x:c>
    </x:row>
    <x:row r="455">
      <x:c r="A455">
        <x:v>80944</x:v>
      </x:c>
      <x:c r="B455" s="1">
        <x:v>43644.6702144676</x:v>
      </x:c>
      <x:c r="C455" s="6">
        <x:v>22.64772274</x:v>
      </x:c>
      <x:c r="D455" s="14" t="s">
        <x:v>92</x:v>
      </x:c>
      <x:c r="E455" s="15">
        <x:v>43620.4748745023</x:v>
      </x:c>
      <x:c r="F455" t="s">
        <x:v>97</x:v>
      </x:c>
      <x:c r="G455" s="6">
        <x:v>130.745513010087</x:v>
      </x:c>
      <x:c r="H455" t="s">
        <x:v>98</x:v>
      </x:c>
      <x:c r="I455" s="6">
        <x:v>25</x:v>
      </x:c>
      <x:c r="J455" t="s">
        <x:v>93</x:v>
      </x:c>
      <x:c r="K455" s="6">
        <x:v>1008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34.898</x:v>
      </x:c>
      <x:c r="S455" s="8">
        <x:v>65354.9179588325</x:v>
      </x:c>
      <x:c r="T455" s="12">
        <x:v>31517.5126334817</x:v>
      </x:c>
      <x:c r="U455" s="12">
        <x:v>42</x:v>
      </x:c>
      <x:c r="V455" s="12">
        <x:v>47</x:v>
      </x:c>
      <x:c r="W455" s="12">
        <x:f>NA()</x:f>
      </x:c>
    </x:row>
    <x:row r="456">
      <x:c r="A456">
        <x:v>80948</x:v>
      </x:c>
      <x:c r="B456" s="1">
        <x:v>43644.6702492708</x:v>
      </x:c>
      <x:c r="C456" s="6">
        <x:v>22.6978261316667</x:v>
      </x:c>
      <x:c r="D456" s="14" t="s">
        <x:v>92</x:v>
      </x:c>
      <x:c r="E456" s="15">
        <x:v>43620.4748745023</x:v>
      </x:c>
      <x:c r="F456" t="s">
        <x:v>97</x:v>
      </x:c>
      <x:c r="G456" s="6">
        <x:v>130.579936665891</x:v>
      </x:c>
      <x:c r="H456" t="s">
        <x:v>98</x:v>
      </x:c>
      <x:c r="I456" s="6">
        <x:v>25</x:v>
      </x:c>
      <x:c r="J456" t="s">
        <x:v>93</x:v>
      </x:c>
      <x:c r="K456" s="6">
        <x:v>1008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34.913</x:v>
      </x:c>
      <x:c r="S456" s="8">
        <x:v>65387.0454202669</x:v>
      </x:c>
      <x:c r="T456" s="12">
        <x:v>31515.1955985393</x:v>
      </x:c>
      <x:c r="U456" s="12">
        <x:v>42</x:v>
      </x:c>
      <x:c r="V456" s="12">
        <x:v>47</x:v>
      </x:c>
      <x:c r="W456" s="12">
        <x:f>NA()</x:f>
      </x:c>
    </x:row>
    <x:row r="457">
      <x:c r="A457">
        <x:v>80952</x:v>
      </x:c>
      <x:c r="B457" s="1">
        <x:v>43644.6702840278</x:v>
      </x:c>
      <x:c r="C457" s="6">
        <x:v>22.7479178616667</x:v>
      </x:c>
      <x:c r="D457" s="14" t="s">
        <x:v>92</x:v>
      </x:c>
      <x:c r="E457" s="15">
        <x:v>43620.4748745023</x:v>
      </x:c>
      <x:c r="F457" t="s">
        <x:v>97</x:v>
      </x:c>
      <x:c r="G457" s="6">
        <x:v>130.436616576004</x:v>
      </x:c>
      <x:c r="H457" t="s">
        <x:v>98</x:v>
      </x:c>
      <x:c r="I457" s="6">
        <x:v>25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34.926</x:v>
      </x:c>
      <x:c r="S457" s="8">
        <x:v>65407.9958849089</x:v>
      </x:c>
      <x:c r="T457" s="12">
        <x:v>31511.2832433474</x:v>
      </x:c>
      <x:c r="U457" s="12">
        <x:v>42</x:v>
      </x:c>
      <x:c r="V457" s="12">
        <x:v>47</x:v>
      </x:c>
      <x:c r="W457" s="12">
        <x:f>NA()</x:f>
      </x:c>
    </x:row>
    <x:row r="458">
      <x:c r="A458">
        <x:v>80956</x:v>
      </x:c>
      <x:c r="B458" s="1">
        <x:v>43644.670318831</x:v>
      </x:c>
      <x:c r="C458" s="6">
        <x:v>22.79802295</x:v>
      </x:c>
      <x:c r="D458" s="14" t="s">
        <x:v>92</x:v>
      </x:c>
      <x:c r="E458" s="15">
        <x:v>43620.4748745023</x:v>
      </x:c>
      <x:c r="F458" t="s">
        <x:v>97</x:v>
      </x:c>
      <x:c r="G458" s="6">
        <x:v>130.403566336609</x:v>
      </x:c>
      <x:c r="H458" t="s">
        <x:v>98</x:v>
      </x:c>
      <x:c r="I458" s="6">
        <x:v>25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34.929</x:v>
      </x:c>
      <x:c r="S458" s="8">
        <x:v>65438.2451355254</x:v>
      </x:c>
      <x:c r="T458" s="12">
        <x:v>31513.219845703</x:v>
      </x:c>
      <x:c r="U458" s="12">
        <x:v>42</x:v>
      </x:c>
      <x:c r="V458" s="12">
        <x:v>47</x:v>
      </x:c>
      <x:c r="W458" s="12">
        <x:f>NA()</x:f>
      </x:c>
    </x:row>
    <x:row r="459">
      <x:c r="A459">
        <x:v>80959</x:v>
      </x:c>
      <x:c r="B459" s="1">
        <x:v>43644.6703530903</x:v>
      </x:c>
      <x:c r="C459" s="6">
        <x:v>22.8473568083333</x:v>
      </x:c>
      <x:c r="D459" s="14" t="s">
        <x:v>92</x:v>
      </x:c>
      <x:c r="E459" s="15">
        <x:v>43620.4748745023</x:v>
      </x:c>
      <x:c r="F459" t="s">
        <x:v>97</x:v>
      </x:c>
      <x:c r="G459" s="6">
        <x:v>130.293462793368</x:v>
      </x:c>
      <x:c r="H459" t="s">
        <x:v>98</x:v>
      </x:c>
      <x:c r="I459" s="6">
        <x:v>25</x:v>
      </x:c>
      <x:c r="J459" t="s">
        <x:v>93</x:v>
      </x:c>
      <x:c r="K459" s="6">
        <x:v>1008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34.939</x:v>
      </x:c>
      <x:c r="S459" s="8">
        <x:v>65465.5858340021</x:v>
      </x:c>
      <x:c r="T459" s="12">
        <x:v>31515.0352785099</x:v>
      </x:c>
      <x:c r="U459" s="12">
        <x:v>42</x:v>
      </x:c>
      <x:c r="V459" s="12">
        <x:v>47</x:v>
      </x:c>
      <x:c r="W459" s="12">
        <x:f>NA()</x:f>
      </x:c>
    </x:row>
    <x:row r="460">
      <x:c r="A460">
        <x:v>80963</x:v>
      </x:c>
      <x:c r="B460" s="1">
        <x:v>43644.6703878819</x:v>
      </x:c>
      <x:c r="C460" s="6">
        <x:v>22.8974635666667</x:v>
      </x:c>
      <x:c r="D460" s="14" t="s">
        <x:v>92</x:v>
      </x:c>
      <x:c r="E460" s="15">
        <x:v>43620.4748745023</x:v>
      </x:c>
      <x:c r="F460" t="s">
        <x:v>97</x:v>
      </x:c>
      <x:c r="G460" s="6">
        <x:v>129.99667361519</x:v>
      </x:c>
      <x:c r="H460" t="s">
        <x:v>98</x:v>
      </x:c>
      <x:c r="I460" s="6">
        <x:v>25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34.966</x:v>
      </x:c>
      <x:c r="S460" s="8">
        <x:v>65497.7103982153</x:v>
      </x:c>
      <x:c r="T460" s="12">
        <x:v>31515.301395624</x:v>
      </x:c>
      <x:c r="U460" s="12">
        <x:v>42</x:v>
      </x:c>
      <x:c r="V460" s="12">
        <x:v>47</x:v>
      </x:c>
      <x:c r="W460" s="12">
        <x:f>NA()</x:f>
      </x:c>
    </x:row>
    <x:row r="461">
      <x:c r="A461">
        <x:v>80968</x:v>
      </x:c>
      <x:c r="B461" s="1">
        <x:v>43644.6704227199</x:v>
      </x:c>
      <x:c r="C461" s="6">
        <x:v>22.9476014616667</x:v>
      </x:c>
      <x:c r="D461" s="14" t="s">
        <x:v>92</x:v>
      </x:c>
      <x:c r="E461" s="15">
        <x:v>43620.4748745023</x:v>
      </x:c>
      <x:c r="F461" t="s">
        <x:v>97</x:v>
      </x:c>
      <x:c r="G461" s="6">
        <x:v>130.051580649762</x:v>
      </x:c>
      <x:c r="H461" t="s">
        <x:v>98</x:v>
      </x:c>
      <x:c r="I461" s="6">
        <x:v>25</x:v>
      </x:c>
      <x:c r="J461" t="s">
        <x:v>93</x:v>
      </x:c>
      <x:c r="K461" s="6">
        <x:v>1008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34.961</x:v>
      </x:c>
      <x:c r="S461" s="8">
        <x:v>65516.32662415</x:v>
      </x:c>
      <x:c r="T461" s="12">
        <x:v>31512.4337286544</x:v>
      </x:c>
      <x:c r="U461" s="12">
        <x:v>42</x:v>
      </x:c>
      <x:c r="V461" s="12">
        <x:v>47</x:v>
      </x:c>
      <x:c r="W461" s="12">
        <x:f>NA()</x:f>
      </x:c>
    </x:row>
    <x:row r="462">
      <x:c r="A462">
        <x:v>80972</x:v>
      </x:c>
      <x:c r="B462" s="1">
        <x:v>43644.6704574884</x:v>
      </x:c>
      <x:c r="C462" s="6">
        <x:v>22.9976812616667</x:v>
      </x:c>
      <x:c r="D462" s="14" t="s">
        <x:v>92</x:v>
      </x:c>
      <x:c r="E462" s="15">
        <x:v>43620.4748745023</x:v>
      </x:c>
      <x:c r="F462" t="s">
        <x:v>97</x:v>
      </x:c>
      <x:c r="G462" s="6">
        <x:v>129.941791058834</x:v>
      </x:c>
      <x:c r="H462" t="s">
        <x:v>98</x:v>
      </x:c>
      <x:c r="I462" s="6">
        <x:v>25</x:v>
      </x:c>
      <x:c r="J462" t="s">
        <x:v>93</x:v>
      </x:c>
      <x:c r="K462" s="6">
        <x:v>1008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34.971</x:v>
      </x:c>
      <x:c r="S462" s="8">
        <x:v>65540.3735757765</x:v>
      </x:c>
      <x:c r="T462" s="12">
        <x:v>31510.8010072522</x:v>
      </x:c>
      <x:c r="U462" s="12">
        <x:v>42</x:v>
      </x:c>
      <x:c r="V462" s="12">
        <x:v>47</x:v>
      </x:c>
      <x:c r="W462" s="12">
        <x:f>NA()</x:f>
      </x:c>
    </x:row>
    <x:row r="463">
      <x:c r="A463">
        <x:v>80976</x:v>
      </x:c>
      <x:c r="B463" s="1">
        <x:v>43644.6704922106</x:v>
      </x:c>
      <x:c r="C463" s="6">
        <x:v>23.0477146933333</x:v>
      </x:c>
      <x:c r="D463" s="14" t="s">
        <x:v>92</x:v>
      </x:c>
      <x:c r="E463" s="15">
        <x:v>43620.4748745023</x:v>
      </x:c>
      <x:c r="F463" t="s">
        <x:v>97</x:v>
      </x:c>
      <x:c r="G463" s="6">
        <x:v>129.602064625956</x:v>
      </x:c>
      <x:c r="H463" t="s">
        <x:v>98</x:v>
      </x:c>
      <x:c r="I463" s="6">
        <x:v>25</x:v>
      </x:c>
      <x:c r="J463" t="s">
        <x:v>93</x:v>
      </x:c>
      <x:c r="K463" s="6">
        <x:v>1008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35.002</x:v>
      </x:c>
      <x:c r="S463" s="8">
        <x:v>65562.9708336028</x:v>
      </x:c>
      <x:c r="T463" s="12">
        <x:v>31519.7131697025</x:v>
      </x:c>
      <x:c r="U463" s="12">
        <x:v>42</x:v>
      </x:c>
      <x:c r="V463" s="12">
        <x:v>47</x:v>
      </x:c>
      <x:c r="W463" s="12">
        <x:f>NA()</x:f>
      </x:c>
    </x:row>
    <x:row r="464">
      <x:c r="A464">
        <x:v>80980</x:v>
      </x:c>
      <x:c r="B464" s="1">
        <x:v>43644.6705270023</x:v>
      </x:c>
      <x:c r="C464" s="6">
        <x:v>23.097778205</x:v>
      </x:c>
      <x:c r="D464" s="14" t="s">
        <x:v>92</x:v>
      </x:c>
      <x:c r="E464" s="15">
        <x:v>43620.4748745023</x:v>
      </x:c>
      <x:c r="F464" t="s">
        <x:v>97</x:v>
      </x:c>
      <x:c r="G464" s="6">
        <x:v>129.667744912476</x:v>
      </x:c>
      <x:c r="H464" t="s">
        <x:v>98</x:v>
      </x:c>
      <x:c r="I464" s="6">
        <x:v>25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34.996</x:v>
      </x:c>
      <x:c r="S464" s="8">
        <x:v>65592.9059330881</x:v>
      </x:c>
      <x:c r="T464" s="12">
        <x:v>31513.350613343</x:v>
      </x:c>
      <x:c r="U464" s="12">
        <x:v>42</x:v>
      </x:c>
      <x:c r="V464" s="12">
        <x:v>47</x:v>
      </x:c>
      <x:c r="W464" s="12">
        <x:f>NA()</x:f>
      </x:c>
    </x:row>
    <x:row r="465">
      <x:c r="A465">
        <x:v>80984</x:v>
      </x:c>
      <x:c r="B465" s="1">
        <x:v>43644.6705617245</x:v>
      </x:c>
      <x:c r="C465" s="6">
        <x:v>23.1478132866667</x:v>
      </x:c>
      <x:c r="D465" s="14" t="s">
        <x:v>92</x:v>
      </x:c>
      <x:c r="E465" s="15">
        <x:v>43620.4748745023</x:v>
      </x:c>
      <x:c r="F465" t="s">
        <x:v>97</x:v>
      </x:c>
      <x:c r="G465" s="6">
        <x:v>129.569237642935</x:v>
      </x:c>
      <x:c r="H465" t="s">
        <x:v>98</x:v>
      </x:c>
      <x:c r="I465" s="6">
        <x:v>25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35.005</x:v>
      </x:c>
      <x:c r="S465" s="8">
        <x:v>65618.1741052394</x:v>
      </x:c>
      <x:c r="T465" s="12">
        <x:v>31513.0820672667</x:v>
      </x:c>
      <x:c r="U465" s="12">
        <x:v>42</x:v>
      </x:c>
      <x:c r="V465" s="12">
        <x:v>47</x:v>
      </x:c>
      <x:c r="W465" s="12">
        <x:f>NA()</x:f>
      </x:c>
    </x:row>
    <x:row r="466">
      <x:c r="A466">
        <x:v>80988</x:v>
      </x:c>
      <x:c r="B466" s="1">
        <x:v>43644.6705965278</x:v>
      </x:c>
      <x:c r="C466" s="6">
        <x:v>23.1979105066667</x:v>
      </x:c>
      <x:c r="D466" s="14" t="s">
        <x:v>92</x:v>
      </x:c>
      <x:c r="E466" s="15">
        <x:v>43620.4748745023</x:v>
      </x:c>
      <x:c r="F466" t="s">
        <x:v>97</x:v>
      </x:c>
      <x:c r="G466" s="6">
        <x:v>129.448947037825</x:v>
      </x:c>
      <x:c r="H466" t="s">
        <x:v>98</x:v>
      </x:c>
      <x:c r="I466" s="6">
        <x:v>25</x:v>
      </x:c>
      <x:c r="J466" t="s">
        <x:v>93</x:v>
      </x:c>
      <x:c r="K466" s="6">
        <x:v>1008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35.016</x:v>
      </x:c>
      <x:c r="S466" s="8">
        <x:v>65638.7951699859</x:v>
      </x:c>
      <x:c r="T466" s="12">
        <x:v>31511.7047128374</x:v>
      </x:c>
      <x:c r="U466" s="12">
        <x:v>42</x:v>
      </x:c>
      <x:c r="V466" s="12">
        <x:v>47</x:v>
      </x:c>
      <x:c r="W466" s="12">
        <x:f>NA()</x:f>
      </x:c>
    </x:row>
    <x:row r="467">
      <x:c r="A467">
        <x:v>80992</x:v>
      </x:c>
      <x:c r="B467" s="1">
        <x:v>43644.670631331</x:v>
      </x:c>
      <x:c r="C467" s="6">
        <x:v>23.2479969233333</x:v>
      </x:c>
      <x:c r="D467" s="14" t="s">
        <x:v>92</x:v>
      </x:c>
      <x:c r="E467" s="15">
        <x:v>43620.4748745023</x:v>
      </x:c>
      <x:c r="F467" t="s">
        <x:v>97</x:v>
      </x:c>
      <x:c r="G467" s="6">
        <x:v>129.339694111384</x:v>
      </x:c>
      <x:c r="H467" t="s">
        <x:v>98</x:v>
      </x:c>
      <x:c r="I467" s="6">
        <x:v>25</x:v>
      </x:c>
      <x:c r="J467" t="s">
        <x:v>93</x:v>
      </x:c>
      <x:c r="K467" s="6">
        <x:v>1008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35.026</x:v>
      </x:c>
      <x:c r="S467" s="8">
        <x:v>65677.2684285556</x:v>
      </x:c>
      <x:c r="T467" s="12">
        <x:v>31509.4842356187</x:v>
      </x:c>
      <x:c r="U467" s="12">
        <x:v>42</x:v>
      </x:c>
      <x:c r="V467" s="12">
        <x:v>47</x:v>
      </x:c>
      <x:c r="W467" s="12">
        <x:f>NA()</x:f>
      </x:c>
    </x:row>
    <x:row r="468">
      <x:c r="A468">
        <x:v>80996</x:v>
      </x:c>
      <x:c r="B468" s="1">
        <x:v>43644.670666088</x:v>
      </x:c>
      <x:c r="C468" s="6">
        <x:v>23.2980919416667</x:v>
      </x:c>
      <x:c r="D468" s="14" t="s">
        <x:v>92</x:v>
      </x:c>
      <x:c r="E468" s="15">
        <x:v>43620.4748745023</x:v>
      </x:c>
      <x:c r="F468" t="s">
        <x:v>97</x:v>
      </x:c>
      <x:c r="G468" s="6">
        <x:v>129.197810569585</x:v>
      </x:c>
      <x:c r="H468" t="s">
        <x:v>98</x:v>
      </x:c>
      <x:c r="I468" s="6">
        <x:v>25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35.039</x:v>
      </x:c>
      <x:c r="S468" s="8">
        <x:v>65694.1539025739</x:v>
      </x:c>
      <x:c r="T468" s="12">
        <x:v>31512.1362152527</x:v>
      </x:c>
      <x:c r="U468" s="12">
        <x:v>42</x:v>
      </x:c>
      <x:c r="V468" s="12">
        <x:v>47</x:v>
      </x:c>
      <x:c r="W468" s="12">
        <x:f>NA()</x:f>
      </x:c>
    </x:row>
    <x:row r="469">
      <x:c r="A469">
        <x:v>80999</x:v>
      </x:c>
      <x:c r="B469" s="1">
        <x:v>43644.6707003125</x:v>
      </x:c>
      <x:c r="C469" s="6">
        <x:v>23.3473282066667</x:v>
      </x:c>
      <x:c r="D469" s="14" t="s">
        <x:v>92</x:v>
      </x:c>
      <x:c r="E469" s="15">
        <x:v>43620.4748745023</x:v>
      </x:c>
      <x:c r="F469" t="s">
        <x:v>97</x:v>
      </x:c>
      <x:c r="G469" s="6">
        <x:v>129.132381175235</x:v>
      </x:c>
      <x:c r="H469" t="s">
        <x:v>98</x:v>
      </x:c>
      <x:c r="I469" s="6">
        <x:v>25</x:v>
      </x:c>
      <x:c r="J469" t="s">
        <x:v>93</x:v>
      </x:c>
      <x:c r="K469" s="6">
        <x:v>1008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35.045</x:v>
      </x:c>
      <x:c r="S469" s="8">
        <x:v>65714.8347388119</x:v>
      </x:c>
      <x:c r="T469" s="12">
        <x:v>31511.1330147353</x:v>
      </x:c>
      <x:c r="U469" s="12">
        <x:v>42</x:v>
      </x:c>
      <x:c r="V469" s="12">
        <x:v>47</x:v>
      </x:c>
      <x:c r="W469" s="12">
        <x:f>NA()</x:f>
      </x:c>
    </x:row>
    <x:row r="470">
      <x:c r="A470">
        <x:v>81004</x:v>
      </x:c>
      <x:c r="B470" s="1">
        <x:v>43644.6707351505</x:v>
      </x:c>
      <x:c r="C470" s="6">
        <x:v>23.39754545</x:v>
      </x:c>
      <x:c r="D470" s="14" t="s">
        <x:v>92</x:v>
      </x:c>
      <x:c r="E470" s="15">
        <x:v>43620.4748745023</x:v>
      </x:c>
      <x:c r="F470" t="s">
        <x:v>97</x:v>
      </x:c>
      <x:c r="G470" s="6">
        <x:v>128.871012342396</x:v>
      </x:c>
      <x:c r="H470" t="s">
        <x:v>98</x:v>
      </x:c>
      <x:c r="I470" s="6">
        <x:v>25</x:v>
      </x:c>
      <x:c r="J470" t="s">
        <x:v>93</x:v>
      </x:c>
      <x:c r="K470" s="6">
        <x:v>1008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35.069</x:v>
      </x:c>
      <x:c r="S470" s="8">
        <x:v>65752.2651539557</x:v>
      </x:c>
      <x:c r="T470" s="12">
        <x:v>31511.3846073974</x:v>
      </x:c>
      <x:c r="U470" s="12">
        <x:v>42</x:v>
      </x:c>
      <x:c r="V470" s="12">
        <x:v>47</x:v>
      </x:c>
      <x:c r="W470" s="12">
        <x:f>NA()</x:f>
      </x:c>
    </x:row>
    <x:row r="471">
      <x:c r="A471">
        <x:v>81007</x:v>
      </x:c>
      <x:c r="B471" s="1">
        <x:v>43644.6707699074</x:v>
      </x:c>
      <x:c r="C471" s="6">
        <x:v>23.4475994583333</x:v>
      </x:c>
      <x:c r="D471" s="14" t="s">
        <x:v>92</x:v>
      </x:c>
      <x:c r="E471" s="15">
        <x:v>43620.4748745023</x:v>
      </x:c>
      <x:c r="F471" t="s">
        <x:v>97</x:v>
      </x:c>
      <x:c r="G471" s="6">
        <x:v>128.794884711453</x:v>
      </x:c>
      <x:c r="H471" t="s">
        <x:v>98</x:v>
      </x:c>
      <x:c r="I471" s="6">
        <x:v>25</x:v>
      </x:c>
      <x:c r="J471" t="s">
        <x:v>93</x:v>
      </x:c>
      <x:c r="K471" s="6">
        <x:v>1008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35.076</x:v>
      </x:c>
      <x:c r="S471" s="8">
        <x:v>65778.6598644738</x:v>
      </x:c>
      <x:c r="T471" s="12">
        <x:v>31512.9116570213</x:v>
      </x:c>
      <x:c r="U471" s="12">
        <x:v>42</x:v>
      </x:c>
      <x:c r="V471" s="12">
        <x:v>47</x:v>
      </x:c>
      <x:c r="W471" s="12">
        <x:f>NA()</x:f>
      </x:c>
    </x:row>
    <x:row r="472">
      <x:c r="A472">
        <x:v>81012</x:v>
      </x:c>
      <x:c r="B472" s="1">
        <x:v>43644.6708047106</x:v>
      </x:c>
      <x:c r="C472" s="6">
        <x:v>23.497651145</x:v>
      </x:c>
      <x:c r="D472" s="14" t="s">
        <x:v>92</x:v>
      </x:c>
      <x:c r="E472" s="15">
        <x:v>43620.4748745023</x:v>
      </x:c>
      <x:c r="F472" t="s">
        <x:v>97</x:v>
      </x:c>
      <x:c r="G472" s="6">
        <x:v>128.838380417969</x:v>
      </x:c>
      <x:c r="H472" t="s">
        <x:v>98</x:v>
      </x:c>
      <x:c r="I472" s="6">
        <x:v>25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35.072</x:v>
      </x:c>
      <x:c r="S472" s="8">
        <x:v>65794.4893550755</x:v>
      </x:c>
      <x:c r="T472" s="12">
        <x:v>31508.5625430546</x:v>
      </x:c>
      <x:c r="U472" s="12">
        <x:v>42</x:v>
      </x:c>
      <x:c r="V472" s="12">
        <x:v>47</x:v>
      </x:c>
      <x:c r="W472" s="12">
        <x:f>NA()</x:f>
      </x:c>
    </x:row>
    <x:row r="473">
      <x:c r="A473">
        <x:v>81015</x:v>
      </x:c>
      <x:c r="B473" s="1">
        <x:v>43644.6708394329</x:v>
      </x:c>
      <x:c r="C473" s="6">
        <x:v>23.54767588</x:v>
      </x:c>
      <x:c r="D473" s="14" t="s">
        <x:v>92</x:v>
      </x:c>
      <x:c r="E473" s="15">
        <x:v>43620.4748745023</x:v>
      </x:c>
      <x:c r="F473" t="s">
        <x:v>97</x:v>
      </x:c>
      <x:c r="G473" s="6">
        <x:v>128.588490979405</x:v>
      </x:c>
      <x:c r="H473" t="s">
        <x:v>98</x:v>
      </x:c>
      <x:c r="I473" s="6">
        <x:v>25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35.095</x:v>
      </x:c>
      <x:c r="S473" s="8">
        <x:v>65832.7779393924</x:v>
      </x:c>
      <x:c r="T473" s="12">
        <x:v>31514.201610986</x:v>
      </x:c>
      <x:c r="U473" s="12">
        <x:v>42</x:v>
      </x:c>
      <x:c r="V473" s="12">
        <x:v>47</x:v>
      </x:c>
      <x:c r="W473" s="12">
        <x:f>NA()</x:f>
      </x:c>
    </x:row>
    <x:row r="474">
      <x:c r="A474">
        <x:v>81019</x:v>
      </x:c>
      <x:c r="B474" s="1">
        <x:v>43644.6708742708</x:v>
      </x:c>
      <x:c r="C474" s="6">
        <x:v>23.59782673</x:v>
      </x:c>
      <x:c r="D474" s="14" t="s">
        <x:v>92</x:v>
      </x:c>
      <x:c r="E474" s="15">
        <x:v>43620.4748745023</x:v>
      </x:c>
      <x:c r="F474" t="s">
        <x:v>97</x:v>
      </x:c>
      <x:c r="G474" s="6">
        <x:v>128.40411773043</x:v>
      </x:c>
      <x:c r="H474" t="s">
        <x:v>98</x:v>
      </x:c>
      <x:c r="I474" s="6">
        <x:v>25</x:v>
      </x:c>
      <x:c r="J474" t="s">
        <x:v>93</x:v>
      </x:c>
      <x:c r="K474" s="6">
        <x:v>1008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35.112</x:v>
      </x:c>
      <x:c r="S474" s="8">
        <x:v>65854.7412017737</x:v>
      </x:c>
      <x:c r="T474" s="12">
        <x:v>31514.3333012571</x:v>
      </x:c>
      <x:c r="U474" s="12">
        <x:v>42</x:v>
      </x:c>
      <x:c r="V474" s="12">
        <x:v>47</x:v>
      </x:c>
      <x:c r="W474" s="12">
        <x:f>NA()</x:f>
      </x:c>
    </x:row>
    <x:row r="475">
      <x:c r="A475">
        <x:v>81024</x:v>
      </x:c>
      <x:c r="B475" s="1">
        <x:v>43644.6709091088</x:v>
      </x:c>
      <x:c r="C475" s="6">
        <x:v>23.6480216483333</x:v>
      </x:c>
      <x:c r="D475" s="14" t="s">
        <x:v>92</x:v>
      </x:c>
      <x:c r="E475" s="15">
        <x:v>43620.4748745023</x:v>
      </x:c>
      <x:c r="F475" t="s">
        <x:v>97</x:v>
      </x:c>
      <x:c r="G475" s="6">
        <x:v>128.284965478962</x:v>
      </x:c>
      <x:c r="H475" t="s">
        <x:v>98</x:v>
      </x:c>
      <x:c r="I475" s="6">
        <x:v>25</x:v>
      </x:c>
      <x:c r="J475" t="s">
        <x:v>93</x:v>
      </x:c>
      <x:c r="K475" s="6">
        <x:v>1008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35.123</x:v>
      </x:c>
      <x:c r="S475" s="8">
        <x:v>65875.4090961563</x:v>
      </x:c>
      <x:c r="T475" s="12">
        <x:v>31509.5992979906</x:v>
      </x:c>
      <x:c r="U475" s="12">
        <x:v>42</x:v>
      </x:c>
      <x:c r="V475" s="12">
        <x:v>47</x:v>
      </x:c>
      <x:c r="W475" s="12">
        <x:f>NA()</x:f>
      </x:c>
    </x:row>
    <x:row r="476">
      <x:c r="A476">
        <x:v>81028</x:v>
      </x:c>
      <x:c r="B476" s="1">
        <x:v>43644.6709438657</x:v>
      </x:c>
      <x:c r="C476" s="6">
        <x:v>23.6980883116667</x:v>
      </x:c>
      <x:c r="D476" s="14" t="s">
        <x:v>92</x:v>
      </x:c>
      <x:c r="E476" s="15">
        <x:v>43620.4748745023</x:v>
      </x:c>
      <x:c r="F476" t="s">
        <x:v>97</x:v>
      </x:c>
      <x:c r="G476" s="6">
        <x:v>128.20920181117</x:v>
      </x:c>
      <x:c r="H476" t="s">
        <x:v>98</x:v>
      </x:c>
      <x:c r="I476" s="6">
        <x:v>25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35.13</x:v>
      </x:c>
      <x:c r="S476" s="8">
        <x:v>65908.6103138684</x:v>
      </x:c>
      <x:c r="T476" s="12">
        <x:v>31515.4141233075</x:v>
      </x:c>
      <x:c r="U476" s="12">
        <x:v>42</x:v>
      </x:c>
      <x:c r="V476" s="12">
        <x:v>47</x:v>
      </x:c>
      <x:c r="W476" s="12">
        <x:f>NA()</x:f>
      </x:c>
    </x:row>
    <x:row r="477">
      <x:c r="A477">
        <x:v>81031</x:v>
      </x:c>
      <x:c r="B477" s="1">
        <x:v>43644.670978044</x:v>
      </x:c>
      <x:c r="C477" s="6">
        <x:v>23.7473043483333</x:v>
      </x:c>
      <x:c r="D477" s="14" t="s">
        <x:v>92</x:v>
      </x:c>
      <x:c r="E477" s="15">
        <x:v>43620.4748745023</x:v>
      </x:c>
      <x:c r="F477" t="s">
        <x:v>97</x:v>
      </x:c>
      <x:c r="G477" s="6">
        <x:v>128.09023956319</x:v>
      </x:c>
      <x:c r="H477" t="s">
        <x:v>98</x:v>
      </x:c>
      <x:c r="I477" s="6">
        <x:v>25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35.141</x:v>
      </x:c>
      <x:c r="S477" s="8">
        <x:v>65929.1615551171</x:v>
      </x:c>
      <x:c r="T477" s="12">
        <x:v>31512.9772385243</x:v>
      </x:c>
      <x:c r="U477" s="12">
        <x:v>42</x:v>
      </x:c>
      <x:c r="V477" s="12">
        <x:v>47</x:v>
      </x:c>
      <x:c r="W477" s="12">
        <x:f>NA()</x:f>
      </x:c>
    </x:row>
    <x:row r="478">
      <x:c r="A478">
        <x:v>81035</x:v>
      </x:c>
      <x:c r="B478" s="1">
        <x:v>43644.6710128125</x:v>
      </x:c>
      <x:c r="C478" s="6">
        <x:v>23.7973421016667</x:v>
      </x:c>
      <x:c r="D478" s="14" t="s">
        <x:v>92</x:v>
      </x:c>
      <x:c r="E478" s="15">
        <x:v>43620.4748745023</x:v>
      </x:c>
      <x:c r="F478" t="s">
        <x:v>97</x:v>
      </x:c>
      <x:c r="G478" s="6">
        <x:v>127.874241396261</x:v>
      </x:c>
      <x:c r="H478" t="s">
        <x:v>98</x:v>
      </x:c>
      <x:c r="I478" s="6">
        <x:v>25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35.161</x:v>
      </x:c>
      <x:c r="S478" s="8">
        <x:v>65961.3657350676</x:v>
      </x:c>
      <x:c r="T478" s="12">
        <x:v>31509.033871483</x:v>
      </x:c>
      <x:c r="U478" s="12">
        <x:v>42</x:v>
      </x:c>
      <x:c r="V478" s="12">
        <x:v>47</x:v>
      </x:c>
      <x:c r="W478" s="12">
        <x:f>NA()</x:f>
      </x:c>
    </x:row>
    <x:row r="479">
      <x:c r="A479">
        <x:v>81040</x:v>
      </x:c>
      <x:c r="B479" s="1">
        <x:v>43644.6710475694</x:v>
      </x:c>
      <x:c r="C479" s="6">
        <x:v>23.8474196233333</x:v>
      </x:c>
      <x:c r="D479" s="14" t="s">
        <x:v>92</x:v>
      </x:c>
      <x:c r="E479" s="15">
        <x:v>43620.4748745023</x:v>
      </x:c>
      <x:c r="F479" t="s">
        <x:v>97</x:v>
      </x:c>
      <x:c r="G479" s="6">
        <x:v>127.831087656516</x:v>
      </x:c>
      <x:c r="H479" t="s">
        <x:v>98</x:v>
      </x:c>
      <x:c r="I479" s="6">
        <x:v>25</x:v>
      </x:c>
      <x:c r="J479" t="s">
        <x:v>93</x:v>
      </x:c>
      <x:c r="K479" s="6">
        <x:v>1008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35.165</x:v>
      </x:c>
      <x:c r="S479" s="8">
        <x:v>65976.0209577453</x:v>
      </x:c>
      <x:c r="T479" s="12">
        <x:v>31516.0762676161</x:v>
      </x:c>
      <x:c r="U479" s="12">
        <x:v>42</x:v>
      </x:c>
      <x:c r="V479" s="12">
        <x:v>47</x:v>
      </x:c>
      <x:c r="W479" s="12">
        <x:f>NA()</x:f>
      </x:c>
    </x:row>
    <x:row r="480">
      <x:c r="A480">
        <x:v>81043</x:v>
      </x:c>
      <x:c r="B480" s="1">
        <x:v>43644.6710823727</x:v>
      </x:c>
      <x:c r="C480" s="6">
        <x:v>23.897494615</x:v>
      </x:c>
      <x:c r="D480" s="14" t="s">
        <x:v>92</x:v>
      </x:c>
      <x:c r="E480" s="15">
        <x:v>43620.4748745023</x:v>
      </x:c>
      <x:c r="F480" t="s">
        <x:v>97</x:v>
      </x:c>
      <x:c r="G480" s="6">
        <x:v>127.744826009472</x:v>
      </x:c>
      <x:c r="H480" t="s">
        <x:v>98</x:v>
      </x:c>
      <x:c r="I480" s="6">
        <x:v>25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35.173</x:v>
      </x:c>
      <x:c r="S480" s="8">
        <x:v>66010.1261380554</x:v>
      </x:c>
      <x:c r="T480" s="12">
        <x:v>31515.6811166741</x:v>
      </x:c>
      <x:c r="U480" s="12">
        <x:v>42</x:v>
      </x:c>
      <x:c r="V480" s="12">
        <x:v>47</x:v>
      </x:c>
      <x:c r="W480" s="12">
        <x:f>NA()</x:f>
      </x:c>
    </x:row>
    <x:row r="481">
      <x:c r="A481">
        <x:v>81047</x:v>
      </x:c>
      <x:c r="B481" s="1">
        <x:v>43644.6711171643</x:v>
      </x:c>
      <x:c r="C481" s="6">
        <x:v>23.947601515</x:v>
      </x:c>
      <x:c r="D481" s="14" t="s">
        <x:v>92</x:v>
      </x:c>
      <x:c r="E481" s="15">
        <x:v>43620.4748745023</x:v>
      </x:c>
      <x:c r="F481" t="s">
        <x:v>97</x:v>
      </x:c>
      <x:c r="G481" s="6">
        <x:v>127.572485831376</x:v>
      </x:c>
      <x:c r="H481" t="s">
        <x:v>98</x:v>
      </x:c>
      <x:c r="I481" s="6">
        <x:v>25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35.189</x:v>
      </x:c>
      <x:c r="S481" s="8">
        <x:v>66034.8800555066</x:v>
      </x:c>
      <x:c r="T481" s="12">
        <x:v>31509.9667137679</x:v>
      </x:c>
      <x:c r="U481" s="12">
        <x:v>42</x:v>
      </x:c>
      <x:c r="V481" s="12">
        <x:v>47</x:v>
      </x:c>
      <x:c r="W481" s="12">
        <x:f>NA()</x:f>
      </x:c>
    </x:row>
    <x:row r="482">
      <x:c r="A482">
        <x:v>81051</x:v>
      </x:c>
      <x:c r="B482" s="1">
        <x:v>43644.6711519329</x:v>
      </x:c>
      <x:c r="C482" s="6">
        <x:v>23.9976935466667</x:v>
      </x:c>
      <x:c r="D482" s="14" t="s">
        <x:v>92</x:v>
      </x:c>
      <x:c r="E482" s="15">
        <x:v>43620.4748745023</x:v>
      </x:c>
      <x:c r="F482" t="s">
        <x:v>97</x:v>
      </x:c>
      <x:c r="G482" s="6">
        <x:v>127.432638937674</x:v>
      </x:c>
      <x:c r="H482" t="s">
        <x:v>98</x:v>
      </x:c>
      <x:c r="I482" s="6">
        <x:v>25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35.202</x:v>
      </x:c>
      <x:c r="S482" s="8">
        <x:v>66062.8114161868</x:v>
      </x:c>
      <x:c r="T482" s="12">
        <x:v>31511.6436626638</x:v>
      </x:c>
      <x:c r="U482" s="12">
        <x:v>42</x:v>
      </x:c>
      <x:c r="V482" s="12">
        <x:v>47</x:v>
      </x:c>
      <x:c r="W482" s="12">
        <x:f>NA()</x:f>
      </x:c>
    </x:row>
    <x:row r="483">
      <x:c r="A483">
        <x:v>81055</x:v>
      </x:c>
      <x:c r="B483" s="1">
        <x:v>43644.6711867245</x:v>
      </x:c>
      <x:c r="C483" s="6">
        <x:v>24.047797095</x:v>
      </x:c>
      <x:c r="D483" s="14" t="s">
        <x:v>92</x:v>
      </x:c>
      <x:c r="E483" s="15">
        <x:v>43620.4748745023</x:v>
      </x:c>
      <x:c r="F483" t="s">
        <x:v>97</x:v>
      </x:c>
      <x:c r="G483" s="6">
        <x:v>127.411138296413</x:v>
      </x:c>
      <x:c r="H483" t="s">
        <x:v>98</x:v>
      </x:c>
      <x:c r="I483" s="6">
        <x:v>25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35.204</x:v>
      </x:c>
      <x:c r="S483" s="8">
        <x:v>66093.7213249218</x:v>
      </x:c>
      <x:c r="T483" s="12">
        <x:v>31506.1528347293</x:v>
      </x:c>
      <x:c r="U483" s="12">
        <x:v>42</x:v>
      </x:c>
      <x:c r="V483" s="12">
        <x:v>47</x:v>
      </x:c>
      <x:c r="W483" s="12">
        <x:f>NA()</x:f>
      </x:c>
    </x:row>
    <x:row r="484">
      <x:c r="A484">
        <x:v>81059</x:v>
      </x:c>
      <x:c r="B484" s="1">
        <x:v>43644.6712214931</x:v>
      </x:c>
      <x:c r="C484" s="6">
        <x:v>24.0978636983333</x:v>
      </x:c>
      <x:c r="D484" s="14" t="s">
        <x:v>92</x:v>
      </x:c>
      <x:c r="E484" s="15">
        <x:v>43620.4748745023</x:v>
      </x:c>
      <x:c r="F484" t="s">
        <x:v>97</x:v>
      </x:c>
      <x:c r="G484" s="6">
        <x:v>127.217803475539</x:v>
      </x:c>
      <x:c r="H484" t="s">
        <x:v>98</x:v>
      </x:c>
      <x:c r="I484" s="6">
        <x:v>25</x:v>
      </x:c>
      <x:c r="J484" t="s">
        <x:v>93</x:v>
      </x:c>
      <x:c r="K484" s="6">
        <x:v>1008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35.222</x:v>
      </x:c>
      <x:c r="S484" s="8">
        <x:v>66112.3026567349</x:v>
      </x:c>
      <x:c r="T484" s="12">
        <x:v>31511.4958867161</x:v>
      </x:c>
      <x:c r="U484" s="12">
        <x:v>42</x:v>
      </x:c>
      <x:c r="V484" s="12">
        <x:v>47</x:v>
      </x:c>
      <x:c r="W484" s="12">
        <x:f>NA()</x:f>
      </x:c>
    </x:row>
    <x:row r="485">
      <x:c r="A485">
        <x:v>81064</x:v>
      </x:c>
      <x:c r="B485" s="1">
        <x:v>43644.6712563657</x:v>
      </x:c>
      <x:c r="C485" s="6">
        <x:v>24.148055685</x:v>
      </x:c>
      <x:c r="D485" s="14" t="s">
        <x:v>92</x:v>
      </x:c>
      <x:c r="E485" s="15">
        <x:v>43620.4748745023</x:v>
      </x:c>
      <x:c r="F485" t="s">
        <x:v>97</x:v>
      </x:c>
      <x:c r="G485" s="6">
        <x:v>127.250004591997</x:v>
      </x:c>
      <x:c r="H485" t="s">
        <x:v>98</x:v>
      </x:c>
      <x:c r="I485" s="6">
        <x:v>25</x:v>
      </x:c>
      <x:c r="J485" t="s">
        <x:v>93</x:v>
      </x:c>
      <x:c r="K485" s="6">
        <x:v>1008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35.219</x:v>
      </x:c>
      <x:c r="S485" s="8">
        <x:v>66145.3263250695</x:v>
      </x:c>
      <x:c r="T485" s="12">
        <x:v>31511.8704860088</x:v>
      </x:c>
      <x:c r="U485" s="12">
        <x:v>42</x:v>
      </x:c>
      <x:c r="V485" s="12">
        <x:v>47</x:v>
      </x:c>
      <x:c r="W485" s="12">
        <x:f>NA()</x:f>
      </x:c>
    </x:row>
    <x:row r="486">
      <x:c r="A486">
        <x:v>81068</x:v>
      </x:c>
      <x:c r="B486" s="1">
        <x:v>43644.671290544</x:v>
      </x:c>
      <x:c r="C486" s="6">
        <x:v>24.19727287</x:v>
      </x:c>
      <x:c r="D486" s="14" t="s">
        <x:v>92</x:v>
      </x:c>
      <x:c r="E486" s="15">
        <x:v>43620.4748745023</x:v>
      </x:c>
      <x:c r="F486" t="s">
        <x:v>97</x:v>
      </x:c>
      <x:c r="G486" s="6">
        <x:v>127.121251317446</x:v>
      </x:c>
      <x:c r="H486" t="s">
        <x:v>98</x:v>
      </x:c>
      <x:c r="I486" s="6">
        <x:v>25</x:v>
      </x:c>
      <x:c r="J486" t="s">
        <x:v>93</x:v>
      </x:c>
      <x:c r="K486" s="6">
        <x:v>1008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35.231</x:v>
      </x:c>
      <x:c r="S486" s="8">
        <x:v>66166.2092383776</x:v>
      </x:c>
      <x:c r="T486" s="12">
        <x:v>31514.0450229349</x:v>
      </x:c>
      <x:c r="U486" s="12">
        <x:v>42</x:v>
      </x:c>
      <x:c r="V486" s="12">
        <x:v>47</x:v>
      </x:c>
      <x:c r="W486" s="12">
        <x:f>NA()</x:f>
      </x:c>
    </x:row>
    <x:row r="487">
      <x:c r="A487">
        <x:v>81072</x:v>
      </x:c>
      <x:c r="B487" s="1">
        <x:v>43644.6713253125</x:v>
      </x:c>
      <x:c r="C487" s="6">
        <x:v>24.2473527233333</x:v>
      </x:c>
      <x:c r="D487" s="14" t="s">
        <x:v>92</x:v>
      </x:c>
      <x:c r="E487" s="15">
        <x:v>43620.4748745023</x:v>
      </x:c>
      <x:c r="F487" t="s">
        <x:v>97</x:v>
      </x:c>
      <x:c r="G487" s="6">
        <x:v>126.864153736708</x:v>
      </x:c>
      <x:c r="H487" t="s">
        <x:v>98</x:v>
      </x:c>
      <x:c r="I487" s="6">
        <x:v>25</x:v>
      </x:c>
      <x:c r="J487" t="s">
        <x:v>93</x:v>
      </x:c>
      <x:c r="K487" s="6">
        <x:v>1008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35.255</x:v>
      </x:c>
      <x:c r="S487" s="8">
        <x:v>66197.0309082541</x:v>
      </x:c>
      <x:c r="T487" s="12">
        <x:v>31511.7991562338</x:v>
      </x:c>
      <x:c r="U487" s="12">
        <x:v>42</x:v>
      </x:c>
      <x:c r="V487" s="12">
        <x:v>47</x:v>
      </x:c>
      <x:c r="W487" s="12">
        <x:f>NA()</x:f>
      </x:c>
    </x:row>
    <x:row r="488">
      <x:c r="A488">
        <x:v>81075</x:v>
      </x:c>
      <x:c r="B488" s="1">
        <x:v>43644.6713601042</x:v>
      </x:c>
      <x:c r="C488" s="6">
        <x:v>24.2974519783333</x:v>
      </x:c>
      <x:c r="D488" s="14" t="s">
        <x:v>92</x:v>
      </x:c>
      <x:c r="E488" s="15">
        <x:v>43620.4748745023</x:v>
      </x:c>
      <x:c r="F488" t="s">
        <x:v>97</x:v>
      </x:c>
      <x:c r="G488" s="6">
        <x:v>126.87485526486</x:v>
      </x:c>
      <x:c r="H488" t="s">
        <x:v>98</x:v>
      </x:c>
      <x:c r="I488" s="6">
        <x:v>25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35.254</x:v>
      </x:c>
      <x:c r="S488" s="8">
        <x:v>66225.1042676085</x:v>
      </x:c>
      <x:c r="T488" s="12">
        <x:v>31515.3517967127</x:v>
      </x:c>
      <x:c r="U488" s="12">
        <x:v>42</x:v>
      </x:c>
      <x:c r="V488" s="12">
        <x:v>47</x:v>
      </x:c>
      <x:c r="W488" s="12">
        <x:f>NA()</x:f>
      </x:c>
    </x:row>
    <x:row r="489">
      <x:c r="A489">
        <x:v>81079</x:v>
      </x:c>
      <x:c r="B489" s="1">
        <x:v>43644.6713949884</x:v>
      </x:c>
      <x:c r="C489" s="6">
        <x:v>24.3476632966667</x:v>
      </x:c>
      <x:c r="D489" s="14" t="s">
        <x:v>92</x:v>
      </x:c>
      <x:c r="E489" s="15">
        <x:v>43620.4748745023</x:v>
      </x:c>
      <x:c r="F489" t="s">
        <x:v>97</x:v>
      </x:c>
      <x:c r="G489" s="6">
        <x:v>126.628958823209</x:v>
      </x:c>
      <x:c r="H489" t="s">
        <x:v>98</x:v>
      </x:c>
      <x:c r="I489" s="6">
        <x:v>25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35.277</x:v>
      </x:c>
      <x:c r="S489" s="8">
        <x:v>66252.6717483598</x:v>
      </x:c>
      <x:c r="T489" s="12">
        <x:v>31514.30562063</x:v>
      </x:c>
      <x:c r="U489" s="12">
        <x:v>42</x:v>
      </x:c>
      <x:c r="V489" s="12">
        <x:v>47</x:v>
      </x:c>
      <x:c r="W489" s="12">
        <x:f>NA()</x:f>
      </x:c>
    </x:row>
    <x:row r="490">
      <x:c r="A490">
        <x:v>81084</x:v>
      </x:c>
      <x:c r="B490" s="1">
        <x:v>43644.6714297801</x:v>
      </x:c>
      <x:c r="C490" s="6">
        <x:v>24.3978027266667</x:v>
      </x:c>
      <x:c r="D490" s="14" t="s">
        <x:v>92</x:v>
      </x:c>
      <x:c r="E490" s="15">
        <x:v>43620.4748745023</x:v>
      </x:c>
      <x:c r="F490" t="s">
        <x:v>97</x:v>
      </x:c>
      <x:c r="G490" s="6">
        <x:v>126.575569046026</x:v>
      </x:c>
      <x:c r="H490" t="s">
        <x:v>98</x:v>
      </x:c>
      <x:c r="I490" s="6">
        <x:v>25</x:v>
      </x:c>
      <x:c r="J490" t="s">
        <x:v>93</x:v>
      </x:c>
      <x:c r="K490" s="6">
        <x:v>1008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35.282</x:v>
      </x:c>
      <x:c r="S490" s="8">
        <x:v>66272.2931427078</x:v>
      </x:c>
      <x:c r="T490" s="12">
        <x:v>31516.003178132</x:v>
      </x:c>
      <x:c r="U490" s="12">
        <x:v>42</x:v>
      </x:c>
      <x:c r="V490" s="12">
        <x:v>47</x:v>
      </x:c>
      <x:c r="W490" s="12">
        <x:f>NA()</x:f>
      </x:c>
    </x:row>
    <x:row r="491">
      <x:c r="A491">
        <x:v>81088</x:v>
      </x:c>
      <x:c r="B491" s="1">
        <x:v>43644.6714645833</x:v>
      </x:c>
      <x:c r="C491" s="6">
        <x:v>24.4479067833333</x:v>
      </x:c>
      <x:c r="D491" s="14" t="s">
        <x:v>92</x:v>
      </x:c>
      <x:c r="E491" s="15">
        <x:v>43620.4748745023</x:v>
      </x:c>
      <x:c r="F491" t="s">
        <x:v>97</x:v>
      </x:c>
      <x:c r="G491" s="6">
        <x:v>126.415540828446</x:v>
      </x:c>
      <x:c r="H491" t="s">
        <x:v>98</x:v>
      </x:c>
      <x:c r="I491" s="6">
        <x:v>25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35.297</x:v>
      </x:c>
      <x:c r="S491" s="8">
        <x:v>66299.5894889823</x:v>
      </x:c>
      <x:c r="T491" s="12">
        <x:v>31508.4147994355</x:v>
      </x:c>
      <x:c r="U491" s="12">
        <x:v>42</x:v>
      </x:c>
      <x:c r="V491" s="12">
        <x:v>47</x:v>
      </x:c>
      <x:c r="W491" s="12">
        <x:f>NA()</x:f>
      </x:c>
    </x:row>
    <x:row r="492">
      <x:c r="A492">
        <x:v>81091</x:v>
      </x:c>
      <x:c r="B492" s="1">
        <x:v>43644.6714993866</x:v>
      </x:c>
      <x:c r="C492" s="6">
        <x:v>24.4980360566667</x:v>
      </x:c>
      <x:c r="D492" s="14" t="s">
        <x:v>92</x:v>
      </x:c>
      <x:c r="E492" s="15">
        <x:v>43620.4748745023</x:v>
      </x:c>
      <x:c r="F492" t="s">
        <x:v>97</x:v>
      </x:c>
      <x:c r="G492" s="6">
        <x:v>126.340933350854</x:v>
      </x:c>
      <x:c r="H492" t="s">
        <x:v>98</x:v>
      </x:c>
      <x:c r="I492" s="6">
        <x:v>25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35.304</x:v>
      </x:c>
      <x:c r="S492" s="8">
        <x:v>66328.6886887665</x:v>
      </x:c>
      <x:c r="T492" s="12">
        <x:v>31509.3521367164</x:v>
      </x:c>
      <x:c r="U492" s="12">
        <x:v>42</x:v>
      </x:c>
      <x:c r="V492" s="12">
        <x:v>47</x:v>
      </x:c>
      <x:c r="W492" s="12">
        <x:f>NA()</x:f>
      </x:c>
    </x:row>
    <x:row r="493">
      <x:c r="A493">
        <x:v>81095</x:v>
      </x:c>
      <x:c r="B493" s="1">
        <x:v>43644.6715341088</x:v>
      </x:c>
      <x:c r="C493" s="6">
        <x:v>24.5480386533333</x:v>
      </x:c>
      <x:c r="D493" s="14" t="s">
        <x:v>92</x:v>
      </x:c>
      <x:c r="E493" s="15">
        <x:v>43620.4748745023</x:v>
      </x:c>
      <x:c r="F493" t="s">
        <x:v>97</x:v>
      </x:c>
      <x:c r="G493" s="6">
        <x:v>126.298321157703</x:v>
      </x:c>
      <x:c r="H493" t="s">
        <x:v>98</x:v>
      </x:c>
      <x:c r="I493" s="6">
        <x:v>25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35.308</x:v>
      </x:c>
      <x:c r="S493" s="8">
        <x:v>66345.7458770811</x:v>
      </x:c>
      <x:c r="T493" s="12">
        <x:v>31510.4871610282</x:v>
      </x:c>
      <x:c r="U493" s="12">
        <x:v>42</x:v>
      </x:c>
      <x:c r="V493" s="12">
        <x:v>47</x:v>
      </x:c>
      <x:c r="W493" s="12">
        <x:f>NA()</x:f>
      </x:c>
    </x:row>
    <x:row r="494">
      <x:c r="A494">
        <x:v>81099</x:v>
      </x:c>
      <x:c r="B494" s="1">
        <x:v>43644.6715683681</x:v>
      </x:c>
      <x:c r="C494" s="6">
        <x:v>24.597362225</x:v>
      </x:c>
      <x:c r="D494" s="14" t="s">
        <x:v>92</x:v>
      </x:c>
      <x:c r="E494" s="15">
        <x:v>43620.4748745023</x:v>
      </x:c>
      <x:c r="F494" t="s">
        <x:v>97</x:v>
      </x:c>
      <x:c r="G494" s="6">
        <x:v>126.064222193163</x:v>
      </x:c>
      <x:c r="H494" t="s">
        <x:v>98</x:v>
      </x:c>
      <x:c r="I494" s="6">
        <x:v>25</x:v>
      </x:c>
      <x:c r="J494" t="s">
        <x:v>93</x:v>
      </x:c>
      <x:c r="K494" s="6">
        <x:v>1008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35.33</x:v>
      </x:c>
      <x:c r="S494" s="8">
        <x:v>66382.4594785349</x:v>
      </x:c>
      <x:c r="T494" s="12">
        <x:v>31508.7635596251</x:v>
      </x:c>
      <x:c r="U494" s="12">
        <x:v>42</x:v>
      </x:c>
      <x:c r="V494" s="12">
        <x:v>47</x:v>
      </x:c>
      <x:c r="W494" s="12">
        <x:f>NA()</x:f>
      </x:c>
    </x:row>
    <x:row r="495">
      <x:c r="A495">
        <x:v>81104</x:v>
      </x:c>
      <x:c r="B495" s="1">
        <x:v>43644.671603206</x:v>
      </x:c>
      <x:c r="C495" s="6">
        <x:v>24.6475431883333</x:v>
      </x:c>
      <x:c r="D495" s="14" t="s">
        <x:v>92</x:v>
      </x:c>
      <x:c r="E495" s="15">
        <x:v>43620.4748745023</x:v>
      </x:c>
      <x:c r="F495" t="s">
        <x:v>97</x:v>
      </x:c>
      <x:c r="G495" s="6">
        <x:v>125.904868950253</x:v>
      </x:c>
      <x:c r="H495" t="s">
        <x:v>98</x:v>
      </x:c>
      <x:c r="I495" s="6">
        <x:v>25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35.345</x:v>
      </x:c>
      <x:c r="S495" s="8">
        <x:v>66413.1756805346</x:v>
      </x:c>
      <x:c r="T495" s="12">
        <x:v>31509.5476050281</x:v>
      </x:c>
      <x:c r="U495" s="12">
        <x:v>42</x:v>
      </x:c>
      <x:c r="V495" s="12">
        <x:v>47</x:v>
      </x:c>
      <x:c r="W495" s="12">
        <x:f>NA()</x:f>
      </x:c>
    </x:row>
    <x:row r="496">
      <x:c r="A496">
        <x:v>81107</x:v>
      </x:c>
      <x:c r="B496" s="1">
        <x:v>43644.6716380787</x:v>
      </x:c>
      <x:c r="C496" s="6">
        <x:v>24.6977509283333</x:v>
      </x:c>
      <x:c r="D496" s="14" t="s">
        <x:v>92</x:v>
      </x:c>
      <x:c r="E496" s="15">
        <x:v>43620.4748745023</x:v>
      </x:c>
      <x:c r="F496" t="s">
        <x:v>97</x:v>
      </x:c>
      <x:c r="G496" s="6">
        <x:v>125.926103901435</x:v>
      </x:c>
      <x:c r="H496" t="s">
        <x:v>98</x:v>
      </x:c>
      <x:c r="I496" s="6">
        <x:v>25</x:v>
      </x:c>
      <x:c r="J496" t="s">
        <x:v>93</x:v>
      </x:c>
      <x:c r="K496" s="6">
        <x:v>1008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35.343</x:v>
      </x:c>
      <x:c r="S496" s="8">
        <x:v>66429.6832476225</x:v>
      </x:c>
      <x:c r="T496" s="12">
        <x:v>31505.6274233599</x:v>
      </x:c>
      <x:c r="U496" s="12">
        <x:v>42</x:v>
      </x:c>
      <x:c r="V496" s="12">
        <x:v>47</x:v>
      </x:c>
      <x:c r="W496" s="12">
        <x:f>NA()</x:f>
      </x:c>
    </x:row>
    <x:row r="497">
      <x:c r="A497">
        <x:v>81111</x:v>
      </x:c>
      <x:c r="B497" s="1">
        <x:v>43644.6716729167</x:v>
      </x:c>
      <x:c r="C497" s="6">
        <x:v>24.747918405</x:v>
      </x:c>
      <x:c r="D497" s="14" t="s">
        <x:v>92</x:v>
      </x:c>
      <x:c r="E497" s="15">
        <x:v>43620.4748745023</x:v>
      </x:c>
      <x:c r="F497" t="s">
        <x:v>97</x:v>
      </x:c>
      <x:c r="G497" s="6">
        <x:v>125.724522578918</x:v>
      </x:c>
      <x:c r="H497" t="s">
        <x:v>98</x:v>
      </x:c>
      <x:c r="I497" s="6">
        <x:v>25</x:v>
      </x:c>
      <x:c r="J497" t="s">
        <x:v>93</x:v>
      </x:c>
      <x:c r="K497" s="6">
        <x:v>1008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35.362</x:v>
      </x:c>
      <x:c r="S497" s="8">
        <x:v>66454.9286041891</x:v>
      </x:c>
      <x:c r="T497" s="12">
        <x:v>31507.6428367678</x:v>
      </x:c>
      <x:c r="U497" s="12">
        <x:v>42</x:v>
      </x:c>
      <x:c r="V497" s="12">
        <x:v>47</x:v>
      </x:c>
      <x:c r="W497" s="12">
        <x:f>NA()</x:f>
      </x:c>
    </x:row>
    <x:row r="498">
      <x:c r="A498">
        <x:v>81115</x:v>
      </x:c>
      <x:c r="B498" s="1">
        <x:v>43644.6717077546</x:v>
      </x:c>
      <x:c r="C498" s="6">
        <x:v>24.79809366</x:v>
      </x:c>
      <x:c r="D498" s="14" t="s">
        <x:v>92</x:v>
      </x:c>
      <x:c r="E498" s="15">
        <x:v>43620.4748745023</x:v>
      </x:c>
      <x:c r="F498" t="s">
        <x:v>97</x:v>
      </x:c>
      <x:c r="G498" s="6">
        <x:v>125.66093524332</x:v>
      </x:c>
      <x:c r="H498" t="s">
        <x:v>98</x:v>
      </x:c>
      <x:c r="I498" s="6">
        <x:v>25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35.368</x:v>
      </x:c>
      <x:c r="S498" s="8">
        <x:v>66484.2406300991</x:v>
      </x:c>
      <x:c r="T498" s="12">
        <x:v>31508.804630506</x:v>
      </x:c>
      <x:c r="U498" s="12">
        <x:v>42</x:v>
      </x:c>
      <x:c r="V498" s="12">
        <x:v>47</x:v>
      </x:c>
      <x:c r="W498" s="12">
        <x:f>NA()</x:f>
      </x:c>
    </x:row>
    <x:row r="499">
      <x:c r="A499">
        <x:v>81120</x:v>
      </x:c>
      <x:c r="B499" s="1">
        <x:v>43644.6717419792</x:v>
      </x:c>
      <x:c r="C499" s="6">
        <x:v>24.8473295166667</x:v>
      </x:c>
      <x:c r="D499" s="14" t="s">
        <x:v>92</x:v>
      </x:c>
      <x:c r="E499" s="15">
        <x:v>43620.4748745023</x:v>
      </x:c>
      <x:c r="F499" t="s">
        <x:v>97</x:v>
      </x:c>
      <x:c r="G499" s="6">
        <x:v>125.533861108478</x:v>
      </x:c>
      <x:c r="H499" t="s">
        <x:v>98</x:v>
      </x:c>
      <x:c r="I499" s="6">
        <x:v>25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35.38</x:v>
      </x:c>
      <x:c r="S499" s="8">
        <x:v>66506.9454656508</x:v>
      </x:c>
      <x:c r="T499" s="12">
        <x:v>31509.4576385853</x:v>
      </x:c>
      <x:c r="U499" s="12">
        <x:v>42</x:v>
      </x:c>
      <x:c r="V499" s="12">
        <x:v>47</x:v>
      </x:c>
      <x:c r="W499" s="12">
        <x:f>NA()</x:f>
      </x:c>
    </x:row>
    <x:row r="500">
      <x:c r="A500">
        <x:v>81123</x:v>
      </x:c>
      <x:c r="B500" s="1">
        <x:v>43644.6717767014</x:v>
      </x:c>
      <x:c r="C500" s="6">
        <x:v>24.8973832016667</x:v>
      </x:c>
      <x:c r="D500" s="14" t="s">
        <x:v>92</x:v>
      </x:c>
      <x:c r="E500" s="15">
        <x:v>43620.4748745023</x:v>
      </x:c>
      <x:c r="F500" t="s">
        <x:v>97</x:v>
      </x:c>
      <x:c r="G500" s="6">
        <x:v>125.375206687872</x:v>
      </x:c>
      <x:c r="H500" t="s">
        <x:v>98</x:v>
      </x:c>
      <x:c r="I500" s="6">
        <x:v>25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35.395</x:v>
      </x:c>
      <x:c r="S500" s="8">
        <x:v>66533.2667088521</x:v>
      </x:c>
      <x:c r="T500" s="12">
        <x:v>31511.1345963242</x:v>
      </x:c>
      <x:c r="U500" s="12">
        <x:v>42</x:v>
      </x:c>
      <x:c r="V500" s="12">
        <x:v>47</x:v>
      </x:c>
      <x:c r="W500" s="12">
        <x:f>NA()</x:f>
      </x:c>
    </x:row>
    <x:row r="501">
      <x:c r="A501">
        <x:v>81128</x:v>
      </x:c>
      <x:c r="B501" s="1">
        <x:v>43644.6718114931</x:v>
      </x:c>
      <x:c r="C501" s="6">
        <x:v>24.9474437016667</x:v>
      </x:c>
      <x:c r="D501" s="14" t="s">
        <x:v>92</x:v>
      </x:c>
      <x:c r="E501" s="15">
        <x:v>43620.4748745023</x:v>
      </x:c>
      <x:c r="F501" t="s">
        <x:v>97</x:v>
      </x:c>
      <x:c r="G501" s="6">
        <x:v>125.248433506495</x:v>
      </x:c>
      <x:c r="H501" t="s">
        <x:v>98</x:v>
      </x:c>
      <x:c r="I501" s="6">
        <x:v>25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35.407</x:v>
      </x:c>
      <x:c r="S501" s="8">
        <x:v>66564.2255355646</x:v>
      </x:c>
      <x:c r="T501" s="12">
        <x:v>31519.4697188751</x:v>
      </x:c>
      <x:c r="U501" s="12">
        <x:v>42</x:v>
      </x:c>
      <x:c r="V501" s="12">
        <x:v>47</x:v>
      </x:c>
      <x:c r="W501" s="12">
        <x:f>NA()</x:f>
      </x:c>
    </x:row>
    <x:row r="502">
      <x:c r="A502">
        <x:v>81131</x:v>
      </x:c>
      <x:c r="B502" s="1">
        <x:v>43644.671846331</x:v>
      </x:c>
      <x:c r="C502" s="6">
        <x:v>24.997600465</x:v>
      </x:c>
      <x:c r="D502" s="14" t="s">
        <x:v>92</x:v>
      </x:c>
      <x:c r="E502" s="15">
        <x:v>43620.4748745023</x:v>
      </x:c>
      <x:c r="F502" t="s">
        <x:v>97</x:v>
      </x:c>
      <x:c r="G502" s="6">
        <x:v>125.142891125243</x:v>
      </x:c>
      <x:c r="H502" t="s">
        <x:v>98</x:v>
      </x:c>
      <x:c r="I502" s="6">
        <x:v>25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35.417</x:v>
      </x:c>
      <x:c r="S502" s="8">
        <x:v>66589.1095446834</x:v>
      </x:c>
      <x:c r="T502" s="12">
        <x:v>31509.4182778197</x:v>
      </x:c>
      <x:c r="U502" s="12">
        <x:v>42</x:v>
      </x:c>
      <x:c r="V502" s="12">
        <x:v>47</x:v>
      </x:c>
      <x:c r="W502" s="12">
        <x:f>NA()</x:f>
      </x:c>
    </x:row>
    <x:row r="503">
      <x:c r="A503">
        <x:v>81135</x:v>
      </x:c>
      <x:c r="B503" s="1">
        <x:v>43644.671881169</x:v>
      </x:c>
      <x:c r="C503" s="6">
        <x:v>25.0477747233333</x:v>
      </x:c>
      <x:c r="D503" s="14" t="s">
        <x:v>92</x:v>
      </x:c>
      <x:c r="E503" s="15">
        <x:v>43620.4748745023</x:v>
      </x:c>
      <x:c r="F503" t="s">
        <x:v>97</x:v>
      </x:c>
      <x:c r="G503" s="6">
        <x:v>125.132341979092</x:v>
      </x:c>
      <x:c r="H503" t="s">
        <x:v>98</x:v>
      </x:c>
      <x:c r="I503" s="6">
        <x:v>25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35.418</x:v>
      </x:c>
      <x:c r="S503" s="8">
        <x:v>66615.965361935</x:v>
      </x:c>
      <x:c r="T503" s="12">
        <x:v>31512.0346299942</x:v>
      </x:c>
      <x:c r="U503" s="12">
        <x:v>42</x:v>
      </x:c>
      <x:c r="V503" s="12">
        <x:v>47</x:v>
      </x:c>
      <x:c r="W503" s="12">
        <x:f>NA()</x:f>
      </x:c>
    </x:row>
    <x:row r="504">
      <x:c r="A504">
        <x:v>81140</x:v>
      </x:c>
      <x:c r="B504" s="1">
        <x:v>43644.6719160069</x:v>
      </x:c>
      <x:c r="C504" s="6">
        <x:v>25.09797788</x:v>
      </x:c>
      <x:c r="D504" s="14" t="s">
        <x:v>92</x:v>
      </x:c>
      <x:c r="E504" s="15">
        <x:v>43620.4748745023</x:v>
      </x:c>
      <x:c r="F504" t="s">
        <x:v>97</x:v>
      </x:c>
      <x:c r="G504" s="6">
        <x:v>124.963681410574</x:v>
      </x:c>
      <x:c r="H504" t="s">
        <x:v>98</x:v>
      </x:c>
      <x:c r="I504" s="6">
        <x:v>25</x:v>
      </x:c>
      <x:c r="J504" t="s">
        <x:v>93</x:v>
      </x:c>
      <x:c r="K504" s="6">
        <x:v>1008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35.434</x:v>
      </x:c>
      <x:c r="S504" s="8">
        <x:v>66640.698591089</x:v>
      </x:c>
      <x:c r="T504" s="12">
        <x:v>31515.2634579178</x:v>
      </x:c>
      <x:c r="U504" s="12">
        <x:v>42</x:v>
      </x:c>
      <x:c r="V504" s="12">
        <x:v>47</x:v>
      </x:c>
      <x:c r="W504" s="12">
        <x:f>NA()</x:f>
      </x:c>
    </x:row>
    <x:row r="505">
      <x:c r="A505">
        <x:v>81143</x:v>
      </x:c>
      <x:c r="B505" s="1">
        <x:v>43644.6719503125</x:v>
      </x:c>
      <x:c r="C505" s="6">
        <x:v>25.14731755</x:v>
      </x:c>
      <x:c r="D505" s="14" t="s">
        <x:v>92</x:v>
      </x:c>
      <x:c r="E505" s="15">
        <x:v>43620.4748745023</x:v>
      </x:c>
      <x:c r="F505" t="s">
        <x:v>97</x:v>
      </x:c>
      <x:c r="G505" s="6">
        <x:v>124.837341160594</x:v>
      </x:c>
      <x:c r="H505" t="s">
        <x:v>98</x:v>
      </x:c>
      <x:c r="I505" s="6">
        <x:v>25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35.446</x:v>
      </x:c>
      <x:c r="S505" s="8">
        <x:v>66662.5485976552</x:v>
      </x:c>
      <x:c r="T505" s="12">
        <x:v>31507.043114633</x:v>
      </x:c>
      <x:c r="U505" s="12">
        <x:v>42</x:v>
      </x:c>
      <x:c r="V505" s="12">
        <x:v>47</x:v>
      </x:c>
      <x:c r="W505" s="12">
        <x:f>NA()</x:f>
      </x:c>
    </x:row>
    <x:row r="506">
      <x:c r="A506">
        <x:v>81148</x:v>
      </x:c>
      <x:c r="B506" s="1">
        <x:v>43644.6719851042</x:v>
      </x:c>
      <x:c r="C506" s="6">
        <x:v>25.1974374266667</x:v>
      </x:c>
      <x:c r="D506" s="14" t="s">
        <x:v>92</x:v>
      </x:c>
      <x:c r="E506" s="15">
        <x:v>43620.4748745023</x:v>
      </x:c>
      <x:c r="F506" t="s">
        <x:v>97</x:v>
      </x:c>
      <x:c r="G506" s="6">
        <x:v>124.732159062835</x:v>
      </x:c>
      <x:c r="H506" t="s">
        <x:v>98</x:v>
      </x:c>
      <x:c r="I506" s="6">
        <x:v>25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35.456</x:v>
      </x:c>
      <x:c r="S506" s="8">
        <x:v>66706.5759561562</x:v>
      </x:c>
      <x:c r="T506" s="12">
        <x:v>31515.8801110867</x:v>
      </x:c>
      <x:c r="U506" s="12">
        <x:v>42</x:v>
      </x:c>
      <x:c r="V506" s="12">
        <x:v>47</x:v>
      </x:c>
      <x:c r="W506" s="12">
        <x:f>NA()</x:f>
      </x:c>
    </x:row>
    <x:row r="507">
      <x:c r="A507">
        <x:v>81152</x:v>
      </x:c>
      <x:c r="B507" s="1">
        <x:v>43644.6720198727</x:v>
      </x:c>
      <x:c r="C507" s="6">
        <x:v>25.2475201933333</x:v>
      </x:c>
      <x:c r="D507" s="14" t="s">
        <x:v>92</x:v>
      </x:c>
      <x:c r="E507" s="15">
        <x:v>43620.4748745023</x:v>
      </x:c>
      <x:c r="F507" t="s">
        <x:v>97</x:v>
      </x:c>
      <x:c r="G507" s="6">
        <x:v>124.522071052099</x:v>
      </x:c>
      <x:c r="H507" t="s">
        <x:v>98</x:v>
      </x:c>
      <x:c r="I507" s="6">
        <x:v>25</x:v>
      </x:c>
      <x:c r="J507" t="s">
        <x:v>93</x:v>
      </x:c>
      <x:c r="K507" s="6">
        <x:v>1008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35.476</x:v>
      </x:c>
      <x:c r="S507" s="8">
        <x:v>66725.2890783848</x:v>
      </x:c>
      <x:c r="T507" s="12">
        <x:v>31506.4771557806</x:v>
      </x:c>
      <x:c r="U507" s="12">
        <x:v>42</x:v>
      </x:c>
      <x:c r="V507" s="12">
        <x:v>47</x:v>
      </x:c>
      <x:c r="W507" s="12">
        <x:f>NA()</x:f>
      </x:c>
    </x:row>
    <x:row r="508">
      <x:c r="A508">
        <x:v>81156</x:v>
      </x:c>
      <x:c r="B508" s="1">
        <x:v>43644.6720546296</x:v>
      </x:c>
      <x:c r="C508" s="6">
        <x:v>25.2975996266667</x:v>
      </x:c>
      <x:c r="D508" s="14" t="s">
        <x:v>92</x:v>
      </x:c>
      <x:c r="E508" s="15">
        <x:v>43620.4748745023</x:v>
      </x:c>
      <x:c r="F508" t="s">
        <x:v>97</x:v>
      </x:c>
      <x:c r="G508" s="6">
        <x:v>124.448627113488</x:v>
      </x:c>
      <x:c r="H508" t="s">
        <x:v>98</x:v>
      </x:c>
      <x:c r="I508" s="6">
        <x:v>25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35.483</x:v>
      </x:c>
      <x:c r="S508" s="8">
        <x:v>66755.8733383314</x:v>
      </x:c>
      <x:c r="T508" s="12">
        <x:v>31510.9797574391</x:v>
      </x:c>
      <x:c r="U508" s="12">
        <x:v>42</x:v>
      </x:c>
      <x:c r="V508" s="12">
        <x:v>47</x:v>
      </x:c>
      <x:c r="W508" s="12">
        <x:f>NA()</x:f>
      </x:c>
    </x:row>
    <x:row r="509">
      <x:c r="A509">
        <x:v>81159</x:v>
      </x:c>
      <x:c r="B509" s="1">
        <x:v>43644.6720894329</x:v>
      </x:c>
      <x:c r="C509" s="6">
        <x:v>25.3476736083333</x:v>
      </x:c>
      <x:c r="D509" s="14" t="s">
        <x:v>92</x:v>
      </x:c>
      <x:c r="E509" s="15">
        <x:v>43620.4748745023</x:v>
      </x:c>
      <x:c r="F509" t="s">
        <x:v>97</x:v>
      </x:c>
      <x:c r="G509" s="6">
        <x:v>124.322827839544</x:v>
      </x:c>
      <x:c r="H509" t="s">
        <x:v>98</x:v>
      </x:c>
      <x:c r="I509" s="6">
        <x:v>25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35.495</x:v>
      </x:c>
      <x:c r="S509" s="8">
        <x:v>66775.6305772418</x:v>
      </x:c>
      <x:c r="T509" s="12">
        <x:v>31509.9260400855</x:v>
      </x:c>
      <x:c r="U509" s="12">
        <x:v>42</x:v>
      </x:c>
      <x:c r="V509" s="12">
        <x:v>47</x:v>
      </x:c>
      <x:c r="W509" s="12">
        <x:f>NA()</x:f>
      </x:c>
    </x:row>
    <x:row r="510">
      <x:c r="A510">
        <x:v>81163</x:v>
      </x:c>
      <x:c r="B510" s="1">
        <x:v>43644.6721242708</x:v>
      </x:c>
      <x:c r="C510" s="6">
        <x:v>25.39783982</x:v>
      </x:c>
      <x:c r="D510" s="14" t="s">
        <x:v>92</x:v>
      </x:c>
      <x:c r="E510" s="15">
        <x:v>43620.4748745023</x:v>
      </x:c>
      <x:c r="F510" t="s">
        <x:v>97</x:v>
      </x:c>
      <x:c r="G510" s="6">
        <x:v>124.165764325725</x:v>
      </x:c>
      <x:c r="H510" t="s">
        <x:v>98</x:v>
      </x:c>
      <x:c r="I510" s="6">
        <x:v>25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35.51</x:v>
      </x:c>
      <x:c r="S510" s="8">
        <x:v>66806.6822415429</x:v>
      </x:c>
      <x:c r="T510" s="12">
        <x:v>31507.2716521452</x:v>
      </x:c>
      <x:c r="U510" s="12">
        <x:v>42</x:v>
      </x:c>
      <x:c r="V510" s="12">
        <x:v>47</x:v>
      </x:c>
      <x:c r="W510" s="12">
        <x:f>NA()</x:f>
      </x:c>
    </x:row>
    <x:row r="511">
      <x:c r="A511">
        <x:v>81167</x:v>
      </x:c>
      <x:c r="B511" s="1">
        <x:v>43644.6721589931</x:v>
      </x:c>
      <x:c r="C511" s="6">
        <x:v>25.4478720316667</x:v>
      </x:c>
      <x:c r="D511" s="14" t="s">
        <x:v>92</x:v>
      </x:c>
      <x:c r="E511" s="15">
        <x:v>43620.4748745023</x:v>
      </x:c>
      <x:c r="F511" t="s">
        <x:v>97</x:v>
      </x:c>
      <x:c r="G511" s="6">
        <x:v>124.155300747823</x:v>
      </x:c>
      <x:c r="H511" t="s">
        <x:v>98</x:v>
      </x:c>
      <x:c r="I511" s="6">
        <x:v>25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35.511</x:v>
      </x:c>
      <x:c r="S511" s="8">
        <x:v>66825.8881701489</x:v>
      </x:c>
      <x:c r="T511" s="12">
        <x:v>31512.446649902</x:v>
      </x:c>
      <x:c r="U511" s="12">
        <x:v>42</x:v>
      </x:c>
      <x:c r="V511" s="12">
        <x:v>47</x:v>
      </x:c>
      <x:c r="W511" s="12">
        <x:f>NA()</x:f>
      </x:c>
    </x:row>
    <x:row r="512">
      <x:c r="A512">
        <x:v>81171</x:v>
      </x:c>
      <x:c r="B512" s="1">
        <x:v>43644.6721937847</x:v>
      </x:c>
      <x:c r="C512" s="6">
        <x:v>25.497966805</x:v>
      </x:c>
      <x:c r="D512" s="14" t="s">
        <x:v>92</x:v>
      </x:c>
      <x:c r="E512" s="15">
        <x:v>43620.4748745023</x:v>
      </x:c>
      <x:c r="F512" t="s">
        <x:v>97</x:v>
      </x:c>
      <x:c r="G512" s="6">
        <x:v>123.998456784</x:v>
      </x:c>
      <x:c r="H512" t="s">
        <x:v>98</x:v>
      </x:c>
      <x:c r="I512" s="6">
        <x:v>25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35.526</x:v>
      </x:c>
      <x:c r="S512" s="8">
        <x:v>66855.2091071436</x:v>
      </x:c>
      <x:c r="T512" s="12">
        <x:v>31512.7070506337</x:v>
      </x:c>
      <x:c r="U512" s="12">
        <x:v>42</x:v>
      </x:c>
      <x:c r="V512" s="12">
        <x:v>47</x:v>
      </x:c>
      <x:c r="W512" s="12">
        <x:f>NA()</x:f>
      </x:c>
    </x:row>
    <x:row r="513">
      <x:c r="A513">
        <x:v>81175</x:v>
      </x:c>
      <x:c r="B513" s="1">
        <x:v>43644.6722285532</x:v>
      </x:c>
      <x:c r="C513" s="6">
        <x:v>25.54803508</x:v>
      </x:c>
      <x:c r="D513" s="14" t="s">
        <x:v>92</x:v>
      </x:c>
      <x:c r="E513" s="15">
        <x:v>43620.4748745023</x:v>
      </x:c>
      <x:c r="F513" t="s">
        <x:v>97</x:v>
      </x:c>
      <x:c r="G513" s="6">
        <x:v>123.800082625114</x:v>
      </x:c>
      <x:c r="H513" t="s">
        <x:v>98</x:v>
      </x:c>
      <x:c r="I513" s="6">
        <x:v>25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35.545</x:v>
      </x:c>
      <x:c r="S513" s="8">
        <x:v>66878.9291103848</x:v>
      </x:c>
      <x:c r="T513" s="12">
        <x:v>31510.6425021942</x:v>
      </x:c>
      <x:c r="U513" s="12">
        <x:v>42</x:v>
      </x:c>
      <x:c r="V513" s="12">
        <x:v>47</x:v>
      </x:c>
      <x:c r="W513" s="12">
        <x:f>NA()</x:f>
      </x:c>
    </x:row>
    <x:row r="514">
      <x:c r="A514">
        <x:v>81180</x:v>
      </x:c>
      <x:c r="B514" s="1">
        <x:v>43644.6722633449</x:v>
      </x:c>
      <x:c r="C514" s="6">
        <x:v>25.5981045133333</x:v>
      </x:c>
      <x:c r="D514" s="14" t="s">
        <x:v>92</x:v>
      </x:c>
      <x:c r="E514" s="15">
        <x:v>43620.4748745023</x:v>
      </x:c>
      <x:c r="F514" t="s">
        <x:v>97</x:v>
      </x:c>
      <x:c r="G514" s="6">
        <x:v>123.63328578255</x:v>
      </x:c>
      <x:c r="H514" t="s">
        <x:v>98</x:v>
      </x:c>
      <x:c r="I514" s="6">
        <x:v>25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35.561</x:v>
      </x:c>
      <x:c r="S514" s="8">
        <x:v>66909.6566951488</x:v>
      </x:c>
      <x:c r="T514" s="12">
        <x:v>31513.5150877183</x:v>
      </x:c>
      <x:c r="U514" s="12">
        <x:v>42</x:v>
      </x:c>
      <x:c r="V514" s="12">
        <x:v>47</x:v>
      </x:c>
      <x:c r="W514" s="12">
        <x:f>NA()</x:f>
      </x:c>
    </x:row>
    <x:row r="515">
      <x:c r="A515">
        <x:v>81184</x:v>
      </x:c>
      <x:c r="B515" s="1">
        <x:v>43644.6722975347</x:v>
      </x:c>
      <x:c r="C515" s="6">
        <x:v>25.647359755</x:v>
      </x:c>
      <x:c r="D515" s="14" t="s">
        <x:v>92</x:v>
      </x:c>
      <x:c r="E515" s="15">
        <x:v>43620.4748745023</x:v>
      </x:c>
      <x:c r="F515" t="s">
        <x:v>97</x:v>
      </x:c>
      <x:c r="G515" s="6">
        <x:v>123.654122651201</x:v>
      </x:c>
      <x:c r="H515" t="s">
        <x:v>98</x:v>
      </x:c>
      <x:c r="I515" s="6">
        <x:v>25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35.559</x:v>
      </x:c>
      <x:c r="S515" s="8">
        <x:v>66930.7279741939</x:v>
      </x:c>
      <x:c r="T515" s="12">
        <x:v>31511.5745567681</x:v>
      </x:c>
      <x:c r="U515" s="12">
        <x:v>42</x:v>
      </x:c>
      <x:c r="V515" s="12">
        <x:v>47</x:v>
      </x:c>
      <x:c r="W515" s="12">
        <x:f>NA()</x:f>
      </x:c>
    </x:row>
    <x:row r="516">
      <x:c r="A516">
        <x:v>81187</x:v>
      </x:c>
      <x:c r="B516" s="1">
        <x:v>43644.6723323264</x:v>
      </x:c>
      <x:c r="C516" s="6">
        <x:v>25.697441245</x:v>
      </x:c>
      <x:c r="D516" s="14" t="s">
        <x:v>92</x:v>
      </x:c>
      <x:c r="E516" s="15">
        <x:v>43620.4748745023</x:v>
      </x:c>
      <x:c r="F516" t="s">
        <x:v>97</x:v>
      </x:c>
      <x:c r="G516" s="6">
        <x:v>123.497934732038</x:v>
      </x:c>
      <x:c r="H516" t="s">
        <x:v>98</x:v>
      </x:c>
      <x:c r="I516" s="6">
        <x:v>25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35.574</x:v>
      </x:c>
      <x:c r="S516" s="8">
        <x:v>66954.2877475959</x:v>
      </x:c>
      <x:c r="T516" s="12">
        <x:v>31513.9305101447</x:v>
      </x:c>
      <x:c r="U516" s="12">
        <x:v>42</x:v>
      </x:c>
      <x:c r="V516" s="12">
        <x:v>47</x:v>
      </x:c>
      <x:c r="W516" s="12">
        <x:f>NA()</x:f>
      </x:c>
    </x:row>
    <x:row r="517">
      <x:c r="A517">
        <x:v>81192</x:v>
      </x:c>
      <x:c r="B517" s="1">
        <x:v>43644.6723671296</x:v>
      </x:c>
      <x:c r="C517" s="6">
        <x:v>25.747580045</x:v>
      </x:c>
      <x:c r="D517" s="14" t="s">
        <x:v>92</x:v>
      </x:c>
      <x:c r="E517" s="15">
        <x:v>43620.4748745023</x:v>
      </x:c>
      <x:c r="F517" t="s">
        <x:v>97</x:v>
      </x:c>
      <x:c r="G517" s="6">
        <x:v>123.29000177649</x:v>
      </x:c>
      <x:c r="H517" t="s">
        <x:v>98</x:v>
      </x:c>
      <x:c r="I517" s="6">
        <x:v>25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35.594</x:v>
      </x:c>
      <x:c r="S517" s="8">
        <x:v>66984.4475541761</x:v>
      </x:c>
      <x:c r="T517" s="12">
        <x:v>31507.5971702054</x:v>
      </x:c>
      <x:c r="U517" s="12">
        <x:v>42</x:v>
      </x:c>
      <x:c r="V517" s="12">
        <x:v>47</x:v>
      </x:c>
      <x:c r="W517" s="12">
        <x:f>NA()</x:f>
      </x:c>
    </x:row>
    <x:row r="518">
      <x:c r="A518">
        <x:v>81196</x:v>
      </x:c>
      <x:c r="B518" s="1">
        <x:v>43644.6724019676</x:v>
      </x:c>
      <x:c r="C518" s="6">
        <x:v>25.7977234383333</x:v>
      </x:c>
      <x:c r="D518" s="14" t="s">
        <x:v>92</x:v>
      </x:c>
      <x:c r="E518" s="15">
        <x:v>43620.4748745023</x:v>
      </x:c>
      <x:c r="F518" t="s">
        <x:v>97</x:v>
      </x:c>
      <x:c r="G518" s="6">
        <x:v>123.300389815688</x:v>
      </x:c>
      <x:c r="H518" t="s">
        <x:v>98</x:v>
      </x:c>
      <x:c r="I518" s="6">
        <x:v>25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35.593</x:v>
      </x:c>
      <x:c r="S518" s="8">
        <x:v>67012.4324724411</x:v>
      </x:c>
      <x:c r="T518" s="12">
        <x:v>31509.6303213046</x:v>
      </x:c>
      <x:c r="U518" s="12">
        <x:v>42</x:v>
      </x:c>
      <x:c r="V518" s="12">
        <x:v>47</x:v>
      </x:c>
      <x:c r="W518" s="12">
        <x:f>NA()</x:f>
      </x:c>
    </x:row>
    <x:row r="519">
      <x:c r="A519">
        <x:v>81200</x:v>
      </x:c>
      <x:c r="B519" s="1">
        <x:v>43644.6724367708</x:v>
      </x:c>
      <x:c r="C519" s="6">
        <x:v>25.8478264333333</x:v>
      </x:c>
      <x:c r="D519" s="14" t="s">
        <x:v>92</x:v>
      </x:c>
      <x:c r="E519" s="15">
        <x:v>43620.4748745023</x:v>
      </x:c>
      <x:c r="F519" t="s">
        <x:v>97</x:v>
      </x:c>
      <x:c r="G519" s="6">
        <x:v>123.155039615911</x:v>
      </x:c>
      <x:c r="H519" t="s">
        <x:v>98</x:v>
      </x:c>
      <x:c r="I519" s="6">
        <x:v>25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35.607</x:v>
      </x:c>
      <x:c r="S519" s="8">
        <x:v>67038.3667763826</x:v>
      </x:c>
      <x:c r="T519" s="12">
        <x:v>31513.7594768971</x:v>
      </x:c>
      <x:c r="U519" s="12">
        <x:v>42</x:v>
      </x:c>
      <x:c r="V519" s="12">
        <x:v>47</x:v>
      </x:c>
      <x:c r="W519" s="12">
        <x:f>NA()</x:f>
      </x:c>
    </x:row>
    <x:row r="520">
      <x:c r="A520">
        <x:v>81204</x:v>
      </x:c>
      <x:c r="B520" s="1">
        <x:v>43644.6724715278</x:v>
      </x:c>
      <x:c r="C520" s="6">
        <x:v>25.8979186383333</x:v>
      </x:c>
      <x:c r="D520" s="14" t="s">
        <x:v>92</x:v>
      </x:c>
      <x:c r="E520" s="15">
        <x:v>43620.4748745023</x:v>
      </x:c>
      <x:c r="F520" t="s">
        <x:v>97</x:v>
      </x:c>
      <x:c r="G520" s="6">
        <x:v>122.958061953445</x:v>
      </x:c>
      <x:c r="H520" t="s">
        <x:v>98</x:v>
      </x:c>
      <x:c r="I520" s="6">
        <x:v>25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35.626</x:v>
      </x:c>
      <x:c r="S520" s="8">
        <x:v>67068.7569660909</x:v>
      </x:c>
      <x:c r="T520" s="12">
        <x:v>31509.0124918023</x:v>
      </x:c>
      <x:c r="U520" s="12">
        <x:v>42</x:v>
      </x:c>
      <x:c r="V520" s="12">
        <x:v>47</x:v>
      </x:c>
      <x:c r="W520" s="12">
        <x:f>NA()</x:f>
      </x:c>
    </x:row>
    <x:row r="521">
      <x:c r="A521">
        <x:v>81208</x:v>
      </x:c>
      <x:c r="B521" s="1">
        <x:v>43644.6725062847</x:v>
      </x:c>
      <x:c r="C521" s="6">
        <x:v>25.947967835</x:v>
      </x:c>
      <x:c r="D521" s="14" t="s">
        <x:v>92</x:v>
      </x:c>
      <x:c r="E521" s="15">
        <x:v>43620.4748745023</x:v>
      </x:c>
      <x:c r="F521" t="s">
        <x:v>97</x:v>
      </x:c>
      <x:c r="G521" s="6">
        <x:v>122.978781100245</x:v>
      </x:c>
      <x:c r="H521" t="s">
        <x:v>98</x:v>
      </x:c>
      <x:c r="I521" s="6">
        <x:v>25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35.624</x:v>
      </x:c>
      <x:c r="S521" s="8">
        <x:v>67084.539059701</x:v>
      </x:c>
      <x:c r="T521" s="12">
        <x:v>31510.4375030183</x:v>
      </x:c>
      <x:c r="U521" s="12">
        <x:v>42</x:v>
      </x:c>
      <x:c r="V521" s="12">
        <x:v>47</x:v>
      </x:c>
      <x:c r="W521" s="12">
        <x:f>NA()</x:f>
      </x:c>
    </x:row>
    <x:row r="522">
      <x:c r="A522">
        <x:v>81212</x:v>
      </x:c>
      <x:c r="B522" s="1">
        <x:v>43644.6725411227</x:v>
      </x:c>
      <x:c r="C522" s="6">
        <x:v>25.99811632</x:v>
      </x:c>
      <x:c r="D522" s="14" t="s">
        <x:v>92</x:v>
      </x:c>
      <x:c r="E522" s="15">
        <x:v>43620.4748745023</x:v>
      </x:c>
      <x:c r="F522" t="s">
        <x:v>97</x:v>
      </x:c>
      <x:c r="G522" s="6">
        <x:v>122.854520310025</x:v>
      </x:c>
      <x:c r="H522" t="s">
        <x:v>98</x:v>
      </x:c>
      <x:c r="I522" s="6">
        <x:v>25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35.636</x:v>
      </x:c>
      <x:c r="S522" s="8">
        <x:v>67115.1901594587</x:v>
      </x:c>
      <x:c r="T522" s="12">
        <x:v>31506.9586191576</x:v>
      </x:c>
      <x:c r="U522" s="12">
        <x:v>42</x:v>
      </x:c>
      <x:c r="V522" s="12">
        <x:v>47</x:v>
      </x:c>
      <x:c r="W522" s="12">
        <x:f>NA()</x:f>
      </x:c>
    </x:row>
    <x:row r="523">
      <x:c r="A523">
        <x:v>81215</x:v>
      </x:c>
      <x:c r="B523" s="1">
        <x:v>43644.6725753125</x:v>
      </x:c>
      <x:c r="C523" s="6">
        <x:v>26.04734558</x:v>
      </x:c>
      <x:c r="D523" s="14" t="s">
        <x:v>92</x:v>
      </x:c>
      <x:c r="E523" s="15">
        <x:v>43620.4748745023</x:v>
      </x:c>
      <x:c r="F523" t="s">
        <x:v>97</x:v>
      </x:c>
      <x:c r="G523" s="6">
        <x:v>122.730389219627</x:v>
      </x:c>
      <x:c r="H523" t="s">
        <x:v>98</x:v>
      </x:c>
      <x:c r="I523" s="6">
        <x:v>25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35.648</x:v>
      </x:c>
      <x:c r="S523" s="8">
        <x:v>67136.5753923406</x:v>
      </x:c>
      <x:c r="T523" s="12">
        <x:v>31512.4391971027</x:v>
      </x:c>
      <x:c r="U523" s="12">
        <x:v>42</x:v>
      </x:c>
      <x:c r="V523" s="12">
        <x:v>47</x:v>
      </x:c>
      <x:c r="W523" s="12">
        <x:f>NA()</x:f>
      </x:c>
    </x:row>
    <x:row r="524">
      <x:c r="A524">
        <x:v>81220</x:v>
      </x:c>
      <x:c r="B524" s="1">
        <x:v>43644.6726101852</x:v>
      </x:c>
      <x:c r="C524" s="6">
        <x:v>26.09756586</x:v>
      </x:c>
      <x:c r="D524" s="14" t="s">
        <x:v>92</x:v>
      </x:c>
      <x:c r="E524" s="15">
        <x:v>43620.4748745023</x:v>
      </x:c>
      <x:c r="F524" t="s">
        <x:v>97</x:v>
      </x:c>
      <x:c r="G524" s="6">
        <x:v>122.482515370111</x:v>
      </x:c>
      <x:c r="H524" t="s">
        <x:v>98</x:v>
      </x:c>
      <x:c r="I524" s="6">
        <x:v>25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35.672</x:v>
      </x:c>
      <x:c r="S524" s="8">
        <x:v>67174.0283700541</x:v>
      </x:c>
      <x:c r="T524" s="12">
        <x:v>31511.5883900883</x:v>
      </x:c>
      <x:c r="U524" s="12">
        <x:v>42</x:v>
      </x:c>
      <x:c r="V524" s="12">
        <x:v>47</x:v>
      </x:c>
      <x:c r="W524" s="12">
        <x:f>NA()</x:f>
      </x:c>
    </x:row>
    <x:row r="525">
      <x:c r="A525">
        <x:v>81223</x:v>
      </x:c>
      <x:c r="B525" s="1">
        <x:v>43644.6726450231</x:v>
      </x:c>
      <x:c r="C525" s="6">
        <x:v>26.1477219183333</x:v>
      </x:c>
      <x:c r="D525" s="14" t="s">
        <x:v>92</x:v>
      </x:c>
      <x:c r="E525" s="15">
        <x:v>43620.4748745023</x:v>
      </x:c>
      <x:c r="F525" t="s">
        <x:v>97</x:v>
      </x:c>
      <x:c r="G525" s="6">
        <x:v>122.400005606519</x:v>
      </x:c>
      <x:c r="H525" t="s">
        <x:v>98</x:v>
      </x:c>
      <x:c r="I525" s="6">
        <x:v>25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35.68</x:v>
      </x:c>
      <x:c r="S525" s="8">
        <x:v>67195.5762298551</x:v>
      </x:c>
      <x:c r="T525" s="12">
        <x:v>31507.9707664415</x:v>
      </x:c>
      <x:c r="U525" s="12">
        <x:v>42</x:v>
      </x:c>
      <x:c r="V525" s="12">
        <x:v>47</x:v>
      </x:c>
      <x:c r="W525" s="12">
        <x:f>NA()</x:f>
      </x:c>
    </x:row>
    <x:row r="526">
      <x:c r="A526">
        <x:v>81228</x:v>
      </x:c>
      <x:c r="B526" s="1">
        <x:v>43644.6726798264</x:v>
      </x:c>
      <x:c r="C526" s="6">
        <x:v>26.1978437566667</x:v>
      </x:c>
      <x:c r="D526" s="14" t="s">
        <x:v>92</x:v>
      </x:c>
      <x:c r="E526" s="15">
        <x:v>43620.4748745023</x:v>
      </x:c>
      <x:c r="F526" t="s">
        <x:v>97</x:v>
      </x:c>
      <x:c r="G526" s="6">
        <x:v>122.286648282438</x:v>
      </x:c>
      <x:c r="H526" t="s">
        <x:v>98</x:v>
      </x:c>
      <x:c r="I526" s="6">
        <x:v>25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35.691</x:v>
      </x:c>
      <x:c r="S526" s="8">
        <x:v>67221.0284467911</x:v>
      </x:c>
      <x:c r="T526" s="12">
        <x:v>31509.2863985408</x:v>
      </x:c>
      <x:c r="U526" s="12">
        <x:v>42</x:v>
      </x:c>
      <x:c r="V526" s="12">
        <x:v>47</x:v>
      </x:c>
      <x:c r="W526" s="12">
        <x:f>NA()</x:f>
      </x:c>
    </x:row>
    <x:row r="527">
      <x:c r="A527">
        <x:v>81232</x:v>
      </x:c>
      <x:c r="B527" s="1">
        <x:v>43644.6727146181</x:v>
      </x:c>
      <x:c r="C527" s="6">
        <x:v>26.2479800616667</x:v>
      </x:c>
      <x:c r="D527" s="14" t="s">
        <x:v>92</x:v>
      </x:c>
      <x:c r="E527" s="15">
        <x:v>43620.4748745023</x:v>
      </x:c>
      <x:c r="F527" t="s">
        <x:v>97</x:v>
      </x:c>
      <x:c r="G527" s="6">
        <x:v>122.183690106229</x:v>
      </x:c>
      <x:c r="H527" t="s">
        <x:v>98</x:v>
      </x:c>
      <x:c r="I527" s="6">
        <x:v>25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35.701</x:v>
      </x:c>
      <x:c r="S527" s="8">
        <x:v>67251.9924786633</x:v>
      </x:c>
      <x:c r="T527" s="12">
        <x:v>31504.2941774308</x:v>
      </x:c>
      <x:c r="U527" s="12">
        <x:v>42</x:v>
      </x:c>
      <x:c r="V527" s="12">
        <x:v>47</x:v>
      </x:c>
      <x:c r="W527" s="12">
        <x:f>NA()</x:f>
      </x:c>
    </x:row>
    <x:row r="528">
      <x:c r="A528">
        <x:v>81235</x:v>
      </x:c>
      <x:c r="B528" s="1">
        <x:v>43644.6727493866</x:v>
      </x:c>
      <x:c r="C528" s="6">
        <x:v>26.2980364933333</x:v>
      </x:c>
      <x:c r="D528" s="14" t="s">
        <x:v>92</x:v>
      </x:c>
      <x:c r="E528" s="15">
        <x:v>43620.4748745023</x:v>
      </x:c>
      <x:c r="F528" t="s">
        <x:v>97</x:v>
      </x:c>
      <x:c r="G528" s="6">
        <x:v>122.214568172385</x:v>
      </x:c>
      <x:c r="H528" t="s">
        <x:v>98</x:v>
      </x:c>
      <x:c r="I528" s="6">
        <x:v>25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35.698</x:v>
      </x:c>
      <x:c r="S528" s="8">
        <x:v>67279.2712012496</x:v>
      </x:c>
      <x:c r="T528" s="12">
        <x:v>31504.2068995237</x:v>
      </x:c>
      <x:c r="U528" s="12">
        <x:v>42</x:v>
      </x:c>
      <x:c r="V528" s="12">
        <x:v>47</x:v>
      </x:c>
      <x:c r="W528" s="12">
        <x:f>NA()</x:f>
      </x:c>
    </x:row>
    <x:row r="529">
      <x:c r="A529">
        <x:v>81240</x:v>
      </x:c>
      <x:c r="B529" s="1">
        <x:v>43644.6727841435</x:v>
      </x:c>
      <x:c r="C529" s="6">
        <x:v>26.3480867316667</x:v>
      </x:c>
      <x:c r="D529" s="14" t="s">
        <x:v>92</x:v>
      </x:c>
      <x:c r="E529" s="15">
        <x:v>43620.4748745023</x:v>
      </x:c>
      <x:c r="F529" t="s">
        <x:v>97</x:v>
      </x:c>
      <x:c r="G529" s="6">
        <x:v>121.926685328666</x:v>
      </x:c>
      <x:c r="H529" t="s">
        <x:v>98</x:v>
      </x:c>
      <x:c r="I529" s="6">
        <x:v>25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35.726</x:v>
      </x:c>
      <x:c r="S529" s="8">
        <x:v>67306.0295878794</x:v>
      </x:c>
      <x:c r="T529" s="12">
        <x:v>31505.559198284</x:v>
      </x:c>
      <x:c r="U529" s="12">
        <x:v>42</x:v>
      </x:c>
      <x:c r="V529" s="12">
        <x:v>47</x:v>
      </x:c>
      <x:c r="W529" s="12">
        <x:f>NA()</x:f>
      </x:c>
    </x:row>
    <x:row r="530">
      <x:c r="A530">
        <x:v>81244</x:v>
      </x:c>
      <x:c r="B530" s="1">
        <x:v>43644.6728183681</x:v>
      </x:c>
      <x:c r="C530" s="6">
        <x:v>26.3973177116667</x:v>
      </x:c>
      <x:c r="D530" s="14" t="s">
        <x:v>92</x:v>
      </x:c>
      <x:c r="E530" s="15">
        <x:v>43620.4748745023</x:v>
      </x:c>
      <x:c r="F530" t="s">
        <x:v>97</x:v>
      </x:c>
      <x:c r="G530" s="6">
        <x:v>121.916416728667</x:v>
      </x:c>
      <x:c r="H530" t="s">
        <x:v>98</x:v>
      </x:c>
      <x:c r="I530" s="6">
        <x:v>25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35.727</x:v>
      </x:c>
      <x:c r="S530" s="8">
        <x:v>67328.0212046307</x:v>
      </x:c>
      <x:c r="T530" s="12">
        <x:v>31514.1786926476</x:v>
      </x:c>
      <x:c r="U530" s="12">
        <x:v>42</x:v>
      </x:c>
      <x:c r="V530" s="12">
        <x:v>47</x:v>
      </x:c>
      <x:c r="W530" s="12">
        <x:f>NA()</x:f>
      </x:c>
    </x:row>
    <x:row r="531">
      <x:c r="A531">
        <x:v>81247</x:v>
      </x:c>
      <x:c r="B531" s="1">
        <x:v>43644.672853125</x:v>
      </x:c>
      <x:c r="C531" s="6">
        <x:v>26.4474070533333</x:v>
      </x:c>
      <x:c r="D531" s="14" t="s">
        <x:v>92</x:v>
      </x:c>
      <x:c r="E531" s="15">
        <x:v>43620.4748745023</x:v>
      </x:c>
      <x:c r="F531" t="s">
        <x:v>97</x:v>
      </x:c>
      <x:c r="G531" s="6">
        <x:v>121.885616272038</x:v>
      </x:c>
      <x:c r="H531" t="s">
        <x:v>98</x:v>
      </x:c>
      <x:c r="I531" s="6">
        <x:v>25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35.73</x:v>
      </x:c>
      <x:c r="S531" s="8">
        <x:v>67366.4323089992</x:v>
      </x:c>
      <x:c r="T531" s="12">
        <x:v>31505.3960404175</x:v>
      </x:c>
      <x:c r="U531" s="12">
        <x:v>42</x:v>
      </x:c>
      <x:c r="V531" s="12">
        <x:v>47</x:v>
      </x:c>
      <x:c r="W531" s="12">
        <x:f>NA()</x:f>
      </x:c>
    </x:row>
    <x:row r="532">
      <x:c r="A532">
        <x:v>81251</x:v>
      </x:c>
      <x:c r="B532" s="1">
        <x:v>43644.6728879282</x:v>
      </x:c>
      <x:c r="C532" s="6">
        <x:v>26.49749023</x:v>
      </x:c>
      <x:c r="D532" s="14" t="s">
        <x:v>92</x:v>
      </x:c>
      <x:c r="E532" s="15">
        <x:v>43620.4748745023</x:v>
      </x:c>
      <x:c r="F532" t="s">
        <x:v>97</x:v>
      </x:c>
      <x:c r="G532" s="6">
        <x:v>121.680484521755</x:v>
      </x:c>
      <x:c r="H532" t="s">
        <x:v>98</x:v>
      </x:c>
      <x:c r="I532" s="6">
        <x:v>25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35.75</x:v>
      </x:c>
      <x:c r="S532" s="8">
        <x:v>67381.9803764048</x:v>
      </x:c>
      <x:c r="T532" s="12">
        <x:v>31505.5090647905</x:v>
      </x:c>
      <x:c r="U532" s="12">
        <x:v>42</x:v>
      </x:c>
      <x:c r="V532" s="12">
        <x:v>47</x:v>
      </x:c>
      <x:c r="W532" s="12">
        <x:f>NA()</x:f>
      </x:c>
    </x:row>
    <x:row r="533">
      <x:c r="A533">
        <x:v>81255</x:v>
      </x:c>
      <x:c r="B533" s="1">
        <x:v>43644.6729226042</x:v>
      </x:c>
      <x:c r="C533" s="6">
        <x:v>26.5474823233333</x:v>
      </x:c>
      <x:c r="D533" s="14" t="s">
        <x:v>92</x:v>
      </x:c>
      <x:c r="E533" s="15">
        <x:v>43620.4748745023</x:v>
      </x:c>
      <x:c r="F533" t="s">
        <x:v>97</x:v>
      </x:c>
      <x:c r="G533" s="6">
        <x:v>121.51663494038</x:v>
      </x:c>
      <x:c r="H533" t="s">
        <x:v>98</x:v>
      </x:c>
      <x:c r="I533" s="6">
        <x:v>25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35.766</x:v>
      </x:c>
      <x:c r="S533" s="8">
        <x:v>67405.7688269114</x:v>
      </x:c>
      <x:c r="T533" s="12">
        <x:v>31505.4258373476</x:v>
      </x:c>
      <x:c r="U533" s="12">
        <x:v>42</x:v>
      </x:c>
      <x:c r="V533" s="12">
        <x:v>47</x:v>
      </x:c>
      <x:c r="W533" s="12">
        <x:f>NA()</x:f>
      </x:c>
    </x:row>
    <x:row r="534">
      <x:c r="A534">
        <x:v>81259</x:v>
      </x:c>
      <x:c r="B534" s="1">
        <x:v>43644.6729574074</x:v>
      </x:c>
      <x:c r="C534" s="6">
        <x:v>26.5975874766667</x:v>
      </x:c>
      <x:c r="D534" s="14" t="s">
        <x:v>92</x:v>
      </x:c>
      <x:c r="E534" s="15">
        <x:v>43620.4748745023</x:v>
      </x:c>
      <x:c r="F534" t="s">
        <x:v>97</x:v>
      </x:c>
      <x:c r="G534" s="6">
        <x:v>121.404120005453</x:v>
      </x:c>
      <x:c r="H534" t="s">
        <x:v>98</x:v>
      </x:c>
      <x:c r="I534" s="6">
        <x:v>25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35.777</x:v>
      </x:c>
      <x:c r="S534" s="8">
        <x:v>67437.3467034577</x:v>
      </x:c>
      <x:c r="T534" s="12">
        <x:v>31507.3092258359</x:v>
      </x:c>
      <x:c r="U534" s="12">
        <x:v>42</x:v>
      </x:c>
      <x:c r="V534" s="12">
        <x:v>47</x:v>
      </x:c>
      <x:c r="W534" s="12">
        <x:f>NA()</x:f>
      </x:c>
    </x:row>
    <x:row r="535">
      <x:c r="A535">
        <x:v>81263</x:v>
      </x:c>
      <x:c r="B535" s="1">
        <x:v>43644.6729922106</x:v>
      </x:c>
      <x:c r="C535" s="6">
        <x:v>26.6476743116667</x:v>
      </x:c>
      <x:c r="D535" s="14" t="s">
        <x:v>92</x:v>
      </x:c>
      <x:c r="E535" s="15">
        <x:v>43620.4748745023</x:v>
      </x:c>
      <x:c r="F535" t="s">
        <x:v>97</x:v>
      </x:c>
      <x:c r="G535" s="6">
        <x:v>121.230443905408</x:v>
      </x:c>
      <x:c r="H535" t="s">
        <x:v>98</x:v>
      </x:c>
      <x:c r="I535" s="6">
        <x:v>25</x:v>
      </x:c>
      <x:c r="J535" t="s">
        <x:v>93</x:v>
      </x:c>
      <x:c r="K535" s="6">
        <x:v>1008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35.794</x:v>
      </x:c>
      <x:c r="S535" s="8">
        <x:v>67459.4012634658</x:v>
      </x:c>
      <x:c r="T535" s="12">
        <x:v>31508.2347829241</x:v>
      </x:c>
      <x:c r="U535" s="12">
        <x:v>42</x:v>
      </x:c>
      <x:c r="V535" s="12">
        <x:v>47</x:v>
      </x:c>
      <x:c r="W535" s="12">
        <x:f>NA()</x:f>
      </x:c>
    </x:row>
    <x:row r="536">
      <x:c r="A536">
        <x:v>81267</x:v>
      </x:c>
      <x:c r="B536" s="1">
        <x:v>43644.6730270023</x:v>
      </x:c>
      <x:c r="C536" s="6">
        <x:v>26.6977786633333</x:v>
      </x:c>
      <x:c r="D536" s="14" t="s">
        <x:v>92</x:v>
      </x:c>
      <x:c r="E536" s="15">
        <x:v>43620.4748745023</x:v>
      </x:c>
      <x:c r="F536" t="s">
        <x:v>97</x:v>
      </x:c>
      <x:c r="G536" s="6">
        <x:v>121.067217251424</x:v>
      </x:c>
      <x:c r="H536" t="s">
        <x:v>98</x:v>
      </x:c>
      <x:c r="I536" s="6">
        <x:v>25</x:v>
      </x:c>
      <x:c r="J536" t="s">
        <x:v>93</x:v>
      </x:c>
      <x:c r="K536" s="6">
        <x:v>1008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35.81</x:v>
      </x:c>
      <x:c r="S536" s="8">
        <x:v>67493.7261533295</x:v>
      </x:c>
      <x:c r="T536" s="12">
        <x:v>31507.3989254992</x:v>
      </x:c>
      <x:c r="U536" s="12">
        <x:v>42</x:v>
      </x:c>
      <x:c r="V536" s="12">
        <x:v>47</x:v>
      </x:c>
      <x:c r="W536" s="12">
        <x:f>NA()</x:f>
      </x:c>
    </x:row>
    <x:row r="537">
      <x:c r="A537">
        <x:v>81271</x:v>
      </x:c>
      <x:c r="B537" s="1">
        <x:v>43644.6730618866</x:v>
      </x:c>
      <x:c r="C537" s="6">
        <x:v>26.7479963583333</x:v>
      </x:c>
      <x:c r="D537" s="14" t="s">
        <x:v>92</x:v>
      </x:c>
      <x:c r="E537" s="15">
        <x:v>43620.4748745023</x:v>
      </x:c>
      <x:c r="F537" t="s">
        <x:v>97</x:v>
      </x:c>
      <x:c r="G537" s="6">
        <x:v>121.03663739218</x:v>
      </x:c>
      <x:c r="H537" t="s">
        <x:v>98</x:v>
      </x:c>
      <x:c r="I537" s="6">
        <x:v>25</x:v>
      </x:c>
      <x:c r="J537" t="s">
        <x:v>93</x:v>
      </x:c>
      <x:c r="K537" s="6">
        <x:v>1008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35.813</x:v>
      </x:c>
      <x:c r="S537" s="8">
        <x:v>67521.2176888427</x:v>
      </x:c>
      <x:c r="T537" s="12">
        <x:v>31511.1832147483</x:v>
      </x:c>
      <x:c r="U537" s="12">
        <x:v>42</x:v>
      </x:c>
      <x:c r="V537" s="12">
        <x:v>47</x:v>
      </x:c>
      <x:c r="W537" s="12">
        <x:f>NA()</x:f>
      </x:c>
    </x:row>
    <x:row r="538">
      <x:c r="A538">
        <x:v>81275</x:v>
      </x:c>
      <x:c r="B538" s="1">
        <x:v>43644.6730961458</x:v>
      </x:c>
      <x:c r="C538" s="6">
        <x:v>26.79736975</x:v>
      </x:c>
      <x:c r="D538" s="14" t="s">
        <x:v>92</x:v>
      </x:c>
      <x:c r="E538" s="15">
        <x:v>43620.4748745023</x:v>
      </x:c>
      <x:c r="F538" t="s">
        <x:v>97</x:v>
      </x:c>
      <x:c r="G538" s="6">
        <x:v>120.812627246992</x:v>
      </x:c>
      <x:c r="H538" t="s">
        <x:v>98</x:v>
      </x:c>
      <x:c r="I538" s="6">
        <x:v>25</x:v>
      </x:c>
      <x:c r="J538" t="s">
        <x:v>93</x:v>
      </x:c>
      <x:c r="K538" s="6">
        <x:v>1008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35.835</x:v>
      </x:c>
      <x:c r="S538" s="8">
        <x:v>67557.5712470935</x:v>
      </x:c>
      <x:c r="T538" s="12">
        <x:v>31509.176453235</x:v>
      </x:c>
      <x:c r="U538" s="12">
        <x:v>42</x:v>
      </x:c>
      <x:c r="V538" s="12">
        <x:v>47</x:v>
      </x:c>
      <x:c r="W538" s="12">
        <x:f>NA()</x:f>
      </x:c>
    </x:row>
    <x:row r="539">
      <x:c r="A539">
        <x:v>81279</x:v>
      </x:c>
      <x:c r="B539" s="1">
        <x:v>43644.6731309375</x:v>
      </x:c>
      <x:c r="C539" s="6">
        <x:v>26.8474789433333</x:v>
      </x:c>
      <x:c r="D539" s="14" t="s">
        <x:v>92</x:v>
      </x:c>
      <x:c r="E539" s="15">
        <x:v>43620.4748745023</x:v>
      </x:c>
      <x:c r="F539" t="s">
        <x:v>97</x:v>
      </x:c>
      <x:c r="G539" s="6">
        <x:v>120.8024550834</x:v>
      </x:c>
      <x:c r="H539" t="s">
        <x:v>98</x:v>
      </x:c>
      <x:c r="I539" s="6">
        <x:v>25</x:v>
      </x:c>
      <x:c r="J539" t="s">
        <x:v>93</x:v>
      </x:c>
      <x:c r="K539" s="6">
        <x:v>1008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35.836</x:v>
      </x:c>
      <x:c r="S539" s="8">
        <x:v>67583.5517231729</x:v>
      </x:c>
      <x:c r="T539" s="12">
        <x:v>31512.551398786</x:v>
      </x:c>
      <x:c r="U539" s="12">
        <x:v>42</x:v>
      </x:c>
      <x:c r="V539" s="12">
        <x:v>47</x:v>
      </x:c>
      <x:c r="W539" s="12">
        <x:f>NA()</x:f>
      </x:c>
    </x:row>
    <x:row r="540">
      <x:c r="A540">
        <x:v>81284</x:v>
      </x:c>
      <x:c r="B540" s="1">
        <x:v>43644.6731657755</x:v>
      </x:c>
      <x:c r="C540" s="6">
        <x:v>26.8976233583333</x:v>
      </x:c>
      <x:c r="D540" s="14" t="s">
        <x:v>92</x:v>
      </x:c>
      <x:c r="E540" s="15">
        <x:v>43620.4748745023</x:v>
      </x:c>
      <x:c r="F540" t="s">
        <x:v>97</x:v>
      </x:c>
      <x:c r="G540" s="6">
        <x:v>120.660137014235</x:v>
      </x:c>
      <x:c r="H540" t="s">
        <x:v>98</x:v>
      </x:c>
      <x:c r="I540" s="6">
        <x:v>25</x:v>
      </x:c>
      <x:c r="J540" t="s">
        <x:v>93</x:v>
      </x:c>
      <x:c r="K540" s="6">
        <x:v>1008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35.85</x:v>
      </x:c>
      <x:c r="S540" s="8">
        <x:v>67608.0841796976</x:v>
      </x:c>
      <x:c r="T540" s="12">
        <x:v>31510.0634010661</x:v>
      </x:c>
      <x:c r="U540" s="12">
        <x:v>42</x:v>
      </x:c>
      <x:c r="V540" s="12">
        <x:v>47</x:v>
      </x:c>
      <x:c r="W540" s="12">
        <x:f>NA()</x:f>
      </x:c>
    </x:row>
    <x:row r="541">
      <x:c r="A541">
        <x:v>81287</x:v>
      </x:c>
      <x:c r="B541" s="1">
        <x:v>43644.6732005787</x:v>
      </x:c>
      <x:c r="C541" s="6">
        <x:v>26.9477432733333</x:v>
      </x:c>
      <x:c r="D541" s="14" t="s">
        <x:v>92</x:v>
      </x:c>
      <x:c r="E541" s="15">
        <x:v>43620.4748745023</x:v>
      </x:c>
      <x:c r="F541" t="s">
        <x:v>97</x:v>
      </x:c>
      <x:c r="G541" s="6">
        <x:v>120.528138485785</x:v>
      </x:c>
      <x:c r="H541" t="s">
        <x:v>98</x:v>
      </x:c>
      <x:c r="I541" s="6">
        <x:v>25</x:v>
      </x:c>
      <x:c r="J541" t="s">
        <x:v>93</x:v>
      </x:c>
      <x:c r="K541" s="6">
        <x:v>1008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35.863</x:v>
      </x:c>
      <x:c r="S541" s="8">
        <x:v>67646.2740296066</x:v>
      </x:c>
      <x:c r="T541" s="12">
        <x:v>31509.6087933439</x:v>
      </x:c>
      <x:c r="U541" s="12">
        <x:v>42</x:v>
      </x:c>
      <x:c r="V541" s="12">
        <x:v>47</x:v>
      </x:c>
      <x:c r="W541" s="12">
        <x:f>NA()</x:f>
      </x:c>
    </x:row>
    <x:row r="542">
      <x:c r="A542">
        <x:v>81291</x:v>
      </x:c>
      <x:c r="B542" s="1">
        <x:v>43644.6732354977</x:v>
      </x:c>
      <x:c r="C542" s="6">
        <x:v>26.9979959383333</x:v>
      </x:c>
      <x:c r="D542" s="14" t="s">
        <x:v>92</x:v>
      </x:c>
      <x:c r="E542" s="15">
        <x:v>43620.4748745023</x:v>
      </x:c>
      <x:c r="F542" t="s">
        <x:v>97</x:v>
      </x:c>
      <x:c r="G542" s="6">
        <x:v>120.446982208899</x:v>
      </x:c>
      <x:c r="H542" t="s">
        <x:v>98</x:v>
      </x:c>
      <x:c r="I542" s="6">
        <x:v>25</x:v>
      </x:c>
      <x:c r="J542" t="s">
        <x:v>93</x:v>
      </x:c>
      <x:c r="K542" s="6">
        <x:v>1008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35.871</x:v>
      </x:c>
      <x:c r="S542" s="8">
        <x:v>67676.3245232923</x:v>
      </x:c>
      <x:c r="T542" s="12">
        <x:v>31512.1979754821</x:v>
      </x:c>
      <x:c r="U542" s="12">
        <x:v>42</x:v>
      </x:c>
      <x:c r="V542" s="12">
        <x:v>47</x:v>
      </x:c>
      <x:c r="W542" s="12">
        <x:f>NA()</x:f>
      </x:c>
    </x:row>
    <x:row r="543">
      <x:c r="A543">
        <x:v>81295</x:v>
      </x:c>
      <x:c r="B543" s="1">
        <x:v>43644.6732697569</x:v>
      </x:c>
      <x:c r="C543" s="6">
        <x:v>27.0473441683333</x:v>
      </x:c>
      <x:c r="D543" s="14" t="s">
        <x:v>92</x:v>
      </x:c>
      <x:c r="E543" s="15">
        <x:v>43620.4748745023</x:v>
      </x:c>
      <x:c r="F543" t="s">
        <x:v>97</x:v>
      </x:c>
      <x:c r="G543" s="6">
        <x:v>120.193729527492</x:v>
      </x:c>
      <x:c r="H543" t="s">
        <x:v>98</x:v>
      </x:c>
      <x:c r="I543" s="6">
        <x:v>25</x:v>
      </x:c>
      <x:c r="J543" t="s">
        <x:v>93</x:v>
      </x:c>
      <x:c r="K543" s="6">
        <x:v>1008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35.896</x:v>
      </x:c>
      <x:c r="S543" s="8">
        <x:v>67696.8966998941</x:v>
      </x:c>
      <x:c r="T543" s="12">
        <x:v>31506.1390031261</x:v>
      </x:c>
      <x:c r="U543" s="12">
        <x:v>42</x:v>
      </x:c>
      <x:c r="V543" s="12">
        <x:v>47</x:v>
      </x:c>
      <x:c r="W543" s="12">
        <x:f>NA()</x:f>
      </x:c>
    </x:row>
    <x:row r="544">
      <x:c r="A544">
        <x:v>81300</x:v>
      </x:c>
      <x:c r="B544" s="1">
        <x:v>43644.6733045139</x:v>
      </x:c>
      <x:c r="C544" s="6">
        <x:v>27.0974272466667</x:v>
      </x:c>
      <x:c r="D544" s="14" t="s">
        <x:v>92</x:v>
      </x:c>
      <x:c r="E544" s="15">
        <x:v>43620.4748745023</x:v>
      </x:c>
      <x:c r="F544" t="s">
        <x:v>97</x:v>
      </x:c>
      <x:c r="G544" s="6">
        <x:v>120.163375875829</x:v>
      </x:c>
      <x:c r="H544" t="s">
        <x:v>98</x:v>
      </x:c>
      <x:c r="I544" s="6">
        <x:v>25</x:v>
      </x:c>
      <x:c r="J544" t="s">
        <x:v>93</x:v>
      </x:c>
      <x:c r="K544" s="6">
        <x:v>1008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35.899</x:v>
      </x:c>
      <x:c r="S544" s="8">
        <x:v>67722.5905913729</x:v>
      </x:c>
      <x:c r="T544" s="12">
        <x:v>31506.959125413</x:v>
      </x:c>
      <x:c r="U544" s="12">
        <x:v>42</x:v>
      </x:c>
      <x:c r="V544" s="12">
        <x:v>47</x:v>
      </x:c>
      <x:c r="W544" s="12">
        <x:f>NA()</x:f>
      </x:c>
    </x:row>
    <x:row r="545">
      <x:c r="A545">
        <x:v>81304</x:v>
      </x:c>
      <x:c r="B545" s="1">
        <x:v>43644.6733392708</x:v>
      </x:c>
      <x:c r="C545" s="6">
        <x:v>27.14747991</x:v>
      </x:c>
      <x:c r="D545" s="14" t="s">
        <x:v>92</x:v>
      </x:c>
      <x:c r="E545" s="15">
        <x:v>43620.4748745023</x:v>
      </x:c>
      <x:c r="F545" t="s">
        <x:v>97</x:v>
      </x:c>
      <x:c r="G545" s="6">
        <x:v>119.941022041556</x:v>
      </x:c>
      <x:c r="H545" t="s">
        <x:v>98</x:v>
      </x:c>
      <x:c r="I545" s="6">
        <x:v>25</x:v>
      </x:c>
      <x:c r="J545" t="s">
        <x:v>93</x:v>
      </x:c>
      <x:c r="K545" s="6">
        <x:v>1008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35.921</x:v>
      </x:c>
      <x:c r="S545" s="8">
        <x:v>67743.9604464384</x:v>
      </x:c>
      <x:c r="T545" s="12">
        <x:v>31509.2480606696</x:v>
      </x:c>
      <x:c r="U545" s="12">
        <x:v>42</x:v>
      </x:c>
      <x:c r="V545" s="12">
        <x:v>47</x:v>
      </x:c>
      <x:c r="W545" s="12">
        <x:f>NA()</x:f>
      </x:c>
    </x:row>
    <x:row r="546">
      <x:c r="A546">
        <x:v>81307</x:v>
      </x:c>
      <x:c r="B546" s="1">
        <x:v>43644.6733740741</x:v>
      </x:c>
      <x:c r="C546" s="6">
        <x:v>27.197574055</x:v>
      </x:c>
      <x:c r="D546" s="14" t="s">
        <x:v>92</x:v>
      </x:c>
      <x:c r="E546" s="15">
        <x:v>43620.4748745023</x:v>
      </x:c>
      <x:c r="F546" t="s">
        <x:v>97</x:v>
      </x:c>
      <x:c r="G546" s="6">
        <x:v>120.031934035259</x:v>
      </x:c>
      <x:c r="H546" t="s">
        <x:v>98</x:v>
      </x:c>
      <x:c r="I546" s="6">
        <x:v>25</x:v>
      </x:c>
      <x:c r="J546" t="s">
        <x:v>93</x:v>
      </x:c>
      <x:c r="K546" s="6">
        <x:v>1008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35.912</x:v>
      </x:c>
      <x:c r="S546" s="8">
        <x:v>67784.9080084356</x:v>
      </x:c>
      <x:c r="T546" s="12">
        <x:v>31507.9281844069</x:v>
      </x:c>
      <x:c r="U546" s="12">
        <x:v>42</x:v>
      </x:c>
      <x:c r="V546" s="12">
        <x:v>47</x:v>
      </x:c>
      <x:c r="W546" s="12">
        <x:f>NA()</x:f>
      </x:c>
    </x:row>
    <x:row r="547">
      <x:c r="A547">
        <x:v>81312</x:v>
      </x:c>
      <x:c r="B547" s="1">
        <x:v>43644.6734088773</x:v>
      </x:c>
      <x:c r="C547" s="6">
        <x:v>27.2476813283333</x:v>
      </x:c>
      <x:c r="D547" s="14" t="s">
        <x:v>92</x:v>
      </x:c>
      <x:c r="E547" s="15">
        <x:v>43620.4748745023</x:v>
      </x:c>
      <x:c r="F547" t="s">
        <x:v>97</x:v>
      </x:c>
      <x:c r="G547" s="6">
        <x:v>119.840091327692</x:v>
      </x:c>
      <x:c r="H547" t="s">
        <x:v>98</x:v>
      </x:c>
      <x:c r="I547" s="6">
        <x:v>25</x:v>
      </x:c>
      <x:c r="J547" t="s">
        <x:v>93</x:v>
      </x:c>
      <x:c r="K547" s="6">
        <x:v>1008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35.931</x:v>
      </x:c>
      <x:c r="S547" s="8">
        <x:v>67812.7332870181</x:v>
      </x:c>
      <x:c r="T547" s="12">
        <x:v>31506.4397750103</x:v>
      </x:c>
      <x:c r="U547" s="12">
        <x:v>42</x:v>
      </x:c>
      <x:c r="V547" s="12">
        <x:v>47</x:v>
      </x:c>
      <x:c r="W547" s="12">
        <x:f>NA()</x:f>
      </x:c>
    </x:row>
    <x:row r="548">
      <x:c r="A548">
        <x:v>81316</x:v>
      </x:c>
      <x:c r="B548" s="1">
        <x:v>43644.6734435995</x:v>
      </x:c>
      <x:c r="C548" s="6">
        <x:v>27.2976923383333</x:v>
      </x:c>
      <x:c r="D548" s="14" t="s">
        <x:v>92</x:v>
      </x:c>
      <x:c r="E548" s="15">
        <x:v>43620.4748745023</x:v>
      </x:c>
      <x:c r="F548" t="s">
        <x:v>97</x:v>
      </x:c>
      <x:c r="G548" s="6">
        <x:v>119.618349345648</x:v>
      </x:c>
      <x:c r="H548" t="s">
        <x:v>98</x:v>
      </x:c>
      <x:c r="I548" s="6">
        <x:v>25</x:v>
      </x:c>
      <x:c r="J548" t="s">
        <x:v>93</x:v>
      </x:c>
      <x:c r="K548" s="6">
        <x:v>1008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35.953</x:v>
      </x:c>
      <x:c r="S548" s="8">
        <x:v>67833.5066201879</x:v>
      </x:c>
      <x:c r="T548" s="12">
        <x:v>31505.5498077842</x:v>
      </x:c>
      <x:c r="U548" s="12">
        <x:v>42</x:v>
      </x:c>
      <x:c r="V548" s="12">
        <x:v>47</x:v>
      </x:c>
      <x:c r="W548" s="12">
        <x:f>NA()</x:f>
      </x:c>
    </x:row>
    <x:row r="549">
      <x:c r="A549">
        <x:v>81319</x:v>
      </x:c>
      <x:c r="B549" s="1">
        <x:v>43644.6734784375</x:v>
      </x:c>
      <x:c r="C549" s="6">
        <x:v>27.3478388233333</x:v>
      </x:c>
      <x:c r="D549" s="14" t="s">
        <x:v>92</x:v>
      </x:c>
      <x:c r="E549" s="15">
        <x:v>43620.4748745023</x:v>
      </x:c>
      <x:c r="F549" t="s">
        <x:v>97</x:v>
      </x:c>
      <x:c r="G549" s="6">
        <x:v>119.598211790291</x:v>
      </x:c>
      <x:c r="H549" t="s">
        <x:v>98</x:v>
      </x:c>
      <x:c r="I549" s="6">
        <x:v>25</x:v>
      </x:c>
      <x:c r="J549" t="s">
        <x:v>93</x:v>
      </x:c>
      <x:c r="K549" s="6">
        <x:v>1008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35.955</x:v>
      </x:c>
      <x:c r="S549" s="8">
        <x:v>67868.2648354089</x:v>
      </x:c>
      <x:c r="T549" s="12">
        <x:v>31506.6761420618</x:v>
      </x:c>
      <x:c r="U549" s="12">
        <x:v>42</x:v>
      </x:c>
      <x:c r="V549" s="12">
        <x:v>47</x:v>
      </x:c>
      <x:c r="W549" s="12">
        <x:f>NA()</x:f>
      </x:c>
    </x:row>
    <x:row r="550">
      <x:c r="A550">
        <x:v>81323</x:v>
      </x:c>
      <x:c r="B550" s="1">
        <x:v>43644.6735132292</x:v>
      </x:c>
      <x:c r="C550" s="6">
        <x:v>27.3979720483333</x:v>
      </x:c>
      <x:c r="D550" s="14" t="s">
        <x:v>92</x:v>
      </x:c>
      <x:c r="E550" s="15">
        <x:v>43620.4748745023</x:v>
      </x:c>
      <x:c r="F550" t="s">
        <x:v>97</x:v>
      </x:c>
      <x:c r="G550" s="6">
        <x:v>119.356831082579</x:v>
      </x:c>
      <x:c r="H550" t="s">
        <x:v>98</x:v>
      </x:c>
      <x:c r="I550" s="6">
        <x:v>25</x:v>
      </x:c>
      <x:c r="J550" t="s">
        <x:v>93</x:v>
      </x:c>
      <x:c r="K550" s="6">
        <x:v>1008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35.979</x:v>
      </x:c>
      <x:c r="S550" s="8">
        <x:v>67892.8002366317</x:v>
      </x:c>
      <x:c r="T550" s="12">
        <x:v>31502.0137617094</x:v>
      </x:c>
      <x:c r="U550" s="12">
        <x:v>42</x:v>
      </x:c>
      <x:c r="V550" s="12">
        <x:v>47</x:v>
      </x:c>
      <x:c r="W550" s="12">
        <x:f>NA()</x:f>
      </x:c>
    </x:row>
    <x:row r="551">
      <x:c r="A551">
        <x:v>81328</x:v>
      </x:c>
      <x:c r="B551" s="1">
        <x:v>43644.6735475347</x:v>
      </x:c>
      <x:c r="C551" s="6">
        <x:v>27.44732567</x:v>
      </x:c>
      <x:c r="D551" s="14" t="s">
        <x:v>92</x:v>
      </x:c>
      <x:c r="E551" s="15">
        <x:v>43620.4748745023</x:v>
      </x:c>
      <x:c r="F551" t="s">
        <x:v>97</x:v>
      </x:c>
      <x:c r="G551" s="6">
        <x:v>119.356831082579</x:v>
      </x:c>
      <x:c r="H551" t="s">
        <x:v>98</x:v>
      </x:c>
      <x:c r="I551" s="6">
        <x:v>25</x:v>
      </x:c>
      <x:c r="J551" t="s">
        <x:v>93</x:v>
      </x:c>
      <x:c r="K551" s="6">
        <x:v>1008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35.979</x:v>
      </x:c>
      <x:c r="S551" s="8">
        <x:v>67927.7026883172</x:v>
      </x:c>
      <x:c r="T551" s="12">
        <x:v>31513.0854981227</x:v>
      </x:c>
      <x:c r="U551" s="12">
        <x:v>42</x:v>
      </x:c>
      <x:c r="V551" s="12">
        <x:v>47</x:v>
      </x:c>
      <x:c r="W551" s="12">
        <x:f>NA()</x:f>
      </x:c>
    </x:row>
    <x:row r="552">
      <x:c r="A552">
        <x:v>81332</x:v>
      </x:c>
      <x:c r="B552" s="1">
        <x:v>43644.6735824074</x:v>
      </x:c>
      <x:c r="C552" s="6">
        <x:v>27.4975679083333</x:v>
      </x:c>
      <x:c r="D552" s="14" t="s">
        <x:v>92</x:v>
      </x:c>
      <x:c r="E552" s="15">
        <x:v>43620.4748745023</x:v>
      </x:c>
      <x:c r="F552" t="s">
        <x:v>97</x:v>
      </x:c>
      <x:c r="G552" s="6">
        <x:v>119.156060486577</x:v>
      </x:c>
      <x:c r="H552" t="s">
        <x:v>98</x:v>
      </x:c>
      <x:c r="I552" s="6">
        <x:v>25</x:v>
      </x:c>
      <x:c r="J552" t="s">
        <x:v>93</x:v>
      </x:c>
      <x:c r="K552" s="6">
        <x:v>1008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35.999</x:v>
      </x:c>
      <x:c r="S552" s="8">
        <x:v>67959.4548215983</x:v>
      </x:c>
      <x:c r="T552" s="12">
        <x:v>31509.7124986894</x:v>
      </x:c>
      <x:c r="U552" s="12">
        <x:v>42</x:v>
      </x:c>
      <x:c r="V552" s="12">
        <x:v>47</x:v>
      </x:c>
      <x:c r="W552" s="12">
        <x:f>NA()</x:f>
      </x:c>
    </x:row>
    <x:row r="553">
      <x:c r="A553">
        <x:v>81336</x:v>
      </x:c>
      <x:c r="B553" s="1">
        <x:v>43644.6736173264</x:v>
      </x:c>
      <x:c r="C553" s="6">
        <x:v>27.5478259066667</x:v>
      </x:c>
      <x:c r="D553" s="14" t="s">
        <x:v>92</x:v>
      </x:c>
      <x:c r="E553" s="15">
        <x:v>43620.4748745023</x:v>
      </x:c>
      <x:c r="F553" t="s">
        <x:v>97</x:v>
      </x:c>
      <x:c r="G553" s="6">
        <x:v>118.945622165105</x:v>
      </x:c>
      <x:c r="H553" t="s">
        <x:v>98</x:v>
      </x:c>
      <x:c r="I553" s="6">
        <x:v>25</x:v>
      </x:c>
      <x:c r="J553" t="s">
        <x:v>93</x:v>
      </x:c>
      <x:c r="K553" s="6">
        <x:v>1008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36.02</x:v>
      </x:c>
      <x:c r="S553" s="8">
        <x:v>67981.7093009488</x:v>
      </x:c>
      <x:c r="T553" s="12">
        <x:v>31505.2148987761</x:v>
      </x:c>
      <x:c r="U553" s="12">
        <x:v>42</x:v>
      </x:c>
      <x:c r="V553" s="12">
        <x:v>47</x:v>
      </x:c>
      <x:c r="W553" s="12">
        <x:f>NA()</x:f>
      </x:c>
    </x:row>
    <x:row r="554">
      <x:c r="A554">
        <x:v>81340</x:v>
      </x:c>
      <x:c r="B554" s="1">
        <x:v>43644.6736520486</x:v>
      </x:c>
      <x:c r="C554" s="6">
        <x:v>27.5978629366667</x:v>
      </x:c>
      <x:c r="D554" s="14" t="s">
        <x:v>92</x:v>
      </x:c>
      <x:c r="E554" s="15">
        <x:v>43620.4748745023</x:v>
      </x:c>
      <x:c r="F554" t="s">
        <x:v>97</x:v>
      </x:c>
      <x:c r="G554" s="6">
        <x:v>118.925600196159</x:v>
      </x:c>
      <x:c r="H554" t="s">
        <x:v>98</x:v>
      </x:c>
      <x:c r="I554" s="6">
        <x:v>25</x:v>
      </x:c>
      <x:c r="J554" t="s">
        <x:v>93</x:v>
      </x:c>
      <x:c r="K554" s="6">
        <x:v>1008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36.022</x:v>
      </x:c>
      <x:c r="S554" s="8">
        <x:v>68016.8407371761</x:v>
      </x:c>
      <x:c r="T554" s="12">
        <x:v>31506.2113967168</x:v>
      </x:c>
      <x:c r="U554" s="12">
        <x:v>42</x:v>
      </x:c>
      <x:c r="V554" s="12">
        <x:v>47</x:v>
      </x:c>
      <x:c r="W554" s="12">
        <x:f>NA()</x:f>
      </x:c>
    </x:row>
    <x:row r="555">
      <x:c r="A555">
        <x:v>81344</x:v>
      </x:c>
      <x:c r="B555" s="1">
        <x:v>43644.6736868403</x:v>
      </x:c>
      <x:c r="C555" s="6">
        <x:v>27.64797732</x:v>
      </x:c>
      <x:c r="D555" s="14" t="s">
        <x:v>92</x:v>
      </x:c>
      <x:c r="E555" s="15">
        <x:v>43620.4748745023</x:v>
      </x:c>
      <x:c r="F555" t="s">
        <x:v>97</x:v>
      </x:c>
      <x:c r="G555" s="6">
        <x:v>118.715576797546</x:v>
      </x:c>
      <x:c r="H555" t="s">
        <x:v>98</x:v>
      </x:c>
      <x:c r="I555" s="6">
        <x:v>25</x:v>
      </x:c>
      <x:c r="J555" t="s">
        <x:v>93</x:v>
      </x:c>
      <x:c r="K555" s="6">
        <x:v>1008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36.043</x:v>
      </x:c>
      <x:c r="S555" s="8">
        <x:v>68045.6722442584</x:v>
      </x:c>
      <x:c r="T555" s="12">
        <x:v>31508.1857064949</x:v>
      </x:c>
      <x:c r="U555" s="12">
        <x:v>42</x:v>
      </x:c>
      <x:c r="V555" s="12">
        <x:v>47</x:v>
      </x:c>
      <x:c r="W555" s="12">
        <x:f>NA()</x:f>
      </x:c>
    </x:row>
    <x:row r="556">
      <x:c r="A556">
        <x:v>81347</x:v>
      </x:c>
      <x:c r="B556" s="1">
        <x:v>43644.6737210995</x:v>
      </x:c>
      <x:c r="C556" s="6">
        <x:v>27.6972833066667</x:v>
      </x:c>
      <x:c r="D556" s="14" t="s">
        <x:v>92</x:v>
      </x:c>
      <x:c r="E556" s="15">
        <x:v>43620.4748745023</x:v>
      </x:c>
      <x:c r="F556" t="s">
        <x:v>97</x:v>
      </x:c>
      <x:c r="G556" s="6">
        <x:v>118.745556985455</x:v>
      </x:c>
      <x:c r="H556" t="s">
        <x:v>98</x:v>
      </x:c>
      <x:c r="I556" s="6">
        <x:v>25</x:v>
      </x:c>
      <x:c r="J556" t="s">
        <x:v>93</x:v>
      </x:c>
      <x:c r="K556" s="6">
        <x:v>1008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36.04</x:v>
      </x:c>
      <x:c r="S556" s="8">
        <x:v>68067.6866894679</x:v>
      </x:c>
      <x:c r="T556" s="12">
        <x:v>31506.6192169436</x:v>
      </x:c>
      <x:c r="U556" s="12">
        <x:v>42</x:v>
      </x:c>
      <x:c r="V556" s="12">
        <x:v>47</x:v>
      </x:c>
      <x:c r="W556" s="12">
        <x:f>NA()</x:f>
      </x:c>
    </x:row>
    <x:row r="557">
      <x:c r="A557">
        <x:v>81351</x:v>
      </x:c>
      <x:c r="B557" s="1">
        <x:v>43644.6737558681</x:v>
      </x:c>
      <x:c r="C557" s="6">
        <x:v>27.747366115</x:v>
      </x:c>
      <x:c r="D557" s="14" t="s">
        <x:v>92</x:v>
      </x:c>
      <x:c r="E557" s="15">
        <x:v>43620.4748745023</x:v>
      </x:c>
      <x:c r="F557" t="s">
        <x:v>97</x:v>
      </x:c>
      <x:c r="G557" s="6">
        <x:v>118.495957508704</x:v>
      </x:c>
      <x:c r="H557" t="s">
        <x:v>98</x:v>
      </x:c>
      <x:c r="I557" s="6">
        <x:v>25</x:v>
      </x:c>
      <x:c r="J557" t="s">
        <x:v>93</x:v>
      </x:c>
      <x:c r="K557" s="6">
        <x:v>1008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36.065</x:v>
      </x:c>
      <x:c r="S557" s="8">
        <x:v>68104.6013747246</x:v>
      </x:c>
      <x:c r="T557" s="12">
        <x:v>31502.3553005631</x:v>
      </x:c>
      <x:c r="U557" s="12">
        <x:v>42</x:v>
      </x:c>
      <x:c r="V557" s="12">
        <x:v>47</x:v>
      </x:c>
      <x:c r="W557" s="12">
        <x:f>NA()</x:f>
      </x:c>
    </x:row>
    <x:row r="558">
      <x:c r="A558">
        <x:v>81355</x:v>
      </x:c>
      <x:c r="B558" s="1">
        <x:v>43644.673790706</x:v>
      </x:c>
      <x:c r="C558" s="6">
        <x:v>27.7975419766667</x:v>
      </x:c>
      <x:c r="D558" s="14" t="s">
        <x:v>92</x:v>
      </x:c>
      <x:c r="E558" s="15">
        <x:v>43620.4748745023</x:v>
      </x:c>
      <x:c r="F558" t="s">
        <x:v>97</x:v>
      </x:c>
      <x:c r="G558" s="6">
        <x:v>118.356415169593</x:v>
      </x:c>
      <x:c r="H558" t="s">
        <x:v>98</x:v>
      </x:c>
      <x:c r="I558" s="6">
        <x:v>25</x:v>
      </x:c>
      <x:c r="J558" t="s">
        <x:v>93</x:v>
      </x:c>
      <x:c r="K558" s="6">
        <x:v>1008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36.079</x:v>
      </x:c>
      <x:c r="S558" s="8">
        <x:v>68126.1530777793</x:v>
      </x:c>
      <x:c r="T558" s="12">
        <x:v>31505.7452056423</x:v>
      </x:c>
      <x:c r="U558" s="12">
        <x:v>42</x:v>
      </x:c>
      <x:c r="V558" s="12">
        <x:v>47</x:v>
      </x:c>
      <x:c r="W558" s="12">
        <x:f>NA()</x:f>
      </x:c>
    </x:row>
    <x:row r="559">
      <x:c r="A559">
        <x:v>81359</x:v>
      </x:c>
      <x:c r="B559" s="1">
        <x:v>43644.6738255787</x:v>
      </x:c>
      <x:c r="C559" s="6">
        <x:v>27.8477665</x:v>
      </x:c>
      <x:c r="D559" s="14" t="s">
        <x:v>92</x:v>
      </x:c>
      <x:c r="E559" s="15">
        <x:v>43620.4748745023</x:v>
      </x:c>
      <x:c r="F559" t="s">
        <x:v>97</x:v>
      </x:c>
      <x:c r="G559" s="6">
        <x:v>118.266797681973</x:v>
      </x:c>
      <x:c r="H559" t="s">
        <x:v>98</x:v>
      </x:c>
      <x:c r="I559" s="6">
        <x:v>25</x:v>
      </x:c>
      <x:c r="J559" t="s">
        <x:v>93</x:v>
      </x:c>
      <x:c r="K559" s="6">
        <x:v>1008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36.088</x:v>
      </x:c>
      <x:c r="S559" s="8">
        <x:v>68159.9524334148</x:v>
      </x:c>
      <x:c r="T559" s="12">
        <x:v>31505.7165633715</x:v>
      </x:c>
      <x:c r="U559" s="12">
        <x:v>42</x:v>
      </x:c>
      <x:c r="V559" s="12">
        <x:v>47</x:v>
      </x:c>
      <x:c r="W559" s="12">
        <x:f>NA()</x:f>
      </x:c>
    </x:row>
    <x:row r="560">
      <x:c r="A560">
        <x:v>81364</x:v>
      </x:c>
      <x:c r="B560" s="1">
        <x:v>43644.6738603819</x:v>
      </x:c>
      <x:c r="C560" s="6">
        <x:v>27.897866435</x:v>
      </x:c>
      <x:c r="D560" s="14" t="s">
        <x:v>92</x:v>
      </x:c>
      <x:c r="E560" s="15">
        <x:v>43620.4748745023</x:v>
      </x:c>
      <x:c r="F560" t="s">
        <x:v>97</x:v>
      </x:c>
      <x:c r="G560" s="6">
        <x:v>118.157358914615</x:v>
      </x:c>
      <x:c r="H560" t="s">
        <x:v>98</x:v>
      </x:c>
      <x:c r="I560" s="6">
        <x:v>25</x:v>
      </x:c>
      <x:c r="J560" t="s">
        <x:v>93</x:v>
      </x:c>
      <x:c r="K560" s="6">
        <x:v>1008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36.099</x:v>
      </x:c>
      <x:c r="S560" s="8">
        <x:v>68192.7569803168</x:v>
      </x:c>
      <x:c r="T560" s="12">
        <x:v>31508.5106598694</x:v>
      </x:c>
      <x:c r="U560" s="12">
        <x:v>42</x:v>
      </x:c>
      <x:c r="V560" s="12">
        <x:v>47</x:v>
      </x:c>
      <x:c r="W560" s="12">
        <x:f>NA()</x:f>
      </x:c>
    </x:row>
    <x:row r="561">
      <x:c r="A561">
        <x:v>81368</x:v>
      </x:c>
      <x:c r="B561" s="1">
        <x:v>43644.6738952199</x:v>
      </x:c>
      <x:c r="C561" s="6">
        <x:v>27.9480013283333</x:v>
      </x:c>
      <x:c r="D561" s="14" t="s">
        <x:v>92</x:v>
      </x:c>
      <x:c r="E561" s="15">
        <x:v>43620.4748745023</x:v>
      </x:c>
      <x:c r="F561" t="s">
        <x:v>97</x:v>
      </x:c>
      <x:c r="G561" s="6">
        <x:v>117.93879011957</x:v>
      </x:c>
      <x:c r="H561" t="s">
        <x:v>98</x:v>
      </x:c>
      <x:c r="I561" s="6">
        <x:v>25</x:v>
      </x:c>
      <x:c r="J561" t="s">
        <x:v>93</x:v>
      </x:c>
      <x:c r="K561" s="6">
        <x:v>1008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36.121</x:v>
      </x:c>
      <x:c r="S561" s="8">
        <x:v>68223.5642763193</x:v>
      </x:c>
      <x:c r="T561" s="12">
        <x:v>31507.9886975087</x:v>
      </x:c>
      <x:c r="U561" s="12">
        <x:v>42</x:v>
      </x:c>
      <x:c r="V561" s="12">
        <x:v>47</x:v>
      </x:c>
      <x:c r="W561" s="12">
        <x:f>NA()</x:f>
      </x:c>
    </x:row>
    <x:row r="562">
      <x:c r="A562">
        <x:v>81371</x:v>
      </x:c>
      <x:c r="B562" s="1">
        <x:v>43644.6739294329</x:v>
      </x:c>
      <x:c r="C562" s="6">
        <x:v>27.9973129416667</x:v>
      </x:c>
      <x:c r="D562" s="14" t="s">
        <x:v>92</x:v>
      </x:c>
      <x:c r="E562" s="15">
        <x:v>43620.4748745023</x:v>
      </x:c>
      <x:c r="F562" t="s">
        <x:v>97</x:v>
      </x:c>
      <x:c r="G562" s="6">
        <x:v>117.89909449929</x:v>
      </x:c>
      <x:c r="H562" t="s">
        <x:v>98</x:v>
      </x:c>
      <x:c r="I562" s="6">
        <x:v>25</x:v>
      </x:c>
      <x:c r="J562" t="s">
        <x:v>93</x:v>
      </x:c>
      <x:c r="K562" s="6">
        <x:v>1008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36.125</x:v>
      </x:c>
      <x:c r="S562" s="8">
        <x:v>68251.6837801406</x:v>
      </x:c>
      <x:c r="T562" s="12">
        <x:v>31508.9808637502</x:v>
      </x:c>
      <x:c r="U562" s="12">
        <x:v>42</x:v>
      </x:c>
      <x:c r="V562" s="12">
        <x:v>47</x:v>
      </x:c>
      <x:c r="W562" s="12">
        <x:f>NA()</x:f>
      </x:c>
    </x:row>
    <x:row r="563">
      <x:c r="A563">
        <x:v>81375</x:v>
      </x:c>
      <x:c r="B563" s="1">
        <x:v>43644.6739642708</x:v>
      </x:c>
      <x:c r="C563" s="6">
        <x:v>28.0474749733333</x:v>
      </x:c>
      <x:c r="D563" s="14" t="s">
        <x:v>92</x:v>
      </x:c>
      <x:c r="E563" s="15">
        <x:v>43620.4748745023</x:v>
      </x:c>
      <x:c r="F563" t="s">
        <x:v>97</x:v>
      </x:c>
      <x:c r="G563" s="6">
        <x:v>117.700819835248</x:v>
      </x:c>
      <x:c r="H563" t="s">
        <x:v>98</x:v>
      </x:c>
      <x:c r="I563" s="6">
        <x:v>25</x:v>
      </x:c>
      <x:c r="J563" t="s">
        <x:v>93</x:v>
      </x:c>
      <x:c r="K563" s="6">
        <x:v>1008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36.145</x:v>
      </x:c>
      <x:c r="S563" s="8">
        <x:v>68281.7894960924</x:v>
      </x:c>
      <x:c r="T563" s="12">
        <x:v>31508.4771881657</x:v>
      </x:c>
      <x:c r="U563" s="12">
        <x:v>42</x:v>
      </x:c>
      <x:c r="V563" s="12">
        <x:v>47</x:v>
      </x:c>
      <x:c r="W563" s="12">
        <x:f>NA()</x:f>
      </x:c>
    </x:row>
    <x:row r="564">
      <x:c r="A564">
        <x:v>81379</x:v>
      </x:c>
      <x:c r="B564" s="1">
        <x:v>43644.6739990393</x:v>
      </x:c>
      <x:c r="C564" s="6">
        <x:v>28.09750768</x:v>
      </x:c>
      <x:c r="D564" s="14" t="s">
        <x:v>92</x:v>
      </x:c>
      <x:c r="E564" s="15">
        <x:v>43620.4748745023</x:v>
      </x:c>
      <x:c r="F564" t="s">
        <x:v>97</x:v>
      </x:c>
      <x:c r="G564" s="6">
        <x:v>117.690914993388</x:v>
      </x:c>
      <x:c r="H564" t="s">
        <x:v>98</x:v>
      </x:c>
      <x:c r="I564" s="6">
        <x:v>25</x:v>
      </x:c>
      <x:c r="J564" t="s">
        <x:v>93</x:v>
      </x:c>
      <x:c r="K564" s="6">
        <x:v>1008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36.146</x:v>
      </x:c>
      <x:c r="S564" s="8">
        <x:v>68306.0146756461</x:v>
      </x:c>
      <x:c r="T564" s="12">
        <x:v>31507.7830489076</x:v>
      </x:c>
      <x:c r="U564" s="12">
        <x:v>42</x:v>
      </x:c>
      <x:c r="V564" s="12">
        <x:v>47</x:v>
      </x:c>
      <x:c r="W564" s="12">
        <x:f>NA()</x:f>
      </x:c>
    </x:row>
    <x:row r="565">
      <x:c r="A565">
        <x:v>81383</x:v>
      </x:c>
      <x:c r="B565" s="1">
        <x:v>43644.6740337963</x:v>
      </x:c>
      <x:c r="C565" s="6">
        <x:v>28.1475857583333</x:v>
      </x:c>
      <x:c r="D565" s="14" t="s">
        <x:v>92</x:v>
      </x:c>
      <x:c r="E565" s="15">
        <x:v>43620.4748745023</x:v>
      </x:c>
      <x:c r="F565" t="s">
        <x:v>97</x:v>
      </x:c>
      <x:c r="G565" s="6">
        <x:v>117.532552514592</x:v>
      </x:c>
      <x:c r="H565" t="s">
        <x:v>98</x:v>
      </x:c>
      <x:c r="I565" s="6">
        <x:v>25</x:v>
      </x:c>
      <x:c r="J565" t="s">
        <x:v>93</x:v>
      </x:c>
      <x:c r="K565" s="6">
        <x:v>1008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36.162</x:v>
      </x:c>
      <x:c r="S565" s="8">
        <x:v>68337.1288116758</x:v>
      </x:c>
      <x:c r="T565" s="12">
        <x:v>31509.7240074339</x:v>
      </x:c>
      <x:c r="U565" s="12">
        <x:v>42</x:v>
      </x:c>
      <x:c r="V565" s="12">
        <x:v>47</x:v>
      </x:c>
      <x:c r="W565" s="12">
        <x:f>NA()</x:f>
      </x:c>
    </x:row>
    <x:row r="566">
      <x:c r="A566">
        <x:v>81387</x:v>
      </x:c>
      <x:c r="B566" s="1">
        <x:v>43644.6740685995</x:v>
      </x:c>
      <x:c r="C566" s="6">
        <x:v>28.1976607633333</x:v>
      </x:c>
      <x:c r="D566" s="14" t="s">
        <x:v>92</x:v>
      </x:c>
      <x:c r="E566" s="15">
        <x:v>43620.4748745023</x:v>
      </x:c>
      <x:c r="F566" t="s">
        <x:v>97</x:v>
      </x:c>
      <x:c r="G566" s="6">
        <x:v>117.512772412389</x:v>
      </x:c>
      <x:c r="H566" t="s">
        <x:v>98</x:v>
      </x:c>
      <x:c r="I566" s="6">
        <x:v>25</x:v>
      </x:c>
      <x:c r="J566" t="s">
        <x:v>93</x:v>
      </x:c>
      <x:c r="K566" s="6">
        <x:v>1008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36.164</x:v>
      </x:c>
      <x:c r="S566" s="8">
        <x:v>68367.1544748239</x:v>
      </x:c>
      <x:c r="T566" s="12">
        <x:v>31506.1837350462</x:v>
      </x:c>
      <x:c r="U566" s="12">
        <x:v>42</x:v>
      </x:c>
      <x:c r="V566" s="12">
        <x:v>47</x:v>
      </x:c>
      <x:c r="W566" s="12">
        <x:f>NA()</x:f>
      </x:c>
    </x:row>
    <x:row r="567">
      <x:c r="A567">
        <x:v>81391</x:v>
      </x:c>
      <x:c r="B567" s="1">
        <x:v>43644.6741033912</x:v>
      </x:c>
      <x:c r="C567" s="6">
        <x:v>28.247792195</x:v>
      </x:c>
      <x:c r="D567" s="14" t="s">
        <x:v>92</x:v>
      </x:c>
      <x:c r="E567" s="15">
        <x:v>43620.4748745023</x:v>
      </x:c>
      <x:c r="F567" t="s">
        <x:v>97</x:v>
      </x:c>
      <x:c r="G567" s="6">
        <x:v>117.2756743358</x:v>
      </x:c>
      <x:c r="H567" t="s">
        <x:v>98</x:v>
      </x:c>
      <x:c r="I567" s="6">
        <x:v>25</x:v>
      </x:c>
      <x:c r="J567" t="s">
        <x:v>93</x:v>
      </x:c>
      <x:c r="K567" s="6">
        <x:v>1008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36.188</x:v>
      </x:c>
      <x:c r="S567" s="8">
        <x:v>68395.2633667043</x:v>
      </x:c>
      <x:c r="T567" s="12">
        <x:v>31502.9697809473</x:v>
      </x:c>
      <x:c r="U567" s="12">
        <x:v>42</x:v>
      </x:c>
      <x:c r="V567" s="12">
        <x:v>47</x:v>
      </x:c>
      <x:c r="W567" s="12">
        <x:f>NA()</x:f>
      </x:c>
    </x:row>
    <x:row r="568">
      <x:c r="A568">
        <x:v>81396</x:v>
      </x:c>
      <x:c r="B568" s="1">
        <x:v>43644.6741381597</x:v>
      </x:c>
      <x:c r="C568" s="6">
        <x:v>28.2978718333333</x:v>
      </x:c>
      <x:c r="D568" s="14" t="s">
        <x:v>92</x:v>
      </x:c>
      <x:c r="E568" s="15">
        <x:v>43620.4748745023</x:v>
      </x:c>
      <x:c r="F568" t="s">
        <x:v>97</x:v>
      </x:c>
      <x:c r="G568" s="6">
        <x:v>117.13759111246</x:v>
      </x:c>
      <x:c r="H568" t="s">
        <x:v>98</x:v>
      </x:c>
      <x:c r="I568" s="6">
        <x:v>25</x:v>
      </x:c>
      <x:c r="J568" t="s">
        <x:v>93</x:v>
      </x:c>
      <x:c r="K568" s="6">
        <x:v>1008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36.202</x:v>
      </x:c>
      <x:c r="S568" s="8">
        <x:v>68425.3576050782</x:v>
      </x:c>
      <x:c r="T568" s="12">
        <x:v>31505.792693673</x:v>
      </x:c>
      <x:c r="U568" s="12">
        <x:v>42</x:v>
      </x:c>
      <x:c r="V568" s="12">
        <x:v>47</x:v>
      </x:c>
      <x:c r="W568" s="12">
        <x:f>NA()</x:f>
      </x:c>
    </x:row>
    <x:row r="569">
      <x:c r="A569">
        <x:v>81400</x:v>
      </x:c>
      <x:c r="B569" s="1">
        <x:v>43644.6741729514</x:v>
      </x:c>
      <x:c r="C569" s="6">
        <x:v>28.347974685</x:v>
      </x:c>
      <x:c r="D569" s="14" t="s">
        <x:v>92</x:v>
      </x:c>
      <x:c r="E569" s="15">
        <x:v>43620.4748745023</x:v>
      </x:c>
      <x:c r="F569" t="s">
        <x:v>97</x:v>
      </x:c>
      <x:c r="G569" s="6">
        <x:v>117.13759111246</x:v>
      </x:c>
      <x:c r="H569" t="s">
        <x:v>98</x:v>
      </x:c>
      <x:c r="I569" s="6">
        <x:v>25</x:v>
      </x:c>
      <x:c r="J569" t="s">
        <x:v>93</x:v>
      </x:c>
      <x:c r="K569" s="6">
        <x:v>1008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36.202</x:v>
      </x:c>
      <x:c r="S569" s="8">
        <x:v>68449.5738761592</x:v>
      </x:c>
      <x:c r="T569" s="12">
        <x:v>31504.4388547516</x:v>
      </x:c>
      <x:c r="U569" s="12">
        <x:v>42</x:v>
      </x:c>
      <x:c r="V569" s="12">
        <x:v>47</x:v>
      </x:c>
      <x:c r="W569" s="12">
        <x:f>NA()</x:f>
      </x:c>
    </x:row>
    <x:row r="570">
      <x:c r="A570">
        <x:v>81404</x:v>
      </x:c>
      <x:c r="B570" s="1">
        <x:v>43644.6742077546</x:v>
      </x:c>
      <x:c r="C570" s="6">
        <x:v>28.3980814716667</x:v>
      </x:c>
      <x:c r="D570" s="14" t="s">
        <x:v>92</x:v>
      </x:c>
      <x:c r="E570" s="15">
        <x:v>43620.4748745023</x:v>
      </x:c>
      <x:c r="F570" t="s">
        <x:v>97</x:v>
      </x:c>
      <x:c r="G570" s="6">
        <x:v>116.901260029539</x:v>
      </x:c>
      <x:c r="H570" t="s">
        <x:v>98</x:v>
      </x:c>
      <x:c r="I570" s="6">
        <x:v>25</x:v>
      </x:c>
      <x:c r="J570" t="s">
        <x:v>93</x:v>
      </x:c>
      <x:c r="K570" s="6">
        <x:v>1008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36.226</x:v>
      </x:c>
      <x:c r="S570" s="8">
        <x:v>68480.8746460458</x:v>
      </x:c>
      <x:c r="T570" s="12">
        <x:v>31507.8581892583</x:v>
      </x:c>
      <x:c r="U570" s="12">
        <x:v>42</x:v>
      </x:c>
      <x:c r="V570" s="12">
        <x:v>47</x:v>
      </x:c>
      <x:c r="W570" s="12">
        <x:f>NA()</x:f>
      </x:c>
    </x:row>
    <x:row r="571">
      <x:c r="A571">
        <x:v>81407</x:v>
      </x:c>
      <x:c r="B571" s="1">
        <x:v>43644.6742420139</x:v>
      </x:c>
      <x:c r="C571" s="6">
        <x:v>28.4473960066667</x:v>
      </x:c>
      <x:c r="D571" s="14" t="s">
        <x:v>92</x:v>
      </x:c>
      <x:c r="E571" s="15">
        <x:v>43620.4748745023</x:v>
      </x:c>
      <x:c r="F571" t="s">
        <x:v>97</x:v>
      </x:c>
      <x:c r="G571" s="6">
        <x:v>116.901260029539</x:v>
      </x:c>
      <x:c r="H571" t="s">
        <x:v>98</x:v>
      </x:c>
      <x:c r="I571" s="6">
        <x:v>25</x:v>
      </x:c>
      <x:c r="J571" t="s">
        <x:v>93</x:v>
      </x:c>
      <x:c r="K571" s="6">
        <x:v>1008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36.226</x:v>
      </x:c>
      <x:c r="S571" s="8">
        <x:v>68511.53831151</x:v>
      </x:c>
      <x:c r="T571" s="12">
        <x:v>31504.6966612909</x:v>
      </x:c>
      <x:c r="U571" s="12">
        <x:v>42</x:v>
      </x:c>
      <x:c r="V571" s="12">
        <x:v>47</x:v>
      </x:c>
      <x:c r="W571" s="12">
        <x:f>NA()</x:f>
      </x:c>
    </x:row>
    <x:row r="572">
      <x:c r="A572">
        <x:v>81411</x:v>
      </x:c>
      <x:c r="B572" s="1">
        <x:v>43644.6742768519</x:v>
      </x:c>
      <x:c r="C572" s="6">
        <x:v>28.4975731283333</x:v>
      </x:c>
      <x:c r="D572" s="14" t="s">
        <x:v>92</x:v>
      </x:c>
      <x:c r="E572" s="15">
        <x:v>43620.4748745023</x:v>
      </x:c>
      <x:c r="F572" t="s">
        <x:v>97</x:v>
      </x:c>
      <x:c r="G572" s="6">
        <x:v>116.69486625646</x:v>
      </x:c>
      <x:c r="H572" t="s">
        <x:v>98</x:v>
      </x:c>
      <x:c r="I572" s="6">
        <x:v>25</x:v>
      </x:c>
      <x:c r="J572" t="s">
        <x:v>93</x:v>
      </x:c>
      <x:c r="K572" s="6">
        <x:v>1008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36.247</x:v>
      </x:c>
      <x:c r="S572" s="8">
        <x:v>68537.5762252537</x:v>
      </x:c>
      <x:c r="T572" s="12">
        <x:v>31495.7821219882</x:v>
      </x:c>
      <x:c r="U572" s="12">
        <x:v>42</x:v>
      </x:c>
      <x:c r="V572" s="12">
        <x:v>47</x:v>
      </x:c>
      <x:c r="W572" s="12">
        <x:f>NA()</x:f>
      </x:c>
    </x:row>
    <x:row r="573">
      <x:c r="A573">
        <x:v>81415</x:v>
      </x:c>
      <x:c r="B573" s="1">
        <x:v>43644.6743116551</x:v>
      </x:c>
      <x:c r="C573" s="6">
        <x:v>28.5476836833333</x:v>
      </x:c>
      <x:c r="D573" s="14" t="s">
        <x:v>92</x:v>
      </x:c>
      <x:c r="E573" s="15">
        <x:v>43620.4748745023</x:v>
      </x:c>
      <x:c r="F573" t="s">
        <x:v>97</x:v>
      </x:c>
      <x:c r="G573" s="6">
        <x:v>116.547667825521</x:v>
      </x:c>
      <x:c r="H573" t="s">
        <x:v>98</x:v>
      </x:c>
      <x:c r="I573" s="6">
        <x:v>25</x:v>
      </x:c>
      <x:c r="J573" t="s">
        <x:v>93</x:v>
      </x:c>
      <x:c r="K573" s="6">
        <x:v>1008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36.262</x:v>
      </x:c>
      <x:c r="S573" s="8">
        <x:v>68572.5625171149</x:v>
      </x:c>
      <x:c r="T573" s="12">
        <x:v>31508.1164189305</x:v>
      </x:c>
      <x:c r="U573" s="12">
        <x:v>42</x:v>
      </x:c>
      <x:c r="V573" s="12">
        <x:v>47</x:v>
      </x:c>
      <x:c r="W573" s="12">
        <x:f>NA()</x:f>
      </x:c>
    </x:row>
    <x:row r="574">
      <x:c r="A574">
        <x:v>81419</x:v>
      </x:c>
      <x:c r="B574" s="1">
        <x:v>43644.6743464468</x:v>
      </x:c>
      <x:c r="C574" s="6">
        <x:v>28.5977939516667</x:v>
      </x:c>
      <x:c r="D574" s="14" t="s">
        <x:v>92</x:v>
      </x:c>
      <x:c r="E574" s="15">
        <x:v>43620.4748745023</x:v>
      </x:c>
      <x:c r="F574" t="s">
        <x:v>97</x:v>
      </x:c>
      <x:c r="G574" s="6">
        <x:v>116.449639830918</x:v>
      </x:c>
      <x:c r="H574" t="s">
        <x:v>98</x:v>
      </x:c>
      <x:c r="I574" s="6">
        <x:v>25</x:v>
      </x:c>
      <x:c r="J574" t="s">
        <x:v>93</x:v>
      </x:c>
      <x:c r="K574" s="6">
        <x:v>1008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36.272</x:v>
      </x:c>
      <x:c r="S574" s="8">
        <x:v>68598.0341051249</x:v>
      </x:c>
      <x:c r="T574" s="12">
        <x:v>31506.5823257027</x:v>
      </x:c>
      <x:c r="U574" s="12">
        <x:v>42</x:v>
      </x:c>
      <x:c r="V574" s="12">
        <x:v>47</x:v>
      </x:c>
      <x:c r="W574" s="12">
        <x:f>NA()</x:f>
      </x:c>
    </x:row>
    <x:row r="575">
      <x:c r="A575">
        <x:v>81424</x:v>
      </x:c>
      <x:c r="B575" s="1">
        <x:v>43644.67438125</x:v>
      </x:c>
      <x:c r="C575" s="6">
        <x:v>28.647886325</x:v>
      </x:c>
      <x:c r="D575" s="14" t="s">
        <x:v>92</x:v>
      </x:c>
      <x:c r="E575" s="15">
        <x:v>43620.4748745023</x:v>
      </x:c>
      <x:c r="F575" t="s">
        <x:v>97</x:v>
      </x:c>
      <x:c r="G575" s="6">
        <x:v>116.302754024707</x:v>
      </x:c>
      <x:c r="H575" t="s">
        <x:v>98</x:v>
      </x:c>
      <x:c r="I575" s="6">
        <x:v>25</x:v>
      </x:c>
      <x:c r="J575" t="s">
        <x:v>93</x:v>
      </x:c>
      <x:c r="K575" s="6">
        <x:v>1008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36.287</x:v>
      </x:c>
      <x:c r="S575" s="8">
        <x:v>68631.4191083405</x:v>
      </x:c>
      <x:c r="T575" s="12">
        <x:v>31506.1884371618</x:v>
      </x:c>
      <x:c r="U575" s="12">
        <x:v>42</x:v>
      </x:c>
      <x:c r="V575" s="12">
        <x:v>47</x:v>
      </x:c>
      <x:c r="W575" s="12">
        <x:f>NA()</x:f>
      </x:c>
    </x:row>
    <x:row r="576">
      <x:c r="A576">
        <x:v>81428</x:v>
      </x:c>
      <x:c r="B576" s="1">
        <x:v>43644.6744161227</x:v>
      </x:c>
      <x:c r="C576" s="6">
        <x:v>28.6981003</x:v>
      </x:c>
      <x:c r="D576" s="14" t="s">
        <x:v>92</x:v>
      </x:c>
      <x:c r="E576" s="15">
        <x:v>43620.4748745023</x:v>
      </x:c>
      <x:c r="F576" t="s">
        <x:v>97</x:v>
      </x:c>
      <x:c r="G576" s="6">
        <x:v>116.263616092854</x:v>
      </x:c>
      <x:c r="H576" t="s">
        <x:v>98</x:v>
      </x:c>
      <x:c r="I576" s="6">
        <x:v>25</x:v>
      </x:c>
      <x:c r="J576" t="s">
        <x:v>93</x:v>
      </x:c>
      <x:c r="K576" s="6">
        <x:v>1008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36.291</x:v>
      </x:c>
      <x:c r="S576" s="8">
        <x:v>68658.1358000071</x:v>
      </x:c>
      <x:c r="T576" s="12">
        <x:v>31508.6879772665</x:v>
      </x:c>
      <x:c r="U576" s="12">
        <x:v>42</x:v>
      </x:c>
      <x:c r="V576" s="12">
        <x:v>47</x:v>
      </x:c>
      <x:c r="W576" s="12">
        <x:f>NA()</x:f>
      </x:c>
    </x:row>
    <x:row r="577">
      <x:c r="A577">
        <x:v>81431</x:v>
      </x:c>
      <x:c r="B577" s="1">
        <x:v>43644.6744503125</x:v>
      </x:c>
      <x:c r="C577" s="6">
        <x:v>28.7473577866667</x:v>
      </x:c>
      <x:c r="D577" s="14" t="s">
        <x:v>92</x:v>
      </x:c>
      <x:c r="E577" s="15">
        <x:v>43620.4748745023</x:v>
      </x:c>
      <x:c r="F577" t="s">
        <x:v>97</x:v>
      </x:c>
      <x:c r="G577" s="6">
        <x:v>116.009543429975</x:v>
      </x:c>
      <x:c r="H577" t="s">
        <x:v>98</x:v>
      </x:c>
      <x:c r="I577" s="6">
        <x:v>25</x:v>
      </x:c>
      <x:c r="J577" t="s">
        <x:v>93</x:v>
      </x:c>
      <x:c r="K577" s="6">
        <x:v>1008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36.317</x:v>
      </x:c>
      <x:c r="S577" s="8">
        <x:v>68686.1942119768</x:v>
      </x:c>
      <x:c r="T577" s="12">
        <x:v>31511.2777586956</x:v>
      </x:c>
      <x:c r="U577" s="12">
        <x:v>42</x:v>
      </x:c>
      <x:c r="V577" s="12">
        <x:v>47</x:v>
      </x:c>
      <x:c r="W577" s="12">
        <x:f>NA()</x:f>
      </x:c>
    </x:row>
    <x:row r="578">
      <x:c r="A578">
        <x:v>81436</x:v>
      </x:c>
      <x:c r="B578" s="1">
        <x:v>43644.6744851042</x:v>
      </x:c>
      <x:c r="C578" s="6">
        <x:v>28.7974592016667</x:v>
      </x:c>
      <x:c r="D578" s="14" t="s">
        <x:v>92</x:v>
      </x:c>
      <x:c r="E578" s="15">
        <x:v>43620.4748745023</x:v>
      </x:c>
      <x:c r="F578" t="s">
        <x:v>97</x:v>
      </x:c>
      <x:c r="G578" s="6">
        <x:v>115.950990888702</x:v>
      </x:c>
      <x:c r="H578" t="s">
        <x:v>98</x:v>
      </x:c>
      <x:c r="I578" s="6">
        <x:v>25</x:v>
      </x:c>
      <x:c r="J578" t="s">
        <x:v>93</x:v>
      </x:c>
      <x:c r="K578" s="6">
        <x:v>1008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36.323</x:v>
      </x:c>
      <x:c r="S578" s="8">
        <x:v>68718.8778050253</x:v>
      </x:c>
      <x:c r="T578" s="12">
        <x:v>31509.370654527</x:v>
      </x:c>
      <x:c r="U578" s="12">
        <x:v>42</x:v>
      </x:c>
      <x:c r="V578" s="12">
        <x:v>47</x:v>
      </x:c>
      <x:c r="W578" s="12">
        <x:f>NA()</x:f>
      </x:c>
    </x:row>
    <x:row r="579">
      <x:c r="A579">
        <x:v>81440</x:v>
      </x:c>
      <x:c r="B579" s="1">
        <x:v>43644.6745199074</x:v>
      </x:c>
      <x:c r="C579" s="6">
        <x:v>28.8475958983333</x:v>
      </x:c>
      <x:c r="D579" s="14" t="s">
        <x:v>92</x:v>
      </x:c>
      <x:c r="E579" s="15">
        <x:v>43620.4748745023</x:v>
      </x:c>
      <x:c r="F579" t="s">
        <x:v>97</x:v>
      </x:c>
      <x:c r="G579" s="6">
        <x:v>115.863217960955</x:v>
      </x:c>
      <x:c r="H579" t="s">
        <x:v>98</x:v>
      </x:c>
      <x:c r="I579" s="6">
        <x:v>25</x:v>
      </x:c>
      <x:c r="J579" t="s">
        <x:v>93</x:v>
      </x:c>
      <x:c r="K579" s="6">
        <x:v>1008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36.332</x:v>
      </x:c>
      <x:c r="S579" s="8">
        <x:v>68747.3400272995</x:v>
      </x:c>
      <x:c r="T579" s="12">
        <x:v>31504.2744347145</x:v>
      </x:c>
      <x:c r="U579" s="12">
        <x:v>42</x:v>
      </x:c>
      <x:c r="V579" s="12">
        <x:v>47</x:v>
      </x:c>
      <x:c r="W579" s="12">
        <x:f>NA()</x:f>
      </x:c>
    </x:row>
    <x:row r="580">
      <x:c r="A580">
        <x:v>81443</x:v>
      </x:c>
      <x:c r="B580" s="1">
        <x:v>43644.6745547106</x:v>
      </x:c>
      <x:c r="C580" s="6">
        <x:v>28.8976629416667</x:v>
      </x:c>
      <x:c r="D580" s="14" t="s">
        <x:v>92</x:v>
      </x:c>
      <x:c r="E580" s="15">
        <x:v>43620.4748745023</x:v>
      </x:c>
      <x:c r="F580" t="s">
        <x:v>97</x:v>
      </x:c>
      <x:c r="G580" s="6">
        <x:v>115.746291593858</x:v>
      </x:c>
      <x:c r="H580" t="s">
        <x:v>98</x:v>
      </x:c>
      <x:c r="I580" s="6">
        <x:v>25</x:v>
      </x:c>
      <x:c r="J580" t="s">
        <x:v>93</x:v>
      </x:c>
      <x:c r="K580" s="6">
        <x:v>1008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36.344</x:v>
      </x:c>
      <x:c r="S580" s="8">
        <x:v>68776.452207422</x:v>
      </x:c>
      <x:c r="T580" s="12">
        <x:v>31508.2571751097</x:v>
      </x:c>
      <x:c r="U580" s="12">
        <x:v>42</x:v>
      </x:c>
      <x:c r="V580" s="12">
        <x:v>47</x:v>
      </x:c>
      <x:c r="W580" s="12">
        <x:f>NA()</x:f>
      </x:c>
    </x:row>
    <x:row r="581">
      <x:c r="A581">
        <x:v>81448</x:v>
      </x:c>
      <x:c r="B581" s="1">
        <x:v>43644.6745895023</x:v>
      </x:c>
      <x:c r="C581" s="6">
        <x:v>28.9478103133333</x:v>
      </x:c>
      <x:c r="D581" s="14" t="s">
        <x:v>92</x:v>
      </x:c>
      <x:c r="E581" s="15">
        <x:v>43620.4748745023</x:v>
      </x:c>
      <x:c r="F581" t="s">
        <x:v>97</x:v>
      </x:c>
      <x:c r="G581" s="6">
        <x:v>115.648943811706</x:v>
      </x:c>
      <x:c r="H581" t="s">
        <x:v>98</x:v>
      </x:c>
      <x:c r="I581" s="6">
        <x:v>25</x:v>
      </x:c>
      <x:c r="J581" t="s">
        <x:v>93</x:v>
      </x:c>
      <x:c r="K581" s="6">
        <x:v>1008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36.354</x:v>
      </x:c>
      <x:c r="S581" s="8">
        <x:v>68802.2301109409</x:v>
      </x:c>
      <x:c r="T581" s="12">
        <x:v>31503.4732094639</x:v>
      </x:c>
      <x:c r="U581" s="12">
        <x:v>42</x:v>
      </x:c>
      <x:c r="V581" s="12">
        <x:v>47</x:v>
      </x:c>
      <x:c r="W581" s="12">
        <x:f>NA()</x:f>
      </x:c>
    </x:row>
    <x:row r="582">
      <x:c r="A582">
        <x:v>81451</x:v>
      </x:c>
      <x:c r="B582" s="1">
        <x:v>43644.6746243056</x:v>
      </x:c>
      <x:c r="C582" s="6">
        <x:v>28.9978858716667</x:v>
      </x:c>
      <x:c r="D582" s="14" t="s">
        <x:v>92</x:v>
      </x:c>
      <x:c r="E582" s="15">
        <x:v>43620.4748745023</x:v>
      </x:c>
      <x:c r="F582" t="s">
        <x:v>97</x:v>
      </x:c>
      <x:c r="G582" s="6">
        <x:v>115.454495619105</x:v>
      </x:c>
      <x:c r="H582" t="s">
        <x:v>98</x:v>
      </x:c>
      <x:c r="I582" s="6">
        <x:v>25</x:v>
      </x:c>
      <x:c r="J582" t="s">
        <x:v>93</x:v>
      </x:c>
      <x:c r="K582" s="6">
        <x:v>1008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36.374</x:v>
      </x:c>
      <x:c r="S582" s="8">
        <x:v>68833.2974454134</x:v>
      </x:c>
      <x:c r="T582" s="12">
        <x:v>31507.8520523982</x:v>
      </x:c>
      <x:c r="U582" s="12">
        <x:v>42</x:v>
      </x:c>
      <x:c r="V582" s="12">
        <x:v>47</x:v>
      </x:c>
      <x:c r="W582" s="12">
        <x:f>NA()</x:f>
      </x:c>
    </x:row>
    <x:row r="583">
      <x:c r="A583">
        <x:v>81456</x:v>
      </x:c>
      <x:c r="B583" s="1">
        <x:v>43644.6746590625</x:v>
      </x:c>
      <x:c r="C583" s="6">
        <x:v>29.0479577766667</x:v>
      </x:c>
      <x:c r="D583" s="14" t="s">
        <x:v>92</x:v>
      </x:c>
      <x:c r="E583" s="15">
        <x:v>43620.4748745023</x:v>
      </x:c>
      <x:c r="F583" t="s">
        <x:v>97</x:v>
      </x:c>
      <x:c r="G583" s="6">
        <x:v>115.357395008861</x:v>
      </x:c>
      <x:c r="H583" t="s">
        <x:v>98</x:v>
      </x:c>
      <x:c r="I583" s="6">
        <x:v>25</x:v>
      </x:c>
      <x:c r="J583" t="s">
        <x:v>93</x:v>
      </x:c>
      <x:c r="K583" s="6">
        <x:v>1008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36.384</x:v>
      </x:c>
      <x:c r="S583" s="8">
        <x:v>68865.008754707</x:v>
      </x:c>
      <x:c r="T583" s="12">
        <x:v>31508.9030595933</x:v>
      </x:c>
      <x:c r="U583" s="12">
        <x:v>42</x:v>
      </x:c>
      <x:c r="V583" s="12">
        <x:v>47</x:v>
      </x:c>
      <x:c r="W583" s="12">
        <x:f>NA()</x:f>
      </x:c>
    </x:row>
    <x:row r="584">
      <x:c r="A584">
        <x:v>81459</x:v>
      </x:c>
      <x:c r="B584" s="1">
        <x:v>43644.674693831</x:v>
      </x:c>
      <x:c r="C584" s="6">
        <x:v>29.0980484183333</x:v>
      </x:c>
      <x:c r="D584" s="14" t="s">
        <x:v>92</x:v>
      </x:c>
      <x:c r="E584" s="15">
        <x:v>43620.4748745023</x:v>
      </x:c>
      <x:c r="F584" t="s">
        <x:v>97</x:v>
      </x:c>
      <x:c r="G584" s="6">
        <x:v>115.240982760039</x:v>
      </x:c>
      <x:c r="H584" t="s">
        <x:v>98</x:v>
      </x:c>
      <x:c r="I584" s="6">
        <x:v>25</x:v>
      </x:c>
      <x:c r="J584" t="s">
        <x:v>93</x:v>
      </x:c>
      <x:c r="K584" s="6">
        <x:v>1008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36.396</x:v>
      </x:c>
      <x:c r="S584" s="8">
        <x:v>68895.6698644271</x:v>
      </x:c>
      <x:c r="T584" s="12">
        <x:v>31507.6957268767</x:v>
      </x:c>
      <x:c r="U584" s="12">
        <x:v>42</x:v>
      </x:c>
      <x:c r="V584" s="12">
        <x:v>47</x:v>
      </x:c>
      <x:c r="W584" s="12">
        <x:f>NA()</x:f>
      </x:c>
    </x:row>
    <x:row r="585">
      <x:c r="A585">
        <x:v>81463</x:v>
      </x:c>
      <x:c r="B585" s="1">
        <x:v>43644.674728588</x:v>
      </x:c>
      <x:c r="C585" s="6">
        <x:v>29.1480946533333</x:v>
      </x:c>
      <x:c r="D585" s="14" t="s">
        <x:v>92</x:v>
      </x:c>
      <x:c r="E585" s="15">
        <x:v>43620.4748745023</x:v>
      </x:c>
      <x:c r="F585" t="s">
        <x:v>97</x:v>
      </x:c>
      <x:c r="G585" s="6">
        <x:v>115.085950239142</x:v>
      </x:c>
      <x:c r="H585" t="s">
        <x:v>98</x:v>
      </x:c>
      <x:c r="I585" s="6">
        <x:v>25</x:v>
      </x:c>
      <x:c r="J585" t="s">
        <x:v>93</x:v>
      </x:c>
      <x:c r="K585" s="6">
        <x:v>1008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36.412</x:v>
      </x:c>
      <x:c r="S585" s="8">
        <x:v>68929.6567003942</x:v>
      </x:c>
      <x:c r="T585" s="12">
        <x:v>31505.8165989786</x:v>
      </x:c>
      <x:c r="U585" s="12">
        <x:v>42</x:v>
      </x:c>
      <x:c r="V585" s="12">
        <x:v>47</x:v>
      </x:c>
      <x:c r="W585" s="12">
        <x:f>NA()</x:f>
      </x:c>
    </x:row>
    <x:row r="586">
      <x:c r="A586">
        <x:v>81467</x:v>
      </x:c>
      <x:c r="B586" s="1">
        <x:v>43644.6747628819</x:v>
      </x:c>
      <x:c r="C586" s="6">
        <x:v>29.197450565</x:v>
      </x:c>
      <x:c r="D586" s="14" t="s">
        <x:v>92</x:v>
      </x:c>
      <x:c r="E586" s="15">
        <x:v>43620.4748745023</x:v>
      </x:c>
      <x:c r="F586" t="s">
        <x:v>97</x:v>
      </x:c>
      <x:c r="G586" s="6">
        <x:v>115.085950239142</x:v>
      </x:c>
      <x:c r="H586" t="s">
        <x:v>98</x:v>
      </x:c>
      <x:c r="I586" s="6">
        <x:v>25</x:v>
      </x:c>
      <x:c r="J586" t="s">
        <x:v>93</x:v>
      </x:c>
      <x:c r="K586" s="6">
        <x:v>1008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36.412</x:v>
      </x:c>
      <x:c r="S586" s="8">
        <x:v>68950.0706001377</x:v>
      </x:c>
      <x:c r="T586" s="12">
        <x:v>31504.7055950151</x:v>
      </x:c>
      <x:c r="U586" s="12">
        <x:v>42</x:v>
      </x:c>
      <x:c r="V586" s="12">
        <x:v>47</x:v>
      </x:c>
      <x:c r="W586" s="12">
        <x:f>NA()</x:f>
      </x:c>
    </x:row>
    <x:row r="587">
      <x:c r="A587">
        <x:v>81469</x:v>
      </x:c>
      <x:c r="B587" s="1">
        <x:v>43644.6747976505</x:v>
      </x:c>
      <x:c r="C587" s="6">
        <x:v>29.2475272733333</x:v>
      </x:c>
      <x:c r="D587" s="14" t="s">
        <x:v>92</x:v>
      </x:c>
      <x:c r="E587" s="15">
        <x:v>43620.4748745023</x:v>
      </x:c>
      <x:c r="F587" t="s">
        <x:v>97</x:v>
      </x:c>
      <x:c r="G587" s="6">
        <x:v>114.834469456145</x:v>
      </x:c>
      <x:c r="H587" t="s">
        <x:v>98</x:v>
      </x:c>
      <x:c r="I587" s="6">
        <x:v>25</x:v>
      </x:c>
      <x:c r="J587" t="s">
        <x:v>93</x:v>
      </x:c>
      <x:c r="K587" s="6">
        <x:v>1008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36.438</x:v>
      </x:c>
      <x:c r="S587" s="8">
        <x:v>68977.9566366277</x:v>
      </x:c>
      <x:c r="T587" s="12">
        <x:v>31507.8633041698</x:v>
      </x:c>
      <x:c r="U587" s="12">
        <x:v>42</x:v>
      </x:c>
      <x:c r="V587" s="12">
        <x:v>47</x:v>
      </x:c>
      <x:c r="W58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2019-06-28T20:12:01Z</dcterms:modified>
</cp:coreProperties>
</file>