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8777c7b5681f48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<x:sst xmlns:x="http://schemas.openxmlformats.org/spreadsheetml/2006/main">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</x:sst>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777c7b5681f48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43644.7091904093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81470</x:v>
      </x:c>
      <x:c r="B2" s="1">
        <x:v>43644.6895872685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190.036962251926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30.556</x:v>
      </x:c>
      <x:c r="S2" s="8">
        <x:v>51151.1537903076</x:v>
      </x:c>
      <x:c r="T2" s="12">
        <x:v>31560.8820673942</x:v>
      </x:c>
      <x:c r="U2" s="12">
        <x:v>42</x:v>
      </x:c>
      <x:c r="V2" s="12">
        <x:v>47</x:v>
      </x:c>
      <x:c r="W2" s="12">
        <x:f>NA()</x:f>
      </x:c>
    </x:row>
    <x:row r="3">
      <x:c r="A3">
        <x:v>81472</x:v>
      </x:c>
      <x:c r="B3" s="1">
        <x:v>43644.6896244213</x:v>
      </x:c>
      <x:c r="C3" s="6">
        <x:v>0.05348452</x:v>
      </x:c>
      <x:c r="D3" s="14" t="s">
        <x:v>92</x:v>
      </x:c>
      <x:c r="E3" s="15">
        <x:v>43620.4748745023</x:v>
      </x:c>
      <x:c r="F3" t="s">
        <x:v>97</x:v>
      </x:c>
      <x:c r="G3" s="6">
        <x:v>189.51646610799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30.587</x:v>
      </x:c>
      <x:c r="S3" s="8">
        <x:v>51212.7987845704</x:v>
      </x:c>
      <x:c r="T3" s="12">
        <x:v>31559.5241722425</x:v>
      </x:c>
      <x:c r="U3" s="12">
        <x:v>42</x:v>
      </x:c>
      <x:c r="V3" s="12">
        <x:v>47</x:v>
      </x:c>
      <x:c r="W3" s="12">
        <x:f>NA()</x:f>
      </x:c>
    </x:row>
    <x:row r="4">
      <x:c r="A4">
        <x:v>81476</x:v>
      </x:c>
      <x:c r="B4" s="1">
        <x:v>43644.6896586458</x:v>
      </x:c>
      <x:c r="C4" s="6">
        <x:v>0.102792546666667</x:v>
      </x:c>
      <x:c r="D4" s="14" t="s">
        <x:v>92</x:v>
      </x:c>
      <x:c r="E4" s="15">
        <x:v>43620.4748745023</x:v>
      </x:c>
      <x:c r="F4" t="s">
        <x:v>97</x:v>
      </x:c>
      <x:c r="G4" s="6">
        <x:v>189.248481341771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30.603</x:v>
      </x:c>
      <x:c r="S4" s="8">
        <x:v>51273.1190010842</x:v>
      </x:c>
      <x:c r="T4" s="12">
        <x:v>31555.6345669688</x:v>
      </x:c>
      <x:c r="U4" s="12">
        <x:v>42</x:v>
      </x:c>
      <x:c r="V4" s="12">
        <x:v>47</x:v>
      </x:c>
      <x:c r="W4" s="12">
        <x:f>NA()</x:f>
      </x:c>
    </x:row>
    <x:row r="5">
      <x:c r="A5">
        <x:v>81479</x:v>
      </x:c>
      <x:c r="B5" s="1">
        <x:v>43644.6896934375</x:v>
      </x:c>
      <x:c r="C5" s="6">
        <x:v>0.1528959</x:v>
      </x:c>
      <x:c r="D5" s="14" t="s">
        <x:v>92</x:v>
      </x:c>
      <x:c r="E5" s="15">
        <x:v>43620.4748745023</x:v>
      </x:c>
      <x:c r="F5" t="s">
        <x:v>97</x:v>
      </x:c>
      <x:c r="G5" s="6">
        <x:v>188.74721383745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30.633</x:v>
      </x:c>
      <x:c r="S5" s="8">
        <x:v>51326.9736342131</x:v>
      </x:c>
      <x:c r="T5" s="12">
        <x:v>31558.1594060747</x:v>
      </x:c>
      <x:c r="U5" s="12">
        <x:v>42</x:v>
      </x:c>
      <x:c r="V5" s="12">
        <x:v>47</x:v>
      </x:c>
      <x:c r="W5" s="12">
        <x:f>NA()</x:f>
      </x:c>
    </x:row>
    <x:row r="6">
      <x:c r="A6">
        <x:v>81483</x:v>
      </x:c>
      <x:c r="B6" s="1">
        <x:v>43644.6897281597</x:v>
      </x:c>
      <x:c r="C6" s="6">
        <x:v>0.202891433333333</x:v>
      </x:c>
      <x:c r="D6" s="14" t="s">
        <x:v>92</x:v>
      </x:c>
      <x:c r="E6" s="15">
        <x:v>43620.4748745023</x:v>
      </x:c>
      <x:c r="F6" t="s">
        <x:v>97</x:v>
      </x:c>
      <x:c r="G6" s="6">
        <x:v>188.247511153846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30.663</x:v>
      </x:c>
      <x:c r="S6" s="8">
        <x:v>51378.5535481279</x:v>
      </x:c>
      <x:c r="T6" s="12">
        <x:v>31560.3327046795</x:v>
      </x:c>
      <x:c r="U6" s="12">
        <x:v>42</x:v>
      </x:c>
      <x:c r="V6" s="12">
        <x:v>47</x:v>
      </x:c>
      <x:c r="W6" s="12">
        <x:f>NA()</x:f>
      </x:c>
    </x:row>
    <x:row r="7">
      <x:c r="A7">
        <x:v>81488</x:v>
      </x:c>
      <x:c r="B7" s="1">
        <x:v>43644.689762963</x:v>
      </x:c>
      <x:c r="C7" s="6">
        <x:v>0.252995123333333</x:v>
      </x:c>
      <x:c r="D7" s="14" t="s">
        <x:v>92</x:v>
      </x:c>
      <x:c r="E7" s="15">
        <x:v>43620.4748745023</x:v>
      </x:c>
      <x:c r="F7" t="s">
        <x:v>97</x:v>
      </x:c>
      <x:c r="G7" s="6">
        <x:v>187.965038430432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30.68</x:v>
      </x:c>
      <x:c r="S7" s="8">
        <x:v>51444.0504355375</x:v>
      </x:c>
      <x:c r="T7" s="12">
        <x:v>31554.0550012738</x:v>
      </x:c>
      <x:c r="U7" s="12">
        <x:v>42</x:v>
      </x:c>
      <x:c r="V7" s="12">
        <x:v>47</x:v>
      </x:c>
      <x:c r="W7" s="12">
        <x:f>NA()</x:f>
      </x:c>
    </x:row>
    <x:row r="8">
      <x:c r="A8">
        <x:v>81492</x:v>
      </x:c>
      <x:c r="B8" s="1">
        <x:v>43644.6897977199</x:v>
      </x:c>
      <x:c r="C8" s="6">
        <x:v>0.30306812</x:v>
      </x:c>
      <x:c r="D8" s="14" t="s">
        <x:v>92</x:v>
      </x:c>
      <x:c r="E8" s="15">
        <x:v>43620.4748745023</x:v>
      </x:c>
      <x:c r="F8" t="s">
        <x:v>97</x:v>
      </x:c>
      <x:c r="G8" s="6">
        <x:v>187.749366774894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30.693</x:v>
      </x:c>
      <x:c r="S8" s="8">
        <x:v>51496.3421366266</x:v>
      </x:c>
      <x:c r="T8" s="12">
        <x:v>31559.0231723534</x:v>
      </x:c>
      <x:c r="U8" s="12">
        <x:v>42</x:v>
      </x:c>
      <x:c r="V8" s="12">
        <x:v>47</x:v>
      </x:c>
      <x:c r="W8" s="12">
        <x:f>NA()</x:f>
      </x:c>
    </x:row>
    <x:row r="9">
      <x:c r="A9">
        <x:v>81496</x:v>
      </x:c>
      <x:c r="B9" s="1">
        <x:v>43644.6898324884</x:v>
      </x:c>
      <x:c r="C9" s="6">
        <x:v>0.353114981666667</x:v>
      </x:c>
      <x:c r="D9" s="14" t="s">
        <x:v>92</x:v>
      </x:c>
      <x:c r="E9" s="15">
        <x:v>43620.4748745023</x:v>
      </x:c>
      <x:c r="F9" t="s">
        <x:v>97</x:v>
      </x:c>
      <x:c r="G9" s="6">
        <x:v>186.97205814877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30.74</x:v>
      </x:c>
      <x:c r="S9" s="8">
        <x:v>51567.0275057778</x:v>
      </x:c>
      <x:c r="T9" s="12">
        <x:v>31555.4174877259</x:v>
      </x:c>
      <x:c r="U9" s="12">
        <x:v>42</x:v>
      </x:c>
      <x:c r="V9" s="12">
        <x:v>47</x:v>
      </x:c>
      <x:c r="W9" s="12">
        <x:f>NA()</x:f>
      </x:c>
    </x:row>
    <x:row r="10">
      <x:c r="A10">
        <x:v>81500</x:v>
      </x:c>
      <x:c r="B10" s="1">
        <x:v>43644.6898673264</x:v>
      </x:c>
      <x:c r="C10" s="6">
        <x:v>0.403270223333333</x:v>
      </x:c>
      <x:c r="D10" s="14" t="s">
        <x:v>92</x:v>
      </x:c>
      <x:c r="E10" s="15">
        <x:v>43620.4748745023</x:v>
      </x:c>
      <x:c r="F10" t="s">
        <x:v>97</x:v>
      </x:c>
      <x:c r="G10" s="6">
        <x:v>186.593053594888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30.763</x:v>
      </x:c>
      <x:c r="S10" s="8">
        <x:v>51621.4183694224</x:v>
      </x:c>
      <x:c r="T10" s="12">
        <x:v>31556.8071760042</x:v>
      </x:c>
      <x:c r="U10" s="12">
        <x:v>42</x:v>
      </x:c>
      <x:c r="V10" s="12">
        <x:v>47</x:v>
      </x:c>
      <x:c r="W10" s="12">
        <x:f>NA()</x:f>
      </x:c>
    </x:row>
    <x:row r="11">
      <x:c r="A11">
        <x:v>81504</x:v>
      </x:c>
      <x:c r="B11" s="1">
        <x:v>43644.6899021181</x:v>
      </x:c>
      <x:c r="C11" s="6">
        <x:v>0.45340751</x:v>
      </x:c>
      <x:c r="D11" s="14" t="s">
        <x:v>92</x:v>
      </x:c>
      <x:c r="E11" s="15">
        <x:v>43620.4748745023</x:v>
      </x:c>
      <x:c r="F11" t="s">
        <x:v>97</x:v>
      </x:c>
      <x:c r="G11" s="6">
        <x:v>186.083650072987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30.794</x:v>
      </x:c>
      <x:c r="S11" s="8">
        <x:v>51677.4553635134</x:v>
      </x:c>
      <x:c r="T11" s="12">
        <x:v>31559.0347346213</x:v>
      </x:c>
      <x:c r="U11" s="12">
        <x:v>42</x:v>
      </x:c>
      <x:c r="V11" s="12">
        <x:v>47</x:v>
      </x:c>
      <x:c r="W11" s="12">
        <x:f>NA()</x:f>
      </x:c>
    </x:row>
    <x:row r="12">
      <x:c r="A12">
        <x:v>81508</x:v>
      </x:c>
      <x:c r="B12" s="1">
        <x:v>43644.6899368866</x:v>
      </x:c>
      <x:c r="C12" s="6">
        <x:v>0.503476101666667</x:v>
      </x:c>
      <x:c r="D12" s="14" t="s">
        <x:v>92</x:v>
      </x:c>
      <x:c r="E12" s="15">
        <x:v>43620.4748745023</x:v>
      </x:c>
      <x:c r="F12" t="s">
        <x:v>97</x:v>
      </x:c>
      <x:c r="G12" s="6">
        <x:v>185.706761762581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30.817</x:v>
      </x:c>
      <x:c r="S12" s="8">
        <x:v>51742.014034259</x:v>
      </x:c>
      <x:c r="T12" s="12">
        <x:v>31554.338768148</x:v>
      </x:c>
      <x:c r="U12" s="12">
        <x:v>42</x:v>
      </x:c>
      <x:c r="V12" s="12">
        <x:v>47</x:v>
      </x:c>
      <x:c r="W12" s="12">
        <x:f>NA()</x:f>
      </x:c>
    </x:row>
    <x:row r="13">
      <x:c r="A13">
        <x:v>81511</x:v>
      </x:c>
      <x:c r="B13" s="1">
        <x:v>43644.6899710648</x:v>
      </x:c>
      <x:c r="C13" s="6">
        <x:v>0.552694655</x:v>
      </x:c>
      <x:c r="D13" s="14" t="s">
        <x:v>92</x:v>
      </x:c>
      <x:c r="E13" s="15">
        <x:v>43620.4748745023</x:v>
      </x:c>
      <x:c r="F13" t="s">
        <x:v>97</x:v>
      </x:c>
      <x:c r="G13" s="6">
        <x:v>185.396095605027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30.836</x:v>
      </x:c>
      <x:c r="S13" s="8">
        <x:v>51793.5784833995</x:v>
      </x:c>
      <x:c r="T13" s="12">
        <x:v>31556.6604624373</x:v>
      </x:c>
      <x:c r="U13" s="12">
        <x:v>42</x:v>
      </x:c>
      <x:c r="V13" s="12">
        <x:v>47</x:v>
      </x:c>
      <x:c r="W13" s="12">
        <x:f>NA()</x:f>
      </x:c>
    </x:row>
    <x:row r="14">
      <x:c r="A14">
        <x:v>81515</x:v>
      </x:c>
      <x:c r="B14" s="1">
        <x:v>43644.6900058681</x:v>
      </x:c>
      <x:c r="C14" s="6">
        <x:v>0.602797033333333</x:v>
      </x:c>
      <x:c r="D14" s="14" t="s">
        <x:v>92</x:v>
      </x:c>
      <x:c r="E14" s="15">
        <x:v>43620.4748745023</x:v>
      </x:c>
      <x:c r="F14" t="s">
        <x:v>97</x:v>
      </x:c>
      <x:c r="G14" s="6">
        <x:v>184.93938359374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30.864</x:v>
      </x:c>
      <x:c r="S14" s="8">
        <x:v>51859.604704412</x:v>
      </x:c>
      <x:c r="T14" s="12">
        <x:v>31562.0698169196</x:v>
      </x:c>
      <x:c r="U14" s="12">
        <x:v>42</x:v>
      </x:c>
      <x:c r="V14" s="12">
        <x:v>47</x:v>
      </x:c>
      <x:c r="W14" s="12">
        <x:f>NA()</x:f>
      </x:c>
    </x:row>
    <x:row r="15">
      <x:c r="A15">
        <x:v>81519</x:v>
      </x:c>
      <x:c r="B15" s="1">
        <x:v>43644.690040706</x:v>
      </x:c>
      <x:c r="C15" s="6">
        <x:v>0.652921345</x:v>
      </x:c>
      <x:c r="D15" s="14" t="s">
        <x:v>92</x:v>
      </x:c>
      <x:c r="E15" s="15">
        <x:v>43620.4748745023</x:v>
      </x:c>
      <x:c r="F15" t="s">
        <x:v>97</x:v>
      </x:c>
      <x:c r="G15" s="6">
        <x:v>184.597716193253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30.885</x:v>
      </x:c>
      <x:c r="S15" s="8">
        <x:v>51910.156055724</x:v>
      </x:c>
      <x:c r="T15" s="12">
        <x:v>31559.6809650034</x:v>
      </x:c>
      <x:c r="U15" s="12">
        <x:v>42</x:v>
      </x:c>
      <x:c r="V15" s="12">
        <x:v>47</x:v>
      </x:c>
      <x:c r="W15" s="12">
        <x:f>NA()</x:f>
      </x:c>
    </x:row>
    <x:row r="16">
      <x:c r="A16">
        <x:v>81523</x:v>
      </x:c>
      <x:c r="B16" s="1">
        <x:v>43644.690075544</x:v>
      </x:c>
      <x:c r="C16" s="6">
        <x:v>0.703090166666667</x:v>
      </x:c>
      <x:c r="D16" s="14" t="s">
        <x:v>92</x:v>
      </x:c>
      <x:c r="E16" s="15">
        <x:v>43620.4748745023</x:v>
      </x:c>
      <x:c r="F16" t="s">
        <x:v>97</x:v>
      </x:c>
      <x:c r="G16" s="6">
        <x:v>184.256789203823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30.906</x:v>
      </x:c>
      <x:c r="S16" s="8">
        <x:v>51977.6115060106</x:v>
      </x:c>
      <x:c r="T16" s="12">
        <x:v>31560.5844414522</x:v>
      </x:c>
      <x:c r="U16" s="12">
        <x:v>42</x:v>
      </x:c>
      <x:c r="V16" s="12">
        <x:v>47</x:v>
      </x:c>
      <x:c r="W16" s="12">
        <x:f>NA()</x:f>
      </x:c>
    </x:row>
    <x:row r="17">
      <x:c r="A17">
        <x:v>81528</x:v>
      </x:c>
      <x:c r="B17" s="1">
        <x:v>43644.6901103356</x:v>
      </x:c>
      <x:c r="C17" s="6">
        <x:v>0.753198925</x:v>
      </x:c>
      <x:c r="D17" s="14" t="s">
        <x:v>92</x:v>
      </x:c>
      <x:c r="E17" s="15">
        <x:v>43620.4748745023</x:v>
      </x:c>
      <x:c r="F17" t="s">
        <x:v>97</x:v>
      </x:c>
      <x:c r="G17" s="6">
        <x:v>183.803367922882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30.934</x:v>
      </x:c>
      <x:c r="S17" s="8">
        <x:v>52029.0253908564</x:v>
      </x:c>
      <x:c r="T17" s="12">
        <x:v>31553.851364362</x:v>
      </x:c>
      <x:c r="U17" s="12">
        <x:v>42</x:v>
      </x:c>
      <x:c r="V17" s="12">
        <x:v>47</x:v>
      </x:c>
      <x:c r="W17" s="12">
        <x:f>NA()</x:f>
      </x:c>
    </x:row>
    <x:row r="18">
      <x:c r="A18">
        <x:v>81531</x:v>
      </x:c>
      <x:c r="B18" s="1">
        <x:v>43644.6901451042</x:v>
      </x:c>
      <x:c r="C18" s="6">
        <x:v>0.803266926666667</x:v>
      </x:c>
      <x:c r="D18" s="14" t="s">
        <x:v>92</x:v>
      </x:c>
      <x:c r="E18" s="15">
        <x:v>43620.4748745023</x:v>
      </x:c>
      <x:c r="F18" t="s">
        <x:v>97</x:v>
      </x:c>
      <x:c r="G18" s="6">
        <x:v>183.367378506054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30.961</x:v>
      </x:c>
      <x:c r="S18" s="8">
        <x:v>52084.7342164853</x:v>
      </x:c>
      <x:c r="T18" s="12">
        <x:v>31556.5213902562</x:v>
      </x:c>
      <x:c r="U18" s="12">
        <x:v>42</x:v>
      </x:c>
      <x:c r="V18" s="12">
        <x:v>47</x:v>
      </x:c>
      <x:c r="W18" s="12">
        <x:f>NA()</x:f>
      </x:c>
    </x:row>
    <x:row r="19">
      <x:c r="A19">
        <x:v>81536</x:v>
      </x:c>
      <x:c r="B19" s="1">
        <x:v>43644.6901798611</x:v>
      </x:c>
      <x:c r="C19" s="6">
        <x:v>0.853352196666667</x:v>
      </x:c>
      <x:c r="D19" s="14" t="s">
        <x:v>92</x:v>
      </x:c>
      <x:c r="E19" s="15">
        <x:v>43620.4748745023</x:v>
      </x:c>
      <x:c r="F19" t="s">
        <x:v>97</x:v>
      </x:c>
      <x:c r="G19" s="6">
        <x:v>182.996935585525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30.984</x:v>
      </x:c>
      <x:c r="S19" s="8">
        <x:v>52140.8243818877</x:v>
      </x:c>
      <x:c r="T19" s="12">
        <x:v>31556.9260030958</x:v>
      </x:c>
      <x:c r="U19" s="12">
        <x:v>42</x:v>
      </x:c>
      <x:c r="V19" s="12">
        <x:v>47</x:v>
      </x:c>
      <x:c r="W19" s="12">
        <x:f>NA()</x:f>
      </x:c>
    </x:row>
    <x:row r="20">
      <x:c r="A20">
        <x:v>81539</x:v>
      </x:c>
      <x:c r="B20" s="1">
        <x:v>43644.6902146181</x:v>
      </x:c>
      <x:c r="C20" s="6">
        <x:v>0.903389895</x:v>
      </x:c>
      <x:c r="D20" s="14" t="s">
        <x:v>92</x:v>
      </x:c>
      <x:c r="E20" s="15">
        <x:v>43620.4748745023</x:v>
      </x:c>
      <x:c r="F20" t="s">
        <x:v>97</x:v>
      </x:c>
      <x:c r="G20" s="6">
        <x:v>182.80400897802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30.996</x:v>
      </x:c>
      <x:c r="S20" s="8">
        <x:v>52196.3839872287</x:v>
      </x:c>
      <x:c r="T20" s="12">
        <x:v>31557.9000347614</x:v>
      </x:c>
      <x:c r="U20" s="12">
        <x:v>42</x:v>
      </x:c>
      <x:c r="V20" s="12">
        <x:v>47</x:v>
      </x:c>
      <x:c r="W20" s="12">
        <x:f>NA()</x:f>
      </x:c>
    </x:row>
    <x:row r="21">
      <x:c r="A21">
        <x:v>81544</x:v>
      </x:c>
      <x:c r="B21" s="1">
        <x:v>43644.6902493866</x:v>
      </x:c>
      <x:c r="C21" s="6">
        <x:v>0.953456393333333</x:v>
      </x:c>
      <x:c r="D21" s="14" t="s">
        <x:v>92</x:v>
      </x:c>
      <x:c r="E21" s="15">
        <x:v>43620.4748745023</x:v>
      </x:c>
      <x:c r="F21" t="s">
        <x:v>97</x:v>
      </x:c>
      <x:c r="G21" s="6">
        <x:v>182.466960070297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31.017</x:v>
      </x:c>
      <x:c r="S21" s="8">
        <x:v>52242.7437718021</x:v>
      </x:c>
      <x:c r="T21" s="12">
        <x:v>31557.570633655</x:v>
      </x:c>
      <x:c r="U21" s="12">
        <x:v>42</x:v>
      </x:c>
      <x:c r="V21" s="12">
        <x:v>47</x:v>
      </x:c>
      <x:c r="W21" s="12">
        <x:f>NA()</x:f>
      </x:c>
    </x:row>
    <x:row r="22">
      <x:c r="A22">
        <x:v>81547</x:v>
      </x:c>
      <x:c r="B22" s="1">
        <x:v>43644.6902836458</x:v>
      </x:c>
      <x:c r="C22" s="6">
        <x:v>1.00276193833333</x:v>
      </x:c>
      <x:c r="D22" s="14" t="s">
        <x:v>92</x:v>
      </x:c>
      <x:c r="E22" s="15">
        <x:v>43620.4748745023</x:v>
      </x:c>
      <x:c r="F22" t="s">
        <x:v>97</x:v>
      </x:c>
      <x:c r="G22" s="6">
        <x:v>181.986722276053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31.047</x:v>
      </x:c>
      <x:c r="S22" s="8">
        <x:v>52294.2336048684</x:v>
      </x:c>
      <x:c r="T22" s="12">
        <x:v>31560.2101959121</x:v>
      </x:c>
      <x:c r="U22" s="12">
        <x:v>42</x:v>
      </x:c>
      <x:c r="V22" s="12">
        <x:v>47</x:v>
      </x:c>
      <x:c r="W22" s="12">
        <x:f>NA()</x:f>
      </x:c>
    </x:row>
    <x:row r="23">
      <x:c r="A23">
        <x:v>81551</x:v>
      </x:c>
      <x:c r="B23" s="1">
        <x:v>43644.6903184028</x:v>
      </x:c>
      <x:c r="C23" s="6">
        <x:v>1.052824625</x:v>
      </x:c>
      <x:c r="D23" s="14" t="s">
        <x:v>92</x:v>
      </x:c>
      <x:c r="E23" s="15">
        <x:v>43620.4748745023</x:v>
      </x:c>
      <x:c r="F23" t="s">
        <x:v>97</x:v>
      </x:c>
      <x:c r="G23" s="6">
        <x:v>181.699289237726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31.065</x:v>
      </x:c>
      <x:c r="S23" s="8">
        <x:v>52349.2594147011</x:v>
      </x:c>
      <x:c r="T23" s="12">
        <x:v>31554.6940835734</x:v>
      </x:c>
      <x:c r="U23" s="12">
        <x:v>42</x:v>
      </x:c>
      <x:c r="V23" s="12">
        <x:v>47</x:v>
      </x:c>
      <x:c r="W23" s="12">
        <x:f>NA()</x:f>
      </x:c>
    </x:row>
    <x:row r="24">
      <x:c r="A24">
        <x:v>81556</x:v>
      </x:c>
      <x:c r="B24" s="1">
        <x:v>43644.690353125</x:v>
      </x:c>
      <x:c r="C24" s="6">
        <x:v>1.10282751833333</x:v>
      </x:c>
      <x:c r="D24" s="14" t="s">
        <x:v>92</x:v>
      </x:c>
      <x:c r="E24" s="15">
        <x:v>43620.4748745023</x:v>
      </x:c>
      <x:c r="F24" t="s">
        <x:v>97</x:v>
      </x:c>
      <x:c r="G24" s="6">
        <x:v>181.157806832543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31.099</x:v>
      </x:c>
      <x:c r="S24" s="8">
        <x:v>52401.9134357715</x:v>
      </x:c>
      <x:c r="T24" s="12">
        <x:v>31560.4625448088</x:v>
      </x:c>
      <x:c r="U24" s="12">
        <x:v>42</x:v>
      </x:c>
      <x:c r="V24" s="12">
        <x:v>47</x:v>
      </x:c>
      <x:c r="W24" s="12">
        <x:f>NA()</x:f>
      </x:c>
    </x:row>
    <x:row r="25">
      <x:c r="A25">
        <x:v>81560</x:v>
      </x:c>
      <x:c r="B25" s="1">
        <x:v>43644.6903878472</x:v>
      </x:c>
      <x:c r="C25" s="6">
        <x:v>1.15285686</x:v>
      </x:c>
      <x:c r="D25" s="14" t="s">
        <x:v>92</x:v>
      </x:c>
      <x:c r="E25" s="15">
        <x:v>43620.4748745023</x:v>
      </x:c>
      <x:c r="F25" t="s">
        <x:v>97</x:v>
      </x:c>
      <x:c r="G25" s="6">
        <x:v>180.871903100446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31.117</x:v>
      </x:c>
      <x:c r="S25" s="8">
        <x:v>52450.0104375633</x:v>
      </x:c>
      <x:c r="T25" s="12">
        <x:v>31556.1177587109</x:v>
      </x:c>
      <x:c r="U25" s="12">
        <x:v>42</x:v>
      </x:c>
      <x:c r="V25" s="12">
        <x:v>47</x:v>
      </x:c>
      <x:c r="W25" s="12">
        <x:f>NA()</x:f>
      </x:c>
    </x:row>
    <x:row r="26">
      <x:c r="A26">
        <x:v>81564</x:v>
      </x:c>
      <x:c r="B26" s="1">
        <x:v>43644.6904226042</x:v>
      </x:c>
      <x:c r="C26" s="6">
        <x:v>1.20290551833333</x:v>
      </x:c>
      <x:c r="D26" s="14" t="s">
        <x:v>92</x:v>
      </x:c>
      <x:c r="E26" s="15">
        <x:v>43620.4748745023</x:v>
      </x:c>
      <x:c r="F26" t="s">
        <x:v>97</x:v>
      </x:c>
      <x:c r="G26" s="6">
        <x:v>180.523180519231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31.139</x:v>
      </x:c>
      <x:c r="S26" s="8">
        <x:v>52502.8498301615</x:v>
      </x:c>
      <x:c r="T26" s="12">
        <x:v>31551.5019237257</x:v>
      </x:c>
      <x:c r="U26" s="12">
        <x:v>42</x:v>
      </x:c>
      <x:c r="V26" s="12">
        <x:v>47</x:v>
      </x:c>
      <x:c r="W26" s="12">
        <x:f>NA()</x:f>
      </x:c>
    </x:row>
    <x:row r="27">
      <x:c r="A27">
        <x:v>81567</x:v>
      </x:c>
      <x:c r="B27" s="1">
        <x:v>43644.6904574421</x:v>
      </x:c>
      <x:c r="C27" s="6">
        <x:v>1.25303330666667</x:v>
      </x:c>
      <x:c r="D27" s="14" t="s">
        <x:v>92</x:v>
      </x:c>
      <x:c r="E27" s="15">
        <x:v>43620.4748745023</x:v>
      </x:c>
      <x:c r="F27" t="s">
        <x:v>97</x:v>
      </x:c>
      <x:c r="G27" s="6">
        <x:v>180.38074755885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31.148</x:v>
      </x:c>
      <x:c r="S27" s="8">
        <x:v>52563.5926286795</x:v>
      </x:c>
      <x:c r="T27" s="12">
        <x:v>31556.7225889515</x:v>
      </x:c>
      <x:c r="U27" s="12">
        <x:v>42</x:v>
      </x:c>
      <x:c r="V27" s="12">
        <x:v>47</x:v>
      </x:c>
      <x:c r="W27" s="12">
        <x:f>NA()</x:f>
      </x:c>
    </x:row>
    <x:row r="28">
      <x:c r="A28">
        <x:v>81572</x:v>
      </x:c>
      <x:c r="B28" s="1">
        <x:v>43644.6904922106</x:v>
      </x:c>
      <x:c r="C28" s="6">
        <x:v>1.30314109666667</x:v>
      </x:c>
      <x:c r="D28" s="14" t="s">
        <x:v>92</x:v>
      </x:c>
      <x:c r="E28" s="15">
        <x:v>43620.4748745023</x:v>
      </x:c>
      <x:c r="F28" t="s">
        <x:v>97</x:v>
      </x:c>
      <x:c r="G28" s="6">
        <x:v>179.985788053363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31.173</x:v>
      </x:c>
      <x:c r="S28" s="8">
        <x:v>52609.3281042992</x:v>
      </x:c>
      <x:c r="T28" s="12">
        <x:v>31554.1642007504</x:v>
      </x:c>
      <x:c r="U28" s="12">
        <x:v>42</x:v>
      </x:c>
      <x:c r="V28" s="12">
        <x:v>47</x:v>
      </x:c>
      <x:c r="W28" s="12">
        <x:f>NA()</x:f>
      </x:c>
    </x:row>
    <x:row r="29">
      <x:c r="A29">
        <x:v>81575</x:v>
      </x:c>
      <x:c r="B29" s="1">
        <x:v>43644.6905270486</x:v>
      </x:c>
      <x:c r="C29" s="6">
        <x:v>1.35327345666667</x:v>
      </x:c>
      <x:c r="D29" s="14" t="s">
        <x:v>92</x:v>
      </x:c>
      <x:c r="E29" s="15">
        <x:v>43620.4748745023</x:v>
      </x:c>
      <x:c r="F29" t="s">
        <x:v>97</x:v>
      </x:c>
      <x:c r="G29" s="6">
        <x:v>179.670546702533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31.193</x:v>
      </x:c>
      <x:c r="S29" s="8">
        <x:v>52659.047352178</x:v>
      </x:c>
      <x:c r="T29" s="12">
        <x:v>31555.0113133586</x:v>
      </x:c>
      <x:c r="U29" s="12">
        <x:v>42</x:v>
      </x:c>
      <x:c r="V29" s="12">
        <x:v>47</x:v>
      </x:c>
      <x:c r="W29" s="12">
        <x:f>NA()</x:f>
      </x:c>
    </x:row>
    <x:row r="30">
      <x:c r="A30">
        <x:v>81580</x:v>
      </x:c>
      <x:c r="B30" s="1">
        <x:v>43644.6905618056</x:v>
      </x:c>
      <x:c r="C30" s="6">
        <x:v>1.40333418333333</x:v>
      </x:c>
      <x:c r="D30" s="14" t="s">
        <x:v>92</x:v>
      </x:c>
      <x:c r="E30" s="15">
        <x:v>43620.4748745023</x:v>
      </x:c>
      <x:c r="F30" t="s">
        <x:v>97</x:v>
      </x:c>
      <x:c r="G30" s="6">
        <x:v>179.245991522235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31.22</x:v>
      </x:c>
      <x:c r="S30" s="8">
        <x:v>52708.2580265565</x:v>
      </x:c>
      <x:c r="T30" s="12">
        <x:v>31557.6672937253</x:v>
      </x:c>
      <x:c r="U30" s="12">
        <x:v>42</x:v>
      </x:c>
      <x:c r="V30" s="12">
        <x:v>47</x:v>
      </x:c>
      <x:c r="W30" s="12">
        <x:f>NA()</x:f>
      </x:c>
    </x:row>
    <x:row r="31">
      <x:c r="A31">
        <x:v>81584</x:v>
      </x:c>
      <x:c r="B31" s="1">
        <x:v>43644.6905966088</x:v>
      </x:c>
      <x:c r="C31" s="6">
        <x:v>1.45344268666667</x:v>
      </x:c>
      <x:c r="D31" s="14" t="s">
        <x:v>92</x:v>
      </x:c>
      <x:c r="E31" s="15">
        <x:v>43620.4748745023</x:v>
      </x:c>
      <x:c r="F31" t="s">
        <x:v>97</x:v>
      </x:c>
      <x:c r="G31" s="6">
        <x:v>178.869590392931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31.244</x:v>
      </x:c>
      <x:c r="S31" s="8">
        <x:v>52756.7639339216</x:v>
      </x:c>
      <x:c r="T31" s="12">
        <x:v>31559.6692595654</x:v>
      </x:c>
      <x:c r="U31" s="12">
        <x:v>42</x:v>
      </x:c>
      <x:c r="V31" s="12">
        <x:v>47</x:v>
      </x:c>
      <x:c r="W31" s="12">
        <x:f>NA()</x:f>
      </x:c>
    </x:row>
    <x:row r="32">
      <x:c r="A32">
        <x:v>81587</x:v>
      </x:c>
      <x:c r="B32" s="1">
        <x:v>43644.6906313657</x:v>
      </x:c>
      <x:c r="C32" s="6">
        <x:v>1.50348397333333</x:v>
      </x:c>
      <x:c r="D32" s="14" t="s">
        <x:v>92</x:v>
      </x:c>
      <x:c r="E32" s="15">
        <x:v>43620.4748745023</x:v>
      </x:c>
      <x:c r="F32" t="s">
        <x:v>97</x:v>
      </x:c>
      <x:c r="G32" s="6">
        <x:v>178.775634036244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31.25</x:v>
      </x:c>
      <x:c r="S32" s="8">
        <x:v>52796.000830657</x:v>
      </x:c>
      <x:c r="T32" s="12">
        <x:v>31553.5806979714</x:v>
      </x:c>
      <x:c r="U32" s="12">
        <x:v>42</x:v>
      </x:c>
      <x:c r="V32" s="12">
        <x:v>47</x:v>
      </x:c>
      <x:c r="W32" s="12">
        <x:f>NA()</x:f>
      </x:c>
    </x:row>
    <x:row r="33">
      <x:c r="A33">
        <x:v>81592</x:v>
      </x:c>
      <x:c r="B33" s="1">
        <x:v>43644.6906661227</x:v>
      </x:c>
      <x:c r="C33" s="6">
        <x:v>1.55353893666667</x:v>
      </x:c>
      <x:c r="D33" s="14" t="s">
        <x:v>92</x:v>
      </x:c>
      <x:c r="E33" s="15">
        <x:v>43620.4748745023</x:v>
      </x:c>
      <x:c r="F33" t="s">
        <x:v>97</x:v>
      </x:c>
      <x:c r="G33" s="6">
        <x:v>178.291107428988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31.281</x:v>
      </x:c>
      <x:c r="S33" s="8">
        <x:v>52837.3683549789</x:v>
      </x:c>
      <x:c r="T33" s="12">
        <x:v>31556.9938078608</x:v>
      </x:c>
      <x:c r="U33" s="12">
        <x:v>42</x:v>
      </x:c>
      <x:c r="V33" s="12">
        <x:v>47</x:v>
      </x:c>
      <x:c r="W33" s="12">
        <x:f>NA()</x:f>
      </x:c>
    </x:row>
    <x:row r="34">
      <x:c r="A34">
        <x:v>81596</x:v>
      </x:c>
      <x:c r="B34" s="1">
        <x:v>43644.6907003125</x:v>
      </x:c>
      <x:c r="C34" s="6">
        <x:v>1.602792425</x:v>
      </x:c>
      <x:c r="D34" s="14" t="s">
        <x:v>92</x:v>
      </x:c>
      <x:c r="E34" s="15">
        <x:v>43620.4748745023</x:v>
      </x:c>
      <x:c r="F34" t="s">
        <x:v>97</x:v>
      </x:c>
      <x:c r="G34" s="6">
        <x:v>178.026048327701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31.298</x:v>
      </x:c>
      <x:c r="S34" s="8">
        <x:v>52887.9674684177</x:v>
      </x:c>
      <x:c r="T34" s="12">
        <x:v>31559.7307808741</x:v>
      </x:c>
      <x:c r="U34" s="12">
        <x:v>42</x:v>
      </x:c>
      <x:c r="V34" s="12">
        <x:v>47</x:v>
      </x:c>
      <x:c r="W34" s="12">
        <x:f>NA()</x:f>
      </x:c>
    </x:row>
    <x:row r="35">
      <x:c r="A35">
        <x:v>81599</x:v>
      </x:c>
      <x:c r="B35" s="1">
        <x:v>43644.6907351042</x:v>
      </x:c>
      <x:c r="C35" s="6">
        <x:v>1.65289969833333</x:v>
      </x:c>
      <x:c r="D35" s="14" t="s">
        <x:v>92</x:v>
      </x:c>
      <x:c r="E35" s="15">
        <x:v>43620.4748745023</x:v>
      </x:c>
      <x:c r="F35" t="s">
        <x:v>97</x:v>
      </x:c>
      <x:c r="G35" s="6">
        <x:v>177.854783817158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31.309</x:v>
      </x:c>
      <x:c r="S35" s="8">
        <x:v>52924.728483304</x:v>
      </x:c>
      <x:c r="T35" s="12">
        <x:v>31555.7554065186</x:v>
      </x:c>
      <x:c r="U35" s="12">
        <x:v>42</x:v>
      </x:c>
      <x:c r="V35" s="12">
        <x:v>47</x:v>
      </x:c>
      <x:c r="W35" s="12">
        <x:f>NA()</x:f>
      </x:c>
    </x:row>
    <x:row r="36">
      <x:c r="A36">
        <x:v>81603</x:v>
      </x:c>
      <x:c r="B36" s="1">
        <x:v>43644.6907700231</x:v>
      </x:c>
      <x:c r="C36" s="6">
        <x:v>1.70318918666667</x:v>
      </x:c>
      <x:c r="D36" s="14" t="s">
        <x:v>92</x:v>
      </x:c>
      <x:c r="E36" s="15">
        <x:v>43620.4748745023</x:v>
      </x:c>
      <x:c r="F36" t="s">
        <x:v>97</x:v>
      </x:c>
      <x:c r="G36" s="6">
        <x:v>177.543884532252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31.329</x:v>
      </x:c>
      <x:c r="S36" s="8">
        <x:v>52974.3737979142</x:v>
      </x:c>
      <x:c r="T36" s="12">
        <x:v>31553.9817322206</x:v>
      </x:c>
      <x:c r="U36" s="12">
        <x:v>42</x:v>
      </x:c>
      <x:c r="V36" s="12">
        <x:v>47</x:v>
      </x:c>
      <x:c r="W36" s="12">
        <x:f>NA()</x:f>
      </x:c>
    </x:row>
    <x:row r="37">
      <x:c r="A37">
        <x:v>81607</x:v>
      </x:c>
      <x:c r="B37" s="1">
        <x:v>43644.6908048264</x:v>
      </x:c>
      <x:c r="C37" s="6">
        <x:v>1.753290485</x:v>
      </x:c>
      <x:c r="D37" s="14" t="s">
        <x:v>92</x:v>
      </x:c>
      <x:c r="E37" s="15">
        <x:v>43620.4748745023</x:v>
      </x:c>
      <x:c r="F37" t="s">
        <x:v>97</x:v>
      </x:c>
      <x:c r="G37" s="6">
        <x:v>177.187131225601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31.352</x:v>
      </x:c>
      <x:c r="S37" s="8">
        <x:v>53015.3736584186</x:v>
      </x:c>
      <x:c r="T37" s="12">
        <x:v>31555.8346220788</x:v>
      </x:c>
      <x:c r="U37" s="12">
        <x:v>42</x:v>
      </x:c>
      <x:c r="V37" s="12">
        <x:v>47</x:v>
      </x:c>
      <x:c r="W37" s="12">
        <x:f>NA()</x:f>
      </x:c>
    </x:row>
    <x:row r="38">
      <x:c r="A38">
        <x:v>81611</x:v>
      </x:c>
      <x:c r="B38" s="1">
        <x:v>43644.6908396181</x:v>
      </x:c>
      <x:c r="C38" s="6">
        <x:v>1.80340932666667</x:v>
      </x:c>
      <x:c r="D38" s="14" t="s">
        <x:v>92</x:v>
      </x:c>
      <x:c r="E38" s="15">
        <x:v>43620.4748745023</x:v>
      </x:c>
      <x:c r="F38" t="s">
        <x:v>97</x:v>
      </x:c>
      <x:c r="G38" s="6">
        <x:v>176.923979427338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31.369</x:v>
      </x:c>
      <x:c r="S38" s="8">
        <x:v>53065.4046119842</x:v>
      </x:c>
      <x:c r="T38" s="12">
        <x:v>31553.3608345005</x:v>
      </x:c>
      <x:c r="U38" s="12">
        <x:v>42</x:v>
      </x:c>
      <x:c r="V38" s="12">
        <x:v>47</x:v>
      </x:c>
      <x:c r="W38" s="12">
        <x:f>NA()</x:f>
      </x:c>
    </x:row>
    <x:row r="39">
      <x:c r="A39">
        <x:v>81616</x:v>
      </x:c>
      <x:c r="B39" s="1">
        <x:v>43644.6908744213</x:v>
      </x:c>
      <x:c r="C39" s="6">
        <x:v>1.85349428666667</x:v>
      </x:c>
      <x:c r="D39" s="14" t="s">
        <x:v>92</x:v>
      </x:c>
      <x:c r="E39" s="15">
        <x:v>43620.4748745023</x:v>
      </x:c>
      <x:c r="F39" t="s">
        <x:v>97</x:v>
      </x:c>
      <x:c r="G39" s="6">
        <x:v>176.460700584671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31.399</x:v>
      </x:c>
      <x:c r="S39" s="8">
        <x:v>53103.4004184883</x:v>
      </x:c>
      <x:c r="T39" s="12">
        <x:v>31551.9391147808</x:v>
      </x:c>
      <x:c r="U39" s="12">
        <x:v>42</x:v>
      </x:c>
      <x:c r="V39" s="12">
        <x:v>47</x:v>
      </x:c>
      <x:c r="W39" s="12">
        <x:f>NA()</x:f>
      </x:c>
    </x:row>
    <x:row r="40">
      <x:c r="A40">
        <x:v>81619</x:v>
      </x:c>
      <x:c r="B40" s="1">
        <x:v>43644.6909086458</x:v>
      </x:c>
      <x:c r="C40" s="6">
        <x:v>1.90275471666667</x:v>
      </x:c>
      <x:c r="D40" s="14" t="s">
        <x:v>92</x:v>
      </x:c>
      <x:c r="E40" s="15">
        <x:v>43620.4748745023</x:v>
      </x:c>
      <x:c r="F40" t="s">
        <x:v>97</x:v>
      </x:c>
      <x:c r="G40" s="6">
        <x:v>176.321991722124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31.408</x:v>
      </x:c>
      <x:c r="S40" s="8">
        <x:v>53155.7390914889</x:v>
      </x:c>
      <x:c r="T40" s="12">
        <x:v>31547.9568166461</x:v>
      </x:c>
      <x:c r="U40" s="12">
        <x:v>42</x:v>
      </x:c>
      <x:c r="V40" s="12">
        <x:v>47</x:v>
      </x:c>
      <x:c r="W40" s="12">
        <x:f>NA()</x:f>
      </x:c>
    </x:row>
    <x:row r="41">
      <x:c r="A41">
        <x:v>81623</x:v>
      </x:c>
      <x:c r="B41" s="1">
        <x:v>43644.6909433681</x:v>
      </x:c>
      <x:c r="C41" s="6">
        <x:v>1.95278922</x:v>
      </x:c>
      <x:c r="D41" s="14" t="s">
        <x:v>92</x:v>
      </x:c>
      <x:c r="E41" s="15">
        <x:v>43620.4748745023</x:v>
      </x:c>
      <x:c r="F41" t="s">
        <x:v>97</x:v>
      </x:c>
      <x:c r="G41" s="6">
        <x:v>176.014202653928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31.428</x:v>
      </x:c>
      <x:c r="S41" s="8">
        <x:v>53195.500532825</x:v>
      </x:c>
      <x:c r="T41" s="12">
        <x:v>31554.751202409</x:v>
      </x:c>
      <x:c r="U41" s="12">
        <x:v>42</x:v>
      </x:c>
      <x:c r="V41" s="12">
        <x:v>47</x:v>
      </x:c>
      <x:c r="W41" s="12">
        <x:f>NA()</x:f>
      </x:c>
    </x:row>
    <x:row r="42">
      <x:c r="A42">
        <x:v>81627</x:v>
      </x:c>
      <x:c r="B42" s="1">
        <x:v>43644.6909781597</x:v>
      </x:c>
      <x:c r="C42" s="6">
        <x:v>2.00287309</x:v>
      </x:c>
      <x:c r="D42" s="14" t="s">
        <x:v>92</x:v>
      </x:c>
      <x:c r="E42" s="15">
        <x:v>43620.4748745023</x:v>
      </x:c>
      <x:c r="F42" t="s">
        <x:v>97</x:v>
      </x:c>
      <x:c r="G42" s="6">
        <x:v>175.661015581676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31.451</x:v>
      </x:c>
      <x:c r="S42" s="8">
        <x:v>53243.0194693982</x:v>
      </x:c>
      <x:c r="T42" s="12">
        <x:v>31557.4713941568</x:v>
      </x:c>
      <x:c r="U42" s="12">
        <x:v>42</x:v>
      </x:c>
      <x:c r="V42" s="12">
        <x:v>47</x:v>
      </x:c>
      <x:c r="W42" s="12">
        <x:f>NA()</x:f>
      </x:c>
    </x:row>
    <x:row r="43">
      <x:c r="A43">
        <x:v>81631</x:v>
      </x:c>
      <x:c r="B43" s="1">
        <x:v>43644.6910128472</x:v>
      </x:c>
      <x:c r="C43" s="6">
        <x:v>2.05282322833333</x:v>
      </x:c>
      <x:c r="D43" s="14" t="s">
        <x:v>92</x:v>
      </x:c>
      <x:c r="E43" s="15">
        <x:v>43620.4748745023</x:v>
      </x:c>
      <x:c r="F43" t="s">
        <x:v>97</x:v>
      </x:c>
      <x:c r="G43" s="6">
        <x:v>175.415804970246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31.467</x:v>
      </x:c>
      <x:c r="S43" s="8">
        <x:v>53289.5816100995</x:v>
      </x:c>
      <x:c r="T43" s="12">
        <x:v>31549.1200832372</x:v>
      </x:c>
      <x:c r="U43" s="12">
        <x:v>42</x:v>
      </x:c>
      <x:c r="V43" s="12">
        <x:v>47</x:v>
      </x:c>
      <x:c r="W43" s="12">
        <x:f>NA()</x:f>
      </x:c>
    </x:row>
    <x:row r="44">
      <x:c r="A44">
        <x:v>81635</x:v>
      </x:c>
      <x:c r="B44" s="1">
        <x:v>43644.6910476852</x:v>
      </x:c>
      <x:c r="C44" s="6">
        <x:v>2.10301367166667</x:v>
      </x:c>
      <x:c r="D44" s="14" t="s">
        <x:v>92</x:v>
      </x:c>
      <x:c r="E44" s="15">
        <x:v>43620.4748745023</x:v>
      </x:c>
      <x:c r="F44" t="s">
        <x:v>97</x:v>
      </x:c>
      <x:c r="G44" s="6">
        <x:v>175.064009568804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31.49</x:v>
      </x:c>
      <x:c r="S44" s="8">
        <x:v>53340.5652134049</x:v>
      </x:c>
      <x:c r="T44" s="12">
        <x:v>31558.5008099789</x:v>
      </x:c>
      <x:c r="U44" s="12">
        <x:v>42</x:v>
      </x:c>
      <x:c r="V44" s="12">
        <x:v>47</x:v>
      </x:c>
      <x:c r="W44" s="12">
        <x:f>NA()</x:f>
      </x:c>
    </x:row>
    <x:row r="45">
      <x:c r="A45">
        <x:v>81639</x:v>
      </x:c>
      <x:c r="B45" s="1">
        <x:v>43644.6910824884</x:v>
      </x:c>
      <x:c r="C45" s="6">
        <x:v>2.153122165</x:v>
      </x:c>
      <x:c r="D45" s="14" t="s">
        <x:v>92</x:v>
      </x:c>
      <x:c r="E45" s="15">
        <x:v>43620.4748745023</x:v>
      </x:c>
      <x:c r="F45" t="s">
        <x:v>97</x:v>
      </x:c>
      <x:c r="G45" s="6">
        <x:v>174.804512294455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31.507</x:v>
      </x:c>
      <x:c r="S45" s="8">
        <x:v>53382.0106721222</x:v>
      </x:c>
      <x:c r="T45" s="12">
        <x:v>31554.7263973525</x:v>
      </x:c>
      <x:c r="U45" s="12">
        <x:v>42</x:v>
      </x:c>
      <x:c r="V45" s="12">
        <x:v>47</x:v>
      </x:c>
      <x:c r="W45" s="12">
        <x:f>NA()</x:f>
      </x:c>
    </x:row>
    <x:row r="46">
      <x:c r="A46">
        <x:v>81644</x:v>
      </x:c>
      <x:c r="B46" s="1">
        <x:v>43644.6911173264</x:v>
      </x:c>
      <x:c r="C46" s="6">
        <x:v>2.203314045</x:v>
      </x:c>
      <x:c r="D46" s="14" t="s">
        <x:v>92</x:v>
      </x:c>
      <x:c r="E46" s="15">
        <x:v>43620.4748745023</x:v>
      </x:c>
      <x:c r="F46" t="s">
        <x:v>97</x:v>
      </x:c>
      <x:c r="G46" s="6">
        <x:v>174.545460464158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31.524</x:v>
      </x:c>
      <x:c r="S46" s="8">
        <x:v>53427.8685725077</x:v>
      </x:c>
      <x:c r="T46" s="12">
        <x:v>31554.0639034517</x:v>
      </x:c>
      <x:c r="U46" s="12">
        <x:v>42</x:v>
      </x:c>
      <x:c r="V46" s="12">
        <x:v>47</x:v>
      </x:c>
      <x:c r="W46" s="12">
        <x:f>NA()</x:f>
      </x:c>
    </x:row>
    <x:row r="47">
      <x:c r="A47">
        <x:v>81647</x:v>
      </x:c>
      <x:c r="B47" s="1">
        <x:v>43644.6911516551</x:v>
      </x:c>
      <x:c r="C47" s="6">
        <x:v>2.25271369666667</x:v>
      </x:c>
      <x:c r="D47" s="14" t="s">
        <x:v>92</x:v>
      </x:c>
      <x:c r="E47" s="15">
        <x:v>43620.4748745023</x:v>
      </x:c>
      <x:c r="F47" t="s">
        <x:v>97</x:v>
      </x:c>
      <x:c r="G47" s="6">
        <x:v>174.089393652577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31.554</x:v>
      </x:c>
      <x:c r="S47" s="8">
        <x:v>53476.4572021715</x:v>
      </x:c>
      <x:c r="T47" s="12">
        <x:v>31550.2923965519</x:v>
      </x:c>
      <x:c r="U47" s="12">
        <x:v>42</x:v>
      </x:c>
      <x:c r="V47" s="12">
        <x:v>47</x:v>
      </x:c>
      <x:c r="W47" s="12">
        <x:f>NA()</x:f>
      </x:c>
    </x:row>
    <x:row r="48">
      <x:c r="A48">
        <x:v>81651</x:v>
      </x:c>
      <x:c r="B48" s="1">
        <x:v>43644.6911864583</x:v>
      </x:c>
      <x:c r="C48" s="6">
        <x:v>2.3028389</x:v>
      </x:c>
      <x:c r="D48" s="14" t="s">
        <x:v>92</x:v>
      </x:c>
      <x:c r="E48" s="15">
        <x:v>43620.4748745023</x:v>
      </x:c>
      <x:c r="F48" t="s">
        <x:v>97</x:v>
      </x:c>
      <x:c r="G48" s="6">
        <x:v>173.846721961045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31.57</x:v>
      </x:c>
      <x:c r="S48" s="8">
        <x:v>53517.4374509488</x:v>
      </x:c>
      <x:c r="T48" s="12">
        <x:v>31552.8097770753</x:v>
      </x:c>
      <x:c r="U48" s="12">
        <x:v>42</x:v>
      </x:c>
      <x:c r="V48" s="12">
        <x:v>47</x:v>
      </x:c>
      <x:c r="W48" s="12">
        <x:f>NA()</x:f>
      </x:c>
    </x:row>
    <x:row r="49">
      <x:c r="A49">
        <x:v>81655</x:v>
      </x:c>
      <x:c r="B49" s="1">
        <x:v>43644.6912212963</x:v>
      </x:c>
      <x:c r="C49" s="6">
        <x:v>2.35301379833333</x:v>
      </x:c>
      <x:c r="D49" s="14" t="s">
        <x:v>92</x:v>
      </x:c>
      <x:c r="E49" s="15">
        <x:v>43620.4748745023</x:v>
      </x:c>
      <x:c r="F49" t="s">
        <x:v>97</x:v>
      </x:c>
      <x:c r="G49" s="6">
        <x:v>173.649839304329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31.583</x:v>
      </x:c>
      <x:c r="S49" s="8">
        <x:v>53568.7800210305</x:v>
      </x:c>
      <x:c r="T49" s="12">
        <x:v>31551.7189339963</x:v>
      </x:c>
      <x:c r="U49" s="12">
        <x:v>42</x:v>
      </x:c>
      <x:c r="V49" s="12">
        <x:v>47</x:v>
      </x:c>
      <x:c r="W49" s="12">
        <x:f>NA()</x:f>
      </x:c>
    </x:row>
    <x:row r="50">
      <x:c r="A50">
        <x:v>81660</x:v>
      </x:c>
      <x:c r="B50" s="1">
        <x:v>43644.6912560185</x:v>
      </x:c>
      <x:c r="C50" s="6">
        <x:v>2.40301768666667</x:v>
      </x:c>
      <x:c r="D50" s="14" t="s">
        <x:v>92</x:v>
      </x:c>
      <x:c r="E50" s="15">
        <x:v>43620.4748745023</x:v>
      </x:c>
      <x:c r="F50" t="s">
        <x:v>97</x:v>
      </x:c>
      <x:c r="G50" s="6">
        <x:v>173.256846926606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31.609</x:v>
      </x:c>
      <x:c r="S50" s="8">
        <x:v>53603.2913722628</x:v>
      </x:c>
      <x:c r="T50" s="12">
        <x:v>31552.8707640193</x:v>
      </x:c>
      <x:c r="U50" s="12">
        <x:v>42</x:v>
      </x:c>
      <x:c r="V50" s="12">
        <x:v>47</x:v>
      </x:c>
      <x:c r="W50" s="12">
        <x:f>NA()</x:f>
      </x:c>
    </x:row>
    <x:row r="51">
      <x:c r="A51">
        <x:v>81663</x:v>
      </x:c>
      <x:c r="B51" s="1">
        <x:v>43644.6912908218</x:v>
      </x:c>
      <x:c r="C51" s="6">
        <x:v>2.453095225</x:v>
      </x:c>
      <x:c r="D51" s="14" t="s">
        <x:v>92</x:v>
      </x:c>
      <x:c r="E51" s="15">
        <x:v>43620.4748745023</x:v>
      </x:c>
      <x:c r="F51" t="s">
        <x:v>97</x:v>
      </x:c>
      <x:c r="G51" s="6">
        <x:v>172.985377432449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31.627</x:v>
      </x:c>
      <x:c r="S51" s="8">
        <x:v>53647.0797986614</x:v>
      </x:c>
      <x:c r="T51" s="12">
        <x:v>31548.5154023554</x:v>
      </x:c>
      <x:c r="U51" s="12">
        <x:v>42</x:v>
      </x:c>
      <x:c r="V51" s="12">
        <x:v>47</x:v>
      </x:c>
      <x:c r="W51" s="12">
        <x:f>NA()</x:f>
      </x:c>
    </x:row>
    <x:row r="52">
      <x:c r="A52">
        <x:v>81667</x:v>
      </x:c>
      <x:c r="B52" s="1">
        <x:v>43644.6913256134</x:v>
      </x:c>
      <x:c r="C52" s="6">
        <x:v>2.50321915666667</x:v>
      </x:c>
      <x:c r="D52" s="14" t="s">
        <x:v>92</x:v>
      </x:c>
      <x:c r="E52" s="15">
        <x:v>43620.4748745023</x:v>
      </x:c>
      <x:c r="F52" t="s">
        <x:v>97</x:v>
      </x:c>
      <x:c r="G52" s="6">
        <x:v>173.000446171257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31.626</x:v>
      </x:c>
      <x:c r="S52" s="8">
        <x:v>53683.6792373311</x:v>
      </x:c>
      <x:c r="T52" s="12">
        <x:v>31554.4315977006</x:v>
      </x:c>
      <x:c r="U52" s="12">
        <x:v>42</x:v>
      </x:c>
      <x:c r="V52" s="12">
        <x:v>47</x:v>
      </x:c>
      <x:c r="W52" s="12">
        <x:f>NA()</x:f>
      </x:c>
    </x:row>
    <x:row r="53">
      <x:c r="A53">
        <x:v>81671</x:v>
      </x:c>
      <x:c r="B53" s="1">
        <x:v>43644.6913603819</x:v>
      </x:c>
      <x:c r="C53" s="6">
        <x:v>2.55329599166667</x:v>
      </x:c>
      <x:c r="D53" s="14" t="s">
        <x:v>92</x:v>
      </x:c>
      <x:c r="E53" s="15">
        <x:v>43620.4748745023</x:v>
      </x:c>
      <x:c r="F53" t="s">
        <x:v>97</x:v>
      </x:c>
      <x:c r="G53" s="6">
        <x:v>172.549042764166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31.656</x:v>
      </x:c>
      <x:c r="S53" s="8">
        <x:v>53728.1154209214</x:v>
      </x:c>
      <x:c r="T53" s="12">
        <x:v>31557.034386987</x:v>
      </x:c>
      <x:c r="U53" s="12">
        <x:v>42</x:v>
      </x:c>
      <x:c r="V53" s="12">
        <x:v>47</x:v>
      </x:c>
      <x:c r="W53" s="12">
        <x:f>NA()</x:f>
      </x:c>
    </x:row>
    <x:row r="54">
      <x:c r="A54">
        <x:v>81676</x:v>
      </x:c>
      <x:c r="B54" s="1">
        <x:v>43644.6913951042</x:v>
      </x:c>
      <x:c r="C54" s="6">
        <x:v>2.603309825</x:v>
      </x:c>
      <x:c r="D54" s="14" t="s">
        <x:v>92</x:v>
      </x:c>
      <x:c r="E54" s="15">
        <x:v>43620.4748745023</x:v>
      </x:c>
      <x:c r="F54" t="s">
        <x:v>97</x:v>
      </x:c>
      <x:c r="G54" s="6">
        <x:v>172.218877824918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31.678</x:v>
      </x:c>
      <x:c r="S54" s="8">
        <x:v>53775.281233237</x:v>
      </x:c>
      <x:c r="T54" s="12">
        <x:v>31554.0113794077</x:v>
      </x:c>
      <x:c r="U54" s="12">
        <x:v>42</x:v>
      </x:c>
      <x:c r="V54" s="12">
        <x:v>47</x:v>
      </x:c>
      <x:c r="W54" s="12">
        <x:f>NA()</x:f>
      </x:c>
    </x:row>
    <x:row r="55">
      <x:c r="A55">
        <x:v>81679</x:v>
      </x:c>
      <x:c r="B55" s="1">
        <x:v>43644.6914299421</x:v>
      </x:c>
      <x:c r="C55" s="6">
        <x:v>2.65343348166667</x:v>
      </x:c>
      <x:c r="D55" s="14" t="s">
        <x:v>92</x:v>
      </x:c>
      <x:c r="E55" s="15">
        <x:v>43620.4748745023</x:v>
      </x:c>
      <x:c r="F55" t="s">
        <x:v>97</x:v>
      </x:c>
      <x:c r="G55" s="6">
        <x:v>172.113978289025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31.685</x:v>
      </x:c>
      <x:c r="S55" s="8">
        <x:v>53813.8942180826</x:v>
      </x:c>
      <x:c r="T55" s="12">
        <x:v>31553.7091008049</x:v>
      </x:c>
      <x:c r="U55" s="12">
        <x:v>42</x:v>
      </x:c>
      <x:c r="V55" s="12">
        <x:v>47</x:v>
      </x:c>
      <x:c r="W55" s="12">
        <x:f>NA()</x:f>
      </x:c>
    </x:row>
    <x:row r="56">
      <x:c r="A56">
        <x:v>81683</x:v>
      </x:c>
      <x:c r="B56" s="1">
        <x:v>43644.6914646643</x:v>
      </x:c>
      <x:c r="C56" s="6">
        <x:v>2.70344249333333</x:v>
      </x:c>
      <x:c r="D56" s="14" t="s">
        <x:v>92</x:v>
      </x:c>
      <x:c r="E56" s="15">
        <x:v>43620.4748745023</x:v>
      </x:c>
      <x:c r="F56" t="s">
        <x:v>97</x:v>
      </x:c>
      <x:c r="G56" s="6">
        <x:v>171.754881938338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31.709</x:v>
      </x:c>
      <x:c r="S56" s="8">
        <x:v>53862.0005118735</x:v>
      </x:c>
      <x:c r="T56" s="12">
        <x:v>31550.5174003096</x:v>
      </x:c>
      <x:c r="U56" s="12">
        <x:v>42</x:v>
      </x:c>
      <x:c r="V56" s="12">
        <x:v>47</x:v>
      </x:c>
      <x:c r="W56" s="12">
        <x:f>NA()</x:f>
      </x:c>
    </x:row>
    <x:row r="57">
      <x:c r="A57">
        <x:v>81687</x:v>
      </x:c>
      <x:c r="B57" s="1">
        <x:v>43644.6914988773</x:v>
      </x:c>
      <x:c r="C57" s="6">
        <x:v>2.75273949166667</x:v>
      </x:c>
      <x:c r="D57" s="14" t="s">
        <x:v>92</x:v>
      </x:c>
      <x:c r="E57" s="15">
        <x:v>43620.4748745023</x:v>
      </x:c>
      <x:c r="F57" t="s">
        <x:v>97</x:v>
      </x:c>
      <x:c r="G57" s="6">
        <x:v>171.426469092441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31.731</x:v>
      </x:c>
      <x:c r="S57" s="8">
        <x:v>53898.6951775113</x:v>
      </x:c>
      <x:c r="T57" s="12">
        <x:v>31548.5822963997</x:v>
      </x:c>
      <x:c r="U57" s="12">
        <x:v>42</x:v>
      </x:c>
      <x:c r="V57" s="12">
        <x:v>47</x:v>
      </x:c>
      <x:c r="W57" s="12">
        <x:f>NA()</x:f>
      </x:c>
    </x:row>
    <x:row r="58">
      <x:c r="A58">
        <x:v>81692</x:v>
      </x:c>
      <x:c r="B58" s="1">
        <x:v>43644.6915337153</x:v>
      </x:c>
      <x:c r="C58" s="6">
        <x:v>2.802883055</x:v>
      </x:c>
      <x:c r="D58" s="14" t="s">
        <x:v>92</x:v>
      </x:c>
      <x:c r="E58" s="15">
        <x:v>43620.4748745023</x:v>
      </x:c>
      <x:c r="F58" t="s">
        <x:v>97</x:v>
      </x:c>
      <x:c r="G58" s="6">
        <x:v>171.351930800105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31.736</x:v>
      </x:c>
      <x:c r="S58" s="8">
        <x:v>53941.2714430105</x:v>
      </x:c>
      <x:c r="T58" s="12">
        <x:v>31554.2362144802</x:v>
      </x:c>
      <x:c r="U58" s="12">
        <x:v>42</x:v>
      </x:c>
      <x:c r="V58" s="12">
        <x:v>47</x:v>
      </x:c>
      <x:c r="W58" s="12">
        <x:f>NA()</x:f>
      </x:c>
    </x:row>
    <x:row r="59">
      <x:c r="A59">
        <x:v>81695</x:v>
      </x:c>
      <x:c r="B59" s="1">
        <x:v>43644.6915684838</x:v>
      </x:c>
      <x:c r="C59" s="6">
        <x:v>2.852958425</x:v>
      </x:c>
      <x:c r="D59" s="14" t="s">
        <x:v>92</x:v>
      </x:c>
      <x:c r="E59" s="15">
        <x:v>43620.4748745023</x:v>
      </x:c>
      <x:c r="F59" t="s">
        <x:v>97</x:v>
      </x:c>
      <x:c r="G59" s="6">
        <x:v>171.098779831113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31.753</x:v>
      </x:c>
      <x:c r="S59" s="8">
        <x:v>53982.1154230364</x:v>
      </x:c>
      <x:c r="T59" s="12">
        <x:v>31551.699807531</x:v>
      </x:c>
      <x:c r="U59" s="12">
        <x:v>42</x:v>
      </x:c>
      <x:c r="V59" s="12">
        <x:v>47</x:v>
      </x:c>
      <x:c r="W59" s="12">
        <x:f>NA()</x:f>
      </x:c>
    </x:row>
    <x:row r="60">
      <x:c r="A60">
        <x:v>81699</x:v>
      </x:c>
      <x:c r="B60" s="1">
        <x:v>43644.6916032755</x:v>
      </x:c>
      <x:c r="C60" s="6">
        <x:v>2.90303709833333</x:v>
      </x:c>
      <x:c r="D60" s="14" t="s">
        <x:v>92</x:v>
      </x:c>
      <x:c r="E60" s="15">
        <x:v>43620.4748745023</x:v>
      </x:c>
      <x:c r="F60" t="s">
        <x:v>97</x:v>
      </x:c>
      <x:c r="G60" s="6">
        <x:v>170.742123345084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31.777</x:v>
      </x:c>
      <x:c r="S60" s="8">
        <x:v>54027.6913970202</x:v>
      </x:c>
      <x:c r="T60" s="12">
        <x:v>31552.6891795598</x:v>
      </x:c>
      <x:c r="U60" s="12">
        <x:v>42</x:v>
      </x:c>
      <x:c r="V60" s="12">
        <x:v>47</x:v>
      </x:c>
      <x:c r="W60" s="12">
        <x:f>NA()</x:f>
      </x:c>
    </x:row>
    <x:row r="61">
      <x:c r="A61">
        <x:v>81703</x:v>
      </x:c>
      <x:c r="B61" s="1">
        <x:v>43644.6916381134</x:v>
      </x:c>
      <x:c r="C61" s="6">
        <x:v>2.95323684166667</x:v>
      </x:c>
      <x:c r="D61" s="14" t="s">
        <x:v>92</x:v>
      </x:c>
      <x:c r="E61" s="15">
        <x:v>43620.4748745023</x:v>
      </x:c>
      <x:c r="F61" t="s">
        <x:v>97</x:v>
      </x:c>
      <x:c r="G61" s="6">
        <x:v>170.445563432587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31.797</x:v>
      </x:c>
      <x:c r="S61" s="8">
        <x:v>54075.5194043569</x:v>
      </x:c>
      <x:c r="T61" s="12">
        <x:v>31543.7042523387</x:v>
      </x:c>
      <x:c r="U61" s="12">
        <x:v>42</x:v>
      </x:c>
      <x:c r="V61" s="12">
        <x:v>47</x:v>
      </x:c>
      <x:c r="W61" s="12">
        <x:f>NA()</x:f>
      </x:c>
    </x:row>
    <x:row r="62">
      <x:c r="A62">
        <x:v>81708</x:v>
      </x:c>
      <x:c r="B62" s="1">
        <x:v>43644.6916728819</x:v>
      </x:c>
      <x:c r="C62" s="6">
        <x:v>3.00329324833333</x:v>
      </x:c>
      <x:c r="D62" s="14" t="s">
        <x:v>92</x:v>
      </x:c>
      <x:c r="E62" s="15">
        <x:v>43620.4748745023</x:v>
      </x:c>
      <x:c r="F62" t="s">
        <x:v>97</x:v>
      </x:c>
      <x:c r="G62" s="6">
        <x:v>170.312304926286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31.806</x:v>
      </x:c>
      <x:c r="S62" s="8">
        <x:v>54112.3615207657</x:v>
      </x:c>
      <x:c r="T62" s="12">
        <x:v>31548.8230566606</x:v>
      </x:c>
      <x:c r="U62" s="12">
        <x:v>42</x:v>
      </x:c>
      <x:c r="V62" s="12">
        <x:v>47</x:v>
      </x:c>
      <x:c r="W62" s="12">
        <x:f>NA()</x:f>
      </x:c>
    </x:row>
    <x:row r="63">
      <x:c r="A63">
        <x:v>81711</x:v>
      </x:c>
      <x:c r="B63" s="1">
        <x:v>43644.6917077199</x:v>
      </x:c>
      <x:c r="C63" s="6">
        <x:v>3.05342103833333</x:v>
      </x:c>
      <x:c r="D63" s="14" t="s">
        <x:v>92</x:v>
      </x:c>
      <x:c r="E63" s="15">
        <x:v>43620.4748745023</x:v>
      </x:c>
      <x:c r="F63" t="s">
        <x:v>97</x:v>
      </x:c>
      <x:c r="G63" s="6">
        <x:v>169.79521555846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31.841</x:v>
      </x:c>
      <x:c r="S63" s="8">
        <x:v>54150.0815247204</x:v>
      </x:c>
      <x:c r="T63" s="12">
        <x:v>31550.6686977655</x:v>
      </x:c>
      <x:c r="U63" s="12">
        <x:v>42</x:v>
      </x:c>
      <x:c r="V63" s="12">
        <x:v>47</x:v>
      </x:c>
      <x:c r="W63" s="12">
        <x:f>NA()</x:f>
      </x:c>
    </x:row>
    <x:row r="64">
      <x:c r="A64">
        <x:v>81716</x:v>
      </x:c>
      <x:c r="B64" s="1">
        <x:v>43644.6917424768</x:v>
      </x:c>
      <x:c r="C64" s="6">
        <x:v>3.10351529333333</x:v>
      </x:c>
      <x:c r="D64" s="14" t="s">
        <x:v>92</x:v>
      </x:c>
      <x:c r="E64" s="15">
        <x:v>43620.4748745023</x:v>
      </x:c>
      <x:c r="F64" t="s">
        <x:v>97</x:v>
      </x:c>
      <x:c r="G64" s="6">
        <x:v>169.559433289587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31.857</x:v>
      </x:c>
      <x:c r="S64" s="8">
        <x:v>54206.7541992463</x:v>
      </x:c>
      <x:c r="T64" s="12">
        <x:v>31548.918825391</x:v>
      </x:c>
      <x:c r="U64" s="12">
        <x:v>42</x:v>
      </x:c>
      <x:c r="V64" s="12">
        <x:v>47</x:v>
      </x:c>
      <x:c r="W64" s="12">
        <x:f>NA()</x:f>
      </x:c>
    </x:row>
    <x:row r="65">
      <x:c r="A65">
        <x:v>81720</x:v>
      </x:c>
      <x:c r="B65" s="1">
        <x:v>43644.6917767708</x:v>
      </x:c>
      <x:c r="C65" s="6">
        <x:v>3.15287232833333</x:v>
      </x:c>
      <x:c r="D65" s="14" t="s">
        <x:v>92</x:v>
      </x:c>
      <x:c r="E65" s="15">
        <x:v>43620.4748745023</x:v>
      </x:c>
      <x:c r="F65" t="s">
        <x:v>97</x:v>
      </x:c>
      <x:c r="G65" s="6">
        <x:v>169.441683294108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31.865</x:v>
      </x:c>
      <x:c r="S65" s="8">
        <x:v>54247.2358267443</x:v>
      </x:c>
      <x:c r="T65" s="12">
        <x:v>31551.0521224248</x:v>
      </x:c>
      <x:c r="U65" s="12">
        <x:v>42</x:v>
      </x:c>
      <x:c r="V65" s="12">
        <x:v>47</x:v>
      </x:c>
      <x:c r="W65" s="12">
        <x:f>NA()</x:f>
      </x:c>
    </x:row>
    <x:row r="66">
      <x:c r="A66">
        <x:v>81724</x:v>
      </x:c>
      <x:c r="B66" s="1">
        <x:v>43644.6918116088</x:v>
      </x:c>
      <x:c r="C66" s="6">
        <x:v>3.20307190833333</x:v>
      </x:c>
      <x:c r="D66" s="14" t="s">
        <x:v>92</x:v>
      </x:c>
      <x:c r="E66" s="15">
        <x:v>43620.4748745023</x:v>
      </x:c>
      <x:c r="F66" t="s">
        <x:v>97</x:v>
      </x:c>
      <x:c r="G66" s="6">
        <x:v>169.088996641191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31.889</x:v>
      </x:c>
      <x:c r="S66" s="8">
        <x:v>54301.9510329497</x:v>
      </x:c>
      <x:c r="T66" s="12">
        <x:v>31545.7754538093</x:v>
      </x:c>
      <x:c r="U66" s="12">
        <x:v>42</x:v>
      </x:c>
      <x:c r="V66" s="12">
        <x:v>47</x:v>
      </x:c>
      <x:c r="W66" s="12">
        <x:f>NA()</x:f>
      </x:c>
    </x:row>
    <x:row r="67">
      <x:c r="A67">
        <x:v>81727</x:v>
      </x:c>
      <x:c r="B67" s="1">
        <x:v>43644.6918464931</x:v>
      </x:c>
      <x:c r="C67" s="6">
        <x:v>3.25327646833333</x:v>
      </x:c>
      <x:c r="D67" s="14" t="s">
        <x:v>92</x:v>
      </x:c>
      <x:c r="E67" s="15">
        <x:v>43620.4748745023</x:v>
      </x:c>
      <x:c r="F67" t="s">
        <x:v>97</x:v>
      </x:c>
      <x:c r="G67" s="6">
        <x:v>168.605428179429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31.922</x:v>
      </x:c>
      <x:c r="S67" s="8">
        <x:v>54342.2191791155</x:v>
      </x:c>
      <x:c r="T67" s="12">
        <x:v>31549.3842990247</x:v>
      </x:c>
      <x:c r="U67" s="12">
        <x:v>42</x:v>
      </x:c>
      <x:c r="V67" s="12">
        <x:v>47</x:v>
      </x:c>
      <x:c r="W67" s="12">
        <x:f>NA()</x:f>
      </x:c>
    </x:row>
    <x:row r="68">
      <x:c r="A68">
        <x:v>81732</x:v>
      </x:c>
      <x:c r="B68" s="1">
        <x:v>43644.6918813657</x:v>
      </x:c>
      <x:c r="C68" s="6">
        <x:v>3.30348674833333</x:v>
      </x:c>
      <x:c r="D68" s="14" t="s">
        <x:v>92</x:v>
      </x:c>
      <x:c r="E68" s="15">
        <x:v>43620.4748745023</x:v>
      </x:c>
      <x:c r="F68" t="s">
        <x:v>97</x:v>
      </x:c>
      <x:c r="G68" s="6">
        <x:v>168.473821503162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31.931</x:v>
      </x:c>
      <x:c r="S68" s="8">
        <x:v>54378.4941359517</x:v>
      </x:c>
      <x:c r="T68" s="12">
        <x:v>31546.3548506788</x:v>
      </x:c>
      <x:c r="U68" s="12">
        <x:v>42</x:v>
      </x:c>
      <x:c r="V68" s="12">
        <x:v>47</x:v>
      </x:c>
      <x:c r="W68" s="12">
        <x:f>NA()</x:f>
      </x:c>
    </x:row>
    <x:row r="69">
      <x:c r="A69">
        <x:v>81735</x:v>
      </x:c>
      <x:c r="B69" s="1">
        <x:v>43644.6919156597</x:v>
      </x:c>
      <x:c r="C69" s="6">
        <x:v>3.35290522166667</x:v>
      </x:c>
      <x:c r="D69" s="14" t="s">
        <x:v>92</x:v>
      </x:c>
      <x:c r="E69" s="15">
        <x:v>43620.4748745023</x:v>
      </x:c>
      <x:c r="F69" t="s">
        <x:v>97</x:v>
      </x:c>
      <x:c r="G69" s="6">
        <x:v>168.196372046525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31.95</x:v>
      </x:c>
      <x:c r="S69" s="8">
        <x:v>54428.5096657471</x:v>
      </x:c>
      <x:c r="T69" s="12">
        <x:v>31550.3542339781</x:v>
      </x:c>
      <x:c r="U69" s="12">
        <x:v>42</x:v>
      </x:c>
      <x:c r="V69" s="12">
        <x:v>47</x:v>
      </x:c>
      <x:c r="W69" s="12">
        <x:f>NA()</x:f>
      </x:c>
    </x:row>
    <x:row r="70">
      <x:c r="A70">
        <x:v>81740</x:v>
      </x:c>
      <x:c r="B70" s="1">
        <x:v>43644.6919505787</x:v>
      </x:c>
      <x:c r="C70" s="6">
        <x:v>3.40315523833333</x:v>
      </x:c>
      <x:c r="D70" s="14" t="s">
        <x:v>92</x:v>
      </x:c>
      <x:c r="E70" s="15">
        <x:v>43620.4748745023</x:v>
      </x:c>
      <x:c r="F70" t="s">
        <x:v>97</x:v>
      </x:c>
      <x:c r="G70" s="6">
        <x:v>167.846658268407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31.974</x:v>
      </x:c>
      <x:c r="S70" s="8">
        <x:v>54464.3678336038</x:v>
      </x:c>
      <x:c r="T70" s="12">
        <x:v>31549.3613578274</x:v>
      </x:c>
      <x:c r="U70" s="12">
        <x:v>42</x:v>
      </x:c>
      <x:c r="V70" s="12">
        <x:v>47</x:v>
      </x:c>
      <x:c r="W70" s="12">
        <x:f>NA()</x:f>
      </x:c>
    </x:row>
    <x:row r="71">
      <x:c r="A71">
        <x:v>81743</x:v>
      </x:c>
      <x:c r="B71" s="1">
        <x:v>43644.6919853356</x:v>
      </x:c>
      <x:c r="C71" s="6">
        <x:v>3.45321981833333</x:v>
      </x:c>
      <x:c r="D71" s="14" t="s">
        <x:v>92</x:v>
      </x:c>
      <x:c r="E71" s="15">
        <x:v>43620.4748745023</x:v>
      </x:c>
      <x:c r="F71" t="s">
        <x:v>97</x:v>
      </x:c>
      <x:c r="G71" s="6">
        <x:v>167.555866731071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31.994</x:v>
      </x:c>
      <x:c r="S71" s="8">
        <x:v>54504.605084492</x:v>
      </x:c>
      <x:c r="T71" s="12">
        <x:v>31549.2332585668</x:v>
      </x:c>
      <x:c r="U71" s="12">
        <x:v>42</x:v>
      </x:c>
      <x:c r="V71" s="12">
        <x:v>47</x:v>
      </x:c>
      <x:c r="W71" s="12">
        <x:f>NA()</x:f>
      </x:c>
    </x:row>
    <x:row r="72">
      <x:c r="A72">
        <x:v>81748</x:v>
      </x:c>
      <x:c r="B72" s="1">
        <x:v>43644.6920201042</x:v>
      </x:c>
      <x:c r="C72" s="6">
        <x:v>3.50326679666667</x:v>
      </x:c>
      <x:c r="D72" s="14" t="s">
        <x:v>92</x:v>
      </x:c>
      <x:c r="E72" s="15">
        <x:v>43620.4748745023</x:v>
      </x:c>
      <x:c r="F72" t="s">
        <x:v>97</x:v>
      </x:c>
      <x:c r="G72" s="6">
        <x:v>167.410687461642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32.004</x:v>
      </x:c>
      <x:c r="S72" s="8">
        <x:v>54544.2964400188</x:v>
      </x:c>
      <x:c r="T72" s="12">
        <x:v>31546.6820561954</x:v>
      </x:c>
      <x:c r="U72" s="12">
        <x:v>42</x:v>
      </x:c>
      <x:c r="V72" s="12">
        <x:v>47</x:v>
      </x:c>
      <x:c r="W72" s="12">
        <x:f>NA()</x:f>
      </x:c>
    </x:row>
    <x:row r="73">
      <x:c r="A73">
        <x:v>81751</x:v>
      </x:c>
      <x:c r="B73" s="1">
        <x:v>43644.6920549421</x:v>
      </x:c>
      <x:c r="C73" s="6">
        <x:v>3.55344575666667</x:v>
      </x:c>
      <x:c r="D73" s="14" t="s">
        <x:v>92</x:v>
      </x:c>
      <x:c r="E73" s="15">
        <x:v>43620.4748745023</x:v>
      </x:c>
      <x:c r="F73" t="s">
        <x:v>97</x:v>
      </x:c>
      <x:c r="G73" s="6">
        <x:v>167.164213247257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32.021</x:v>
      </x:c>
      <x:c r="S73" s="8">
        <x:v>54581.5192719328</x:v>
      </x:c>
      <x:c r="T73" s="12">
        <x:v>31555.2722095886</x:v>
      </x:c>
      <x:c r="U73" s="12">
        <x:v>42</x:v>
      </x:c>
      <x:c r="V73" s="12">
        <x:v>47</x:v>
      </x:c>
      <x:c r="W73" s="12">
        <x:f>NA()</x:f>
      </x:c>
    </x:row>
    <x:row r="74">
      <x:c r="A74">
        <x:v>81755</x:v>
      </x:c>
      <x:c r="B74" s="1">
        <x:v>43644.6920892014</x:v>
      </x:c>
      <x:c r="C74" s="6">
        <x:v>3.60275545</x:v>
      </x:c>
      <x:c r="D74" s="14" t="s">
        <x:v>92</x:v>
      </x:c>
      <x:c r="E74" s="15">
        <x:v>43620.4748745023</x:v>
      </x:c>
      <x:c r="F74" t="s">
        <x:v>97</x:v>
      </x:c>
      <x:c r="G74" s="6">
        <x:v>167.019422529192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32.031</x:v>
      </x:c>
      <x:c r="S74" s="8">
        <x:v>54622.8394810468</x:v>
      </x:c>
      <x:c r="T74" s="12">
        <x:v>31551.2962795104</x:v>
      </x:c>
      <x:c r="U74" s="12">
        <x:v>42</x:v>
      </x:c>
      <x:c r="V74" s="12">
        <x:v>47</x:v>
      </x:c>
      <x:c r="W74" s="12">
        <x:f>NA()</x:f>
      </x:c>
    </x:row>
    <x:row r="75">
      <x:c r="A75">
        <x:v>81759</x:v>
      </x:c>
      <x:c r="B75" s="1">
        <x:v>43644.6921240393</x:v>
      </x:c>
      <x:c r="C75" s="6">
        <x:v>3.652928225</x:v>
      </x:c>
      <x:c r="D75" s="14" t="s">
        <x:v>92</x:v>
      </x:c>
      <x:c r="E75" s="15">
        <x:v>43620.4748745023</x:v>
      </x:c>
      <x:c r="F75" t="s">
        <x:v>97</x:v>
      </x:c>
      <x:c r="G75" s="6">
        <x:v>166.831409172358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32.044</x:v>
      </x:c>
      <x:c r="S75" s="8">
        <x:v>54659.2223533513</x:v>
      </x:c>
      <x:c r="T75" s="12">
        <x:v>31545.6745637921</x:v>
      </x:c>
      <x:c r="U75" s="12">
        <x:v>42</x:v>
      </x:c>
      <x:c r="V75" s="12">
        <x:v>47</x:v>
      </x:c>
      <x:c r="W75" s="12">
        <x:f>NA()</x:f>
      </x:c>
    </x:row>
    <x:row r="76">
      <x:c r="A76">
        <x:v>81764</x:v>
      </x:c>
      <x:c r="B76" s="1">
        <x:v>43644.6921587963</x:v>
      </x:c>
      <x:c r="C76" s="6">
        <x:v>3.703007235</x:v>
      </x:c>
      <x:c r="D76" s="14" t="s">
        <x:v>92</x:v>
      </x:c>
      <x:c r="E76" s="15">
        <x:v>43620.4748745023</x:v>
      </x:c>
      <x:c r="F76" t="s">
        <x:v>97</x:v>
      </x:c>
      <x:c r="G76" s="6">
        <x:v>166.456108551744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32.07</x:v>
      </x:c>
      <x:c r="S76" s="8">
        <x:v>54701.1701449477</x:v>
      </x:c>
      <x:c r="T76" s="12">
        <x:v>31547.0801657632</x:v>
      </x:c>
      <x:c r="U76" s="12">
        <x:v>42</x:v>
      </x:c>
      <x:c r="V76" s="12">
        <x:v>47</x:v>
      </x:c>
      <x:c r="W76" s="12">
        <x:f>NA()</x:f>
      </x:c>
    </x:row>
    <x:row r="77">
      <x:c r="A77">
        <x:v>81768</x:v>
      </x:c>
      <x:c r="B77" s="1">
        <x:v>43644.6921935995</x:v>
      </x:c>
      <x:c r="C77" s="6">
        <x:v>3.753102055</x:v>
      </x:c>
      <x:c r="D77" s="14" t="s">
        <x:v>92</x:v>
      </x:c>
      <x:c r="E77" s="15">
        <x:v>43620.4748745023</x:v>
      </x:c>
      <x:c r="F77" t="s">
        <x:v>97</x:v>
      </x:c>
      <x:c r="G77" s="6">
        <x:v>166.268820440168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32.083</x:v>
      </x:c>
      <x:c r="S77" s="8">
        <x:v>54735.3148092986</x:v>
      </x:c>
      <x:c r="T77" s="12">
        <x:v>31546.6080259569</x:v>
      </x:c>
      <x:c r="U77" s="12">
        <x:v>42</x:v>
      </x:c>
      <x:c r="V77" s="12">
        <x:v>47</x:v>
      </x:c>
      <x:c r="W77" s="12">
        <x:f>NA()</x:f>
      </x:c>
    </x:row>
    <x:row r="78">
      <x:c r="A78">
        <x:v>81772</x:v>
      </x:c>
      <x:c r="B78" s="1">
        <x:v>43644.6922284722</x:v>
      </x:c>
      <x:c r="C78" s="6">
        <x:v>3.803324565</x:v>
      </x:c>
      <x:c r="D78" s="14" t="s">
        <x:v>92</x:v>
      </x:c>
      <x:c r="E78" s="15">
        <x:v>43620.4748745023</x:v>
      </x:c>
      <x:c r="F78" t="s">
        <x:v>97</x:v>
      </x:c>
      <x:c r="G78" s="6">
        <x:v>165.794477722415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32.116</x:v>
      </x:c>
      <x:c r="S78" s="8">
        <x:v>54764.7451547861</x:v>
      </x:c>
      <x:c r="T78" s="12">
        <x:v>31550.6978846597</x:v>
      </x:c>
      <x:c r="U78" s="12">
        <x:v>42</x:v>
      </x:c>
      <x:c r="V78" s="12">
        <x:v>47</x:v>
      </x:c>
      <x:c r="W78" s="12">
        <x:f>NA()</x:f>
      </x:c>
    </x:row>
    <x:row r="79">
      <x:c r="A79">
        <x:v>81776</x:v>
      </x:c>
      <x:c r="B79" s="1">
        <x:v>43644.6922632755</x:v>
      </x:c>
      <x:c r="C79" s="6">
        <x:v>3.85345208166667</x:v>
      </x:c>
      <x:c r="D79" s="14" t="s">
        <x:v>92</x:v>
      </x:c>
      <x:c r="E79" s="15">
        <x:v>43620.4748745023</x:v>
      </x:c>
      <x:c r="F79" t="s">
        <x:v>97</x:v>
      </x:c>
      <x:c r="G79" s="6">
        <x:v>165.636707252616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32.127</x:v>
      </x:c>
      <x:c r="S79" s="8">
        <x:v>54810.7361252826</x:v>
      </x:c>
      <x:c r="T79" s="12">
        <x:v>31545.8939937869</x:v>
      </x:c>
      <x:c r="U79" s="12">
        <x:v>42</x:v>
      </x:c>
      <x:c r="V79" s="12">
        <x:v>47</x:v>
      </x:c>
      <x:c r="W79" s="12">
        <x:f>NA()</x:f>
      </x:c>
    </x:row>
    <x:row r="80">
      <x:c r="A80">
        <x:v>81780</x:v>
      </x:c>
      <x:c r="B80" s="1">
        <x:v>43644.6922980671</x:v>
      </x:c>
      <x:c r="C80" s="6">
        <x:v>3.90353739333333</x:v>
      </x:c>
      <x:c r="D80" s="14" t="s">
        <x:v>92</x:v>
      </x:c>
      <x:c r="E80" s="15">
        <x:v>43620.4748745023</x:v>
      </x:c>
      <x:c r="F80" t="s">
        <x:v>97</x:v>
      </x:c>
      <x:c r="G80" s="6">
        <x:v>165.421841974225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32.142</x:v>
      </x:c>
      <x:c r="S80" s="8">
        <x:v>54844.8683470475</x:v>
      </x:c>
      <x:c r="T80" s="12">
        <x:v>31553.8318209638</x:v>
      </x:c>
      <x:c r="U80" s="12">
        <x:v>42</x:v>
      </x:c>
      <x:c r="V80" s="12">
        <x:v>47</x:v>
      </x:c>
      <x:c r="W80" s="12">
        <x:f>NA()</x:f>
      </x:c>
    </x:row>
    <x:row r="81">
      <x:c r="A81">
        <x:v>81783</x:v>
      </x:c>
      <x:c r="B81" s="1">
        <x:v>43644.6923327894</x:v>
      </x:c>
      <x:c r="C81" s="6">
        <x:v>3.95353390333333</x:v>
      </x:c>
      <x:c r="D81" s="14" t="s">
        <x:v>92</x:v>
      </x:c>
      <x:c r="E81" s="15">
        <x:v>43620.4748745023</x:v>
      </x:c>
      <x:c r="F81" t="s">
        <x:v>97</x:v>
      </x:c>
      <x:c r="G81" s="6">
        <x:v>165.436156419809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32.141</x:v>
      </x:c>
      <x:c r="S81" s="8">
        <x:v>54871.3280385474</x:v>
      </x:c>
      <x:c r="T81" s="12">
        <x:v>31548.5200380316</x:v>
      </x:c>
      <x:c r="U81" s="12">
        <x:v>42</x:v>
      </x:c>
      <x:c r="V81" s="12">
        <x:v>47</x:v>
      </x:c>
      <x:c r="W81" s="12">
        <x:f>NA()</x:f>
      </x:c>
    </x:row>
    <x:row r="82">
      <x:c r="A82">
        <x:v>81788</x:v>
      </x:c>
      <x:c r="B82" s="1">
        <x:v>43644.6923669792</x:v>
      </x:c>
      <x:c r="C82" s="6">
        <x:v>4.00277119</x:v>
      </x:c>
      <x:c r="D82" s="14" t="s">
        <x:v>92</x:v>
      </x:c>
      <x:c r="E82" s="15">
        <x:v>43620.4748745023</x:v>
      </x:c>
      <x:c r="F82" t="s">
        <x:v>97</x:v>
      </x:c>
      <x:c r="G82" s="6">
        <x:v>165.035885877102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32.169</x:v>
      </x:c>
      <x:c r="S82" s="8">
        <x:v>54915.8187601793</x:v>
      </x:c>
      <x:c r="T82" s="12">
        <x:v>31543.8322671205</x:v>
      </x:c>
      <x:c r="U82" s="12">
        <x:v>42</x:v>
      </x:c>
      <x:c r="V82" s="12">
        <x:v>47</x:v>
      </x:c>
      <x:c r="W82" s="12">
        <x:f>NA()</x:f>
      </x:c>
    </x:row>
    <x:row r="83">
      <x:c r="A83">
        <x:v>81792</x:v>
      </x:c>
      <x:c r="B83" s="1">
        <x:v>43644.6924018518</x:v>
      </x:c>
      <x:c r="C83" s="6">
        <x:v>4.05299879333333</x:v>
      </x:c>
      <x:c r="D83" s="14" t="s">
        <x:v>92</x:v>
      </x:c>
      <x:c r="E83" s="15">
        <x:v>43620.4748745023</x:v>
      </x:c>
      <x:c r="F83" t="s">
        <x:v>97</x:v>
      </x:c>
      <x:c r="G83" s="6">
        <x:v>164.964525360462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32.174</x:v>
      </x:c>
      <x:c r="S83" s="8">
        <x:v>54941.8975212427</x:v>
      </x:c>
      <x:c r="T83" s="12">
        <x:v>31544.666672282</x:v>
      </x:c>
      <x:c r="U83" s="12">
        <x:v>42</x:v>
      </x:c>
      <x:c r="V83" s="12">
        <x:v>47</x:v>
      </x:c>
      <x:c r="W83" s="12">
        <x:f>NA()</x:f>
      </x:c>
    </x:row>
    <x:row r="84">
      <x:c r="A84">
        <x:v>81795</x:v>
      </x:c>
      <x:c r="B84" s="1">
        <x:v>43644.6924367245</x:v>
      </x:c>
      <x:c r="C84" s="6">
        <x:v>4.103209345</x:v>
      </x:c>
      <x:c r="D84" s="14" t="s">
        <x:v>92</x:v>
      </x:c>
      <x:c r="E84" s="15">
        <x:v>43620.4748745023</x:v>
      </x:c>
      <x:c r="F84" t="s">
        <x:v>97</x:v>
      </x:c>
      <x:c r="G84" s="6">
        <x:v>164.5655563367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32.202</x:v>
      </x:c>
      <x:c r="S84" s="8">
        <x:v>54989.0871695142</x:v>
      </x:c>
      <x:c r="T84" s="12">
        <x:v>31549.0292785909</x:v>
      </x:c>
      <x:c r="U84" s="12">
        <x:v>42</x:v>
      </x:c>
      <x:c r="V84" s="12">
        <x:v>47</x:v>
      </x:c>
      <x:c r="W84" s="12">
        <x:f>NA()</x:f>
      </x:c>
    </x:row>
    <x:row r="85">
      <x:c r="A85">
        <x:v>81800</x:v>
      </x:c>
      <x:c r="B85" s="1">
        <x:v>43644.6924714931</x:v>
      </x:c>
      <x:c r="C85" s="6">
        <x:v>4.15325425666667</x:v>
      </x:c>
      <x:c r="D85" s="14" t="s">
        <x:v>92</x:v>
      </x:c>
      <x:c r="E85" s="15">
        <x:v>43620.4748745023</x:v>
      </x:c>
      <x:c r="F85" t="s">
        <x:v>97</x:v>
      </x:c>
      <x:c r="G85" s="6">
        <x:v>164.451767371841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32.21</x:v>
      </x:c>
      <x:c r="S85" s="8">
        <x:v>55008.6970177</x:v>
      </x:c>
      <x:c r="T85" s="12">
        <x:v>31553.9146203746</x:v>
      </x:c>
      <x:c r="U85" s="12">
        <x:v>42</x:v>
      </x:c>
      <x:c r="V85" s="12">
        <x:v>47</x:v>
      </x:c>
      <x:c r="W85" s="12">
        <x:f>NA()</x:f>
      </x:c>
    </x:row>
    <x:row r="86">
      <x:c r="A86">
        <x:v>81804</x:v>
      </x:c>
      <x:c r="B86" s="1">
        <x:v>43644.69250625</x:v>
      </x:c>
      <x:c r="C86" s="6">
        <x:v>4.20331948</x:v>
      </x:c>
      <x:c r="D86" s="14" t="s">
        <x:v>92</x:v>
      </x:c>
      <x:c r="E86" s="15">
        <x:v>43620.4748745023</x:v>
      </x:c>
      <x:c r="F86" t="s">
        <x:v>97</x:v>
      </x:c>
      <x:c r="G86" s="6">
        <x:v>164.29545396078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32.221</x:v>
      </x:c>
      <x:c r="S86" s="8">
        <x:v>55050.8375789365</x:v>
      </x:c>
      <x:c r="T86" s="12">
        <x:v>31546.7969036893</x:v>
      </x:c>
      <x:c r="U86" s="12">
        <x:v>42</x:v>
      </x:c>
      <x:c r="V86" s="12">
        <x:v>47</x:v>
      </x:c>
      <x:c r="W86" s="12">
        <x:f>NA()</x:f>
      </x:c>
    </x:row>
    <x:row r="87">
      <x:c r="A87">
        <x:v>81807</x:v>
      </x:c>
      <x:c r="B87" s="1">
        <x:v>43644.6925410532</x:v>
      </x:c>
      <x:c r="C87" s="6">
        <x:v>4.25346828833333</x:v>
      </x:c>
      <x:c r="D87" s="14" t="s">
        <x:v>92</x:v>
      </x:c>
      <x:c r="E87" s="15">
        <x:v>43620.4748745023</x:v>
      </x:c>
      <x:c r="F87" t="s">
        <x:v>97</x:v>
      </x:c>
      <x:c r="G87" s="6">
        <x:v>164.125123323992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32.233</x:v>
      </x:c>
      <x:c r="S87" s="8">
        <x:v>55077.6075970513</x:v>
      </x:c>
      <x:c r="T87" s="12">
        <x:v>31542.6310895583</x:v>
      </x:c>
      <x:c r="U87" s="12">
        <x:v>42</x:v>
      </x:c>
      <x:c r="V87" s="12">
        <x:v>47</x:v>
      </x:c>
      <x:c r="W87" s="12">
        <x:f>NA()</x:f>
      </x:c>
    </x:row>
    <x:row r="88">
      <x:c r="A88">
        <x:v>81811</x:v>
      </x:c>
      <x:c r="B88" s="1">
        <x:v>43644.6925758449</x:v>
      </x:c>
      <x:c r="C88" s="6">
        <x:v>4.30353168666667</x:v>
      </x:c>
      <x:c r="D88" s="14" t="s">
        <x:v>92</x:v>
      </x:c>
      <x:c r="E88" s="15">
        <x:v>43620.4748745023</x:v>
      </x:c>
      <x:c r="F88" t="s">
        <x:v>97</x:v>
      </x:c>
      <x:c r="G88" s="6">
        <x:v>163.898328673688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32.249</x:v>
      </x:c>
      <x:c r="S88" s="8">
        <x:v>55117.824458374</x:v>
      </x:c>
      <x:c r="T88" s="12">
        <x:v>31542.701373122</x:v>
      </x:c>
      <x:c r="U88" s="12">
        <x:v>42</x:v>
      </x:c>
      <x:c r="V88" s="12">
        <x:v>47</x:v>
      </x:c>
      <x:c r="W88" s="12">
        <x:f>NA()</x:f>
      </x:c>
    </x:row>
    <x:row r="89">
      <x:c r="A89">
        <x:v>81815</x:v>
      </x:c>
      <x:c r="B89" s="1">
        <x:v>43644.6926100347</x:v>
      </x:c>
      <x:c r="C89" s="6">
        <x:v>4.35279713333333</x:v>
      </x:c>
      <x:c r="D89" s="14" t="s">
        <x:v>92</x:v>
      </x:c>
      <x:c r="E89" s="15">
        <x:v>43620.4748745023</x:v>
      </x:c>
      <x:c r="F89" t="s">
        <x:v>97</x:v>
      </x:c>
      <x:c r="G89" s="6">
        <x:v>163.756763282262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32.259</x:v>
      </x:c>
      <x:c r="S89" s="8">
        <x:v>55137.7311172097</x:v>
      </x:c>
      <x:c r="T89" s="12">
        <x:v>31542.5357104766</x:v>
      </x:c>
      <x:c r="U89" s="12">
        <x:v>42</x:v>
      </x:c>
      <x:c r="V89" s="12">
        <x:v>47</x:v>
      </x:c>
      <x:c r="W89" s="12">
        <x:f>NA()</x:f>
      </x:c>
    </x:row>
    <x:row r="90">
      <x:c r="A90">
        <x:v>81820</x:v>
      </x:c>
      <x:c r="B90" s="1">
        <x:v>43644.6926448264</x:v>
      </x:c>
      <x:c r="C90" s="6">
        <x:v>4.40290884333333</x:v>
      </x:c>
      <x:c r="D90" s="14" t="s">
        <x:v>92</x:v>
      </x:c>
      <x:c r="E90" s="15">
        <x:v>43620.4748745023</x:v>
      </x:c>
      <x:c r="F90" t="s">
        <x:v>97</x:v>
      </x:c>
      <x:c r="G90" s="6">
        <x:v>163.347010211686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32.288</x:v>
      </x:c>
      <x:c r="S90" s="8">
        <x:v>55168.4768174434</x:v>
      </x:c>
      <x:c r="T90" s="12">
        <x:v>31551.1689185567</x:v>
      </x:c>
      <x:c r="U90" s="12">
        <x:v>42</x:v>
      </x:c>
      <x:c r="V90" s="12">
        <x:v>47</x:v>
      </x:c>
      <x:c r="W90" s="12">
        <x:f>NA()</x:f>
      </x:c>
    </x:row>
    <x:row r="91">
      <x:c r="A91">
        <x:v>81824</x:v>
      </x:c>
      <x:c r="B91" s="1">
        <x:v>43644.6926796296</x:v>
      </x:c>
      <x:c r="C91" s="6">
        <x:v>4.45298779166667</x:v>
      </x:c>
      <x:c r="D91" s="14" t="s">
        <x:v>92</x:v>
      </x:c>
      <x:c r="E91" s="15">
        <x:v>43620.4748745023</x:v>
      </x:c>
      <x:c r="F91" t="s">
        <x:v>97</x:v>
      </x:c>
      <x:c r="G91" s="6">
        <x:v>163.375231551459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32.286</x:v>
      </x:c>
      <x:c r="S91" s="8">
        <x:v>55190.7963786968</x:v>
      </x:c>
      <x:c r="T91" s="12">
        <x:v>31546.3733986823</x:v>
      </x:c>
      <x:c r="U91" s="12">
        <x:v>42</x:v>
      </x:c>
      <x:c r="V91" s="12">
        <x:v>47</x:v>
      </x:c>
      <x:c r="W91" s="12">
        <x:f>NA()</x:f>
      </x:c>
    </x:row>
    <x:row r="92">
      <x:c r="A92">
        <x:v>81828</x:v>
      </x:c>
      <x:c r="B92" s="1">
        <x:v>43644.6927144329</x:v>
      </x:c>
      <x:c r="C92" s="6">
        <x:v>4.50310033</x:v>
      </x:c>
      <x:c r="D92" s="14" t="s">
        <x:v>92</x:v>
      </x:c>
      <x:c r="E92" s="15">
        <x:v>43620.4748745023</x:v>
      </x:c>
      <x:c r="F92" t="s">
        <x:v>97</x:v>
      </x:c>
      <x:c r="G92" s="6">
        <x:v>162.994710992495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32.313</x:v>
      </x:c>
      <x:c r="S92" s="8">
        <x:v>55237.6421638163</x:v>
      </x:c>
      <x:c r="T92" s="12">
        <x:v>31544.7253969959</x:v>
      </x:c>
      <x:c r="U92" s="12">
        <x:v>42</x:v>
      </x:c>
      <x:c r="V92" s="12">
        <x:v>47</x:v>
      </x:c>
      <x:c r="W92" s="12">
        <x:f>NA()</x:f>
      </x:c>
    </x:row>
    <x:row r="93">
      <x:c r="A93">
        <x:v>81832</x:v>
      </x:c>
      <x:c r="B93" s="1">
        <x:v>43644.6927491898</x:v>
      </x:c>
      <x:c r="C93" s="6">
        <x:v>4.55316698833333</x:v>
      </x:c>
      <x:c r="D93" s="14" t="s">
        <x:v>92</x:v>
      </x:c>
      <x:c r="E93" s="15">
        <x:v>43620.4748745023</x:v>
      </x:c>
      <x:c r="F93" t="s">
        <x:v>97</x:v>
      </x:c>
      <x:c r="G93" s="6">
        <x:v>162.924354895229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32.318</x:v>
      </x:c>
      <x:c r="S93" s="8">
        <x:v>55259.5113161008</x:v>
      </x:c>
      <x:c r="T93" s="12">
        <x:v>31545.1240841192</x:v>
      </x:c>
      <x:c r="U93" s="12">
        <x:v>42</x:v>
      </x:c>
      <x:c r="V93" s="12">
        <x:v>47</x:v>
      </x:c>
      <x:c r="W93" s="12">
        <x:f>NA()</x:f>
      </x:c>
    </x:row>
    <x:row r="94">
      <x:c r="A94">
        <x:v>81836</x:v>
      </x:c>
      <x:c r="B94" s="1">
        <x:v>43644.6927840625</x:v>
      </x:c>
      <x:c r="C94" s="6">
        <x:v>4.603389425</x:v>
      </x:c>
      <x:c r="D94" s="14" t="s">
        <x:v>92</x:v>
      </x:c>
      <x:c r="E94" s="15">
        <x:v>43620.4748745023</x:v>
      </x:c>
      <x:c r="F94" t="s">
        <x:v>97</x:v>
      </x:c>
      <x:c r="G94" s="6">
        <x:v>162.474892513167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32.35</x:v>
      </x:c>
      <x:c r="S94" s="8">
        <x:v>55293.8020264429</x:v>
      </x:c>
      <x:c r="T94" s="12">
        <x:v>31546.9581631412</x:v>
      </x:c>
      <x:c r="U94" s="12">
        <x:v>42</x:v>
      </x:c>
      <x:c r="V94" s="12">
        <x:v>47</x:v>
      </x:c>
      <x:c r="W94" s="12">
        <x:f>NA()</x:f>
      </x:c>
    </x:row>
    <x:row r="95">
      <x:c r="A95">
        <x:v>81839</x:v>
      </x:c>
      <x:c r="B95" s="1">
        <x:v>43644.692818831</x:v>
      </x:c>
      <x:c r="C95" s="6">
        <x:v>4.653430645</x:v>
      </x:c>
      <x:c r="D95" s="14" t="s">
        <x:v>92</x:v>
      </x:c>
      <x:c r="E95" s="15">
        <x:v>43620.4748745023</x:v>
      </x:c>
      <x:c r="F95" t="s">
        <x:v>97</x:v>
      </x:c>
      <x:c r="G95" s="6">
        <x:v>162.545028029845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32.345</x:v>
      </x:c>
      <x:c r="S95" s="8">
        <x:v>55325.7069514072</x:v>
      </x:c>
      <x:c r="T95" s="12">
        <x:v>31545.1679784731</x:v>
      </x:c>
      <x:c r="U95" s="12">
        <x:v>42</x:v>
      </x:c>
      <x:c r="V95" s="12">
        <x:v>47</x:v>
      </x:c>
      <x:c r="W95" s="12">
        <x:f>NA()</x:f>
      </x:c>
    </x:row>
    <x:row r="96">
      <x:c r="A96">
        <x:v>81843</x:v>
      </x:c>
      <x:c r="B96" s="1">
        <x:v>43644.6928530903</x:v>
      </x:c>
      <x:c r="C96" s="6">
        <x:v>4.70276836833333</x:v>
      </x:c>
      <x:c r="D96" s="14" t="s">
        <x:v>92</x:v>
      </x:c>
      <x:c r="E96" s="15">
        <x:v>43620.4748745023</x:v>
      </x:c>
      <x:c r="F96" t="s">
        <x:v>97</x:v>
      </x:c>
      <x:c r="G96" s="6">
        <x:v>162.474892513167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32.35</x:v>
      </x:c>
      <x:c r="S96" s="8">
        <x:v>55352.506344693</x:v>
      </x:c>
      <x:c r="T96" s="12">
        <x:v>31543.559445234</x:v>
      </x:c>
      <x:c r="U96" s="12">
        <x:v>42</x:v>
      </x:c>
      <x:c r="V96" s="12">
        <x:v>47</x:v>
      </x:c>
      <x:c r="W96" s="12">
        <x:f>NA()</x:f>
      </x:c>
    </x:row>
    <x:row r="97">
      <x:c r="A97">
        <x:v>81847</x:v>
      </x:c>
      <x:c r="B97" s="1">
        <x:v>43644.6928878819</x:v>
      </x:c>
      <x:c r="C97" s="6">
        <x:v>4.75289055666667</x:v>
      </x:c>
      <x:c r="D97" s="14" t="s">
        <x:v>92</x:v>
      </x:c>
      <x:c r="E97" s="15">
        <x:v>43620.4748745023</x:v>
      </x:c>
      <x:c r="F97" t="s">
        <x:v>97</x:v>
      </x:c>
      <x:c r="G97" s="6">
        <x:v>162.236688783735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32.367</x:v>
      </x:c>
      <x:c r="S97" s="8">
        <x:v>55381.5324066393</x:v>
      </x:c>
      <x:c r="T97" s="12">
        <x:v>31538.2618294225</x:v>
      </x:c>
      <x:c r="U97" s="12">
        <x:v>42</x:v>
      </x:c>
      <x:c r="V97" s="12">
        <x:v>47</x:v>
      </x:c>
      <x:c r="W97" s="12">
        <x:f>NA()</x:f>
      </x:c>
    </x:row>
    <x:row r="98">
      <x:c r="A98">
        <x:v>81851</x:v>
      </x:c>
      <x:c r="B98" s="1">
        <x:v>43644.6929226505</x:v>
      </x:c>
      <x:c r="C98" s="6">
        <x:v>4.80292928</x:v>
      </x:c>
      <x:c r="D98" s="14" t="s">
        <x:v>92</x:v>
      </x:c>
      <x:c r="E98" s="15">
        <x:v>43620.4748745023</x:v>
      </x:c>
      <x:c r="F98" t="s">
        <x:v>97</x:v>
      </x:c>
      <x:c r="G98" s="6">
        <x:v>161.942984482808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32.388</x:v>
      </x:c>
      <x:c r="S98" s="8">
        <x:v>55409.8475696842</x:v>
      </x:c>
      <x:c r="T98" s="12">
        <x:v>31542.137845796</x:v>
      </x:c>
      <x:c r="U98" s="12">
        <x:v>42</x:v>
      </x:c>
      <x:c r="V98" s="12">
        <x:v>47</x:v>
      </x:c>
      <x:c r="W98" s="12">
        <x:f>NA()</x:f>
      </x:c>
    </x:row>
    <x:row r="99">
      <x:c r="A99">
        <x:v>81855</x:v>
      </x:c>
      <x:c r="B99" s="1">
        <x:v>43644.6929573727</x:v>
      </x:c>
      <x:c r="C99" s="6">
        <x:v>4.85297260666667</x:v>
      </x:c>
      <x:c r="D99" s="14" t="s">
        <x:v>92</x:v>
      </x:c>
      <x:c r="E99" s="15">
        <x:v>43620.4748745023</x:v>
      </x:c>
      <x:c r="F99" t="s">
        <x:v>97</x:v>
      </x:c>
      <x:c r="G99" s="6">
        <x:v>161.929013627724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32.389</x:v>
      </x:c>
      <x:c r="S99" s="8">
        <x:v>55433.9365400382</x:v>
      </x:c>
      <x:c r="T99" s="12">
        <x:v>31545.8017279039</x:v>
      </x:c>
      <x:c r="U99" s="12">
        <x:v>42</x:v>
      </x:c>
      <x:c r="V99" s="12">
        <x:v>47</x:v>
      </x:c>
      <x:c r="W99" s="12">
        <x:f>NA()</x:f>
      </x:c>
    </x:row>
    <x:row r="100">
      <x:c r="A100">
        <x:v>81859</x:v>
      </x:c>
      <x:c r="B100" s="1">
        <x:v>43644.6929921644</x:v>
      </x:c>
      <x:c r="C100" s="6">
        <x:v>4.90306287833333</x:v>
      </x:c>
      <x:c r="D100" s="14" t="s">
        <x:v>92</x:v>
      </x:c>
      <x:c r="E100" s="15">
        <x:v>43620.4748745023</x:v>
      </x:c>
      <x:c r="F100" t="s">
        <x:v>97</x:v>
      </x:c>
      <x:c r="G100" s="6">
        <x:v>161.635941408783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32.41</x:v>
      </x:c>
      <x:c r="S100" s="8">
        <x:v>55466.9738277944</x:v>
      </x:c>
      <x:c r="T100" s="12">
        <x:v>31541.6485072031</x:v>
      </x:c>
      <x:c r="U100" s="12">
        <x:v>42</x:v>
      </x:c>
      <x:c r="V100" s="12">
        <x:v>47</x:v>
      </x:c>
      <x:c r="W100" s="12">
        <x:f>NA()</x:f>
      </x:c>
    </x:row>
    <x:row r="101">
      <x:c r="A101">
        <x:v>81863</x:v>
      </x:c>
      <x:c r="B101" s="1">
        <x:v>43644.6930269329</x:v>
      </x:c>
      <x:c r="C101" s="6">
        <x:v>4.95312363333333</x:v>
      </x:c>
      <x:c r="D101" s="14" t="s">
        <x:v>92</x:v>
      </x:c>
      <x:c r="E101" s="15">
        <x:v>43620.4748745023</x:v>
      </x:c>
      <x:c r="F101" t="s">
        <x:v>97</x:v>
      </x:c>
      <x:c r="G101" s="6">
        <x:v>161.594123099985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32.413</x:v>
      </x:c>
      <x:c r="S101" s="8">
        <x:v>55490.6498375124</x:v>
      </x:c>
      <x:c r="T101" s="12">
        <x:v>31543.8748406668</x:v>
      </x:c>
      <x:c r="U101" s="12">
        <x:v>42</x:v>
      </x:c>
      <x:c r="V101" s="12">
        <x:v>47</x:v>
      </x:c>
      <x:c r="W101" s="12">
        <x:f>NA()</x:f>
      </x:c>
    </x:row>
    <x:row r="102">
      <x:c r="A102">
        <x:v>81867</x:v>
      </x:c>
      <x:c r="B102" s="1">
        <x:v>43644.6930617245</x:v>
      </x:c>
      <x:c r="C102" s="6">
        <x:v>5.003213355</x:v>
      </x:c>
      <x:c r="D102" s="14" t="s">
        <x:v>92</x:v>
      </x:c>
      <x:c r="E102" s="15">
        <x:v>43620.4748745023</x:v>
      </x:c>
      <x:c r="F102" t="s">
        <x:v>97</x:v>
      </x:c>
      <x:c r="G102" s="6">
        <x:v>161.357384361622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32.43</x:v>
      </x:c>
      <x:c r="S102" s="8">
        <x:v>55515.6494872591</x:v>
      </x:c>
      <x:c r="T102" s="12">
        <x:v>31542.4853809904</x:v>
      </x:c>
      <x:c r="U102" s="12">
        <x:v>42</x:v>
      </x:c>
      <x:c r="V102" s="12">
        <x:v>47</x:v>
      </x:c>
      <x:c r="W102" s="12">
        <x:f>NA()</x:f>
      </x:c>
    </x:row>
    <x:row r="103">
      <x:c r="A103">
        <x:v>81871</x:v>
      </x:c>
      <x:c r="B103" s="1">
        <x:v>43644.6930964931</x:v>
      </x:c>
      <x:c r="C103" s="6">
        <x:v>5.05327001</x:v>
      </x:c>
      <x:c r="D103" s="14" t="s">
        <x:v>92</x:v>
      </x:c>
      <x:c r="E103" s="15">
        <x:v>43620.4748745023</x:v>
      </x:c>
      <x:c r="F103" t="s">
        <x:v>97</x:v>
      </x:c>
      <x:c r="G103" s="6">
        <x:v>161.287830192129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32.435</x:v>
      </x:c>
      <x:c r="S103" s="8">
        <x:v>55545.3815406094</x:v>
      </x:c>
      <x:c r="T103" s="12">
        <x:v>31543.9723270625</x:v>
      </x:c>
      <x:c r="U103" s="12">
        <x:v>42</x:v>
      </x:c>
      <x:c r="V103" s="12">
        <x:v>47</x:v>
      </x:c>
      <x:c r="W103" s="12">
        <x:f>NA()</x:f>
      </x:c>
    </x:row>
    <x:row r="104">
      <x:c r="A104">
        <x:v>81876</x:v>
      </x:c>
      <x:c r="B104" s="1">
        <x:v>43644.693131331</x:v>
      </x:c>
      <x:c r="C104" s="6">
        <x:v>5.103446305</x:v>
      </x:c>
      <x:c r="D104" s="14" t="s">
        <x:v>92</x:v>
      </x:c>
      <x:c r="E104" s="15">
        <x:v>43620.4748745023</x:v>
      </x:c>
      <x:c r="F104" t="s">
        <x:v>97</x:v>
      </x:c>
      <x:c r="G104" s="6">
        <x:v>161.121038827102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32.447</x:v>
      </x:c>
      <x:c r="S104" s="8">
        <x:v>55572.88565389</x:v>
      </x:c>
      <x:c r="T104" s="12">
        <x:v>31541.413517643</x:v>
      </x:c>
      <x:c r="U104" s="12">
        <x:v>42</x:v>
      </x:c>
      <x:c r="V104" s="12">
        <x:v>47</x:v>
      </x:c>
      <x:c r="W104" s="12">
        <x:f>NA()</x:f>
      </x:c>
    </x:row>
    <x:row r="105">
      <x:c r="A105">
        <x:v>81880</x:v>
      </x:c>
      <x:c r="B105" s="1">
        <x:v>43644.693166088</x:v>
      </x:c>
      <x:c r="C105" s="6">
        <x:v>5.15352291333333</x:v>
      </x:c>
      <x:c r="D105" s="14" t="s">
        <x:v>92</x:v>
      </x:c>
      <x:c r="E105" s="15">
        <x:v>43620.4748745023</x:v>
      </x:c>
      <x:c r="F105" t="s">
        <x:v>97</x:v>
      </x:c>
      <x:c r="G105" s="6">
        <x:v>161.148823804695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32.445</x:v>
      </x:c>
      <x:c r="S105" s="8">
        <x:v>55602.7247133331</x:v>
      </x:c>
      <x:c r="T105" s="12">
        <x:v>31546.8995623009</x:v>
      </x:c>
      <x:c r="U105" s="12">
        <x:v>42</x:v>
      </x:c>
      <x:c r="V105" s="12">
        <x:v>47</x:v>
      </x:c>
      <x:c r="W105" s="12">
        <x:f>NA()</x:f>
      </x:c>
    </x:row>
    <x:row r="106">
      <x:c r="A106">
        <x:v>81883</x:v>
      </x:c>
      <x:c r="B106" s="1">
        <x:v>43644.6932003125</x:v>
      </x:c>
      <x:c r="C106" s="6">
        <x:v>5.202759175</x:v>
      </x:c>
      <x:c r="D106" s="14" t="s">
        <x:v>92</x:v>
      </x:c>
      <x:c r="E106" s="15">
        <x:v>43620.4748745023</x:v>
      </x:c>
      <x:c r="F106" t="s">
        <x:v>97</x:v>
      </x:c>
      <x:c r="G106" s="6">
        <x:v>160.829624115817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32.468</x:v>
      </x:c>
      <x:c r="S106" s="8">
        <x:v>55618.9426998516</x:v>
      </x:c>
      <x:c r="T106" s="12">
        <x:v>31537.3382394621</x:v>
      </x:c>
      <x:c r="U106" s="12">
        <x:v>42</x:v>
      </x:c>
      <x:c r="V106" s="12">
        <x:v>47</x:v>
      </x:c>
      <x:c r="W106" s="12">
        <x:f>NA()</x:f>
      </x:c>
    </x:row>
    <x:row r="107">
      <x:c r="A107">
        <x:v>81887</x:v>
      </x:c>
      <x:c r="B107" s="1">
        <x:v>43644.6932350347</x:v>
      </x:c>
      <x:c r="C107" s="6">
        <x:v>5.25277761166667</x:v>
      </x:c>
      <x:c r="D107" s="14" t="s">
        <x:v>92</x:v>
      </x:c>
      <x:c r="E107" s="15">
        <x:v>43620.4748745023</x:v>
      </x:c>
      <x:c r="F107" t="s">
        <x:v>97</x:v>
      </x:c>
      <x:c r="G107" s="6">
        <x:v>160.663369558461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32.48</x:v>
      </x:c>
      <x:c r="S107" s="8">
        <x:v>55648.9801531741</x:v>
      </x:c>
      <x:c r="T107" s="12">
        <x:v>31545.7462583058</x:v>
      </x:c>
      <x:c r="U107" s="12">
        <x:v>42</x:v>
      </x:c>
      <x:c r="V107" s="12">
        <x:v>47</x:v>
      </x:c>
      <x:c r="W107" s="12">
        <x:f>NA()</x:f>
      </x:c>
    </x:row>
    <x:row r="108">
      <x:c r="A108">
        <x:v>81891</x:v>
      </x:c>
      <x:c r="B108" s="1">
        <x:v>43644.6932697917</x:v>
      </x:c>
      <x:c r="C108" s="6">
        <x:v>5.30282295</x:v>
      </x:c>
      <x:c r="D108" s="14" t="s">
        <x:v>92</x:v>
      </x:c>
      <x:c r="E108" s="15">
        <x:v>43620.4748745023</x:v>
      </x:c>
      <x:c r="F108" t="s">
        <x:v>97</x:v>
      </x:c>
      <x:c r="G108" s="6">
        <x:v>160.414352531307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32.498</x:v>
      </x:c>
      <x:c r="S108" s="8">
        <x:v>55672.7738823043</x:v>
      </x:c>
      <x:c r="T108" s="12">
        <x:v>31537.4661074012</x:v>
      </x:c>
      <x:c r="U108" s="12">
        <x:v>42</x:v>
      </x:c>
      <x:c r="V108" s="12">
        <x:v>47</x:v>
      </x:c>
      <x:c r="W108" s="12">
        <x:f>NA()</x:f>
      </x:c>
    </x:row>
    <x:row r="109">
      <x:c r="A109">
        <x:v>81895</x:v>
      </x:c>
      <x:c r="B109" s="1">
        <x:v>43644.6933045486</x:v>
      </x:c>
      <x:c r="C109" s="6">
        <x:v>5.35287531833333</x:v>
      </x:c>
      <x:c r="D109" s="14" t="s">
        <x:v>92</x:v>
      </x:c>
      <x:c r="E109" s="15">
        <x:v>43620.4748745023</x:v>
      </x:c>
      <x:c r="F109" t="s">
        <x:v>97</x:v>
      </x:c>
      <x:c r="G109" s="6">
        <x:v>160.469651860194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32.494</x:v>
      </x:c>
      <x:c r="S109" s="8">
        <x:v>55697.0679371765</x:v>
      </x:c>
      <x:c r="T109" s="12">
        <x:v>31540.5493256585</x:v>
      </x:c>
      <x:c r="U109" s="12">
        <x:v>42</x:v>
      </x:c>
      <x:c r="V109" s="12">
        <x:v>47</x:v>
      </x:c>
      <x:c r="W109" s="12">
        <x:f>NA()</x:f>
      </x:c>
    </x:row>
    <x:row r="110">
      <x:c r="A110">
        <x:v>81900</x:v>
      </x:c>
      <x:c r="B110" s="1">
        <x:v>43644.6933394329</x:v>
      </x:c>
      <x:c r="C110" s="6">
        <x:v>5.40310131166667</x:v>
      </x:c>
      <x:c r="D110" s="14" t="s">
        <x:v>92</x:v>
      </x:c>
      <x:c r="E110" s="15">
        <x:v>43620.4748745023</x:v>
      </x:c>
      <x:c r="F110" t="s">
        <x:v>97</x:v>
      </x:c>
      <x:c r="G110" s="6">
        <x:v>160.317630606823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32.505</x:v>
      </x:c>
      <x:c r="S110" s="8">
        <x:v>55722.8641683439</x:v>
      </x:c>
      <x:c r="T110" s="12">
        <x:v>31544.6742643544</x:v>
      </x:c>
      <x:c r="U110" s="12">
        <x:v>42</x:v>
      </x:c>
      <x:c r="V110" s="12">
        <x:v>47</x:v>
      </x:c>
      <x:c r="W110" s="12">
        <x:f>NA()</x:f>
      </x:c>
    </x:row>
    <x:row r="111">
      <x:c r="A111">
        <x:v>81904</x:v>
      </x:c>
      <x:c r="B111" s="1">
        <x:v>43644.6933743056</x:v>
      </x:c>
      <x:c r="C111" s="6">
        <x:v>5.45333028333333</x:v>
      </x:c>
      <x:c r="D111" s="14" t="s">
        <x:v>92</x:v>
      </x:c>
      <x:c r="E111" s="15">
        <x:v>43620.4748745023</x:v>
      </x:c>
      <x:c r="F111" t="s">
        <x:v>97</x:v>
      </x:c>
      <x:c r="G111" s="6">
        <x:v>160.193370822162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32.514</x:v>
      </x:c>
      <x:c r="S111" s="8">
        <x:v>55749.7011709424</x:v>
      </x:c>
      <x:c r="T111" s="12">
        <x:v>31542.5144811757</x:v>
      </x:c>
      <x:c r="U111" s="12">
        <x:v>42</x:v>
      </x:c>
      <x:c r="V111" s="12">
        <x:v>47</x:v>
      </x:c>
      <x:c r="W111" s="12">
        <x:f>NA()</x:f>
      </x:c>
    </x:row>
    <x:row r="112">
      <x:c r="A112">
        <x:v>81908</x:v>
      </x:c>
      <x:c r="B112" s="1">
        <x:v>43644.6934091088</x:v>
      </x:c>
      <x:c r="C112" s="6">
        <x:v>5.50345666333333</x:v>
      </x:c>
      <x:c r="D112" s="14" t="s">
        <x:v>92</x:v>
      </x:c>
      <x:c r="E112" s="15">
        <x:v>43620.4748745023</x:v>
      </x:c>
      <x:c r="F112" t="s">
        <x:v>97</x:v>
      </x:c>
      <x:c r="G112" s="6">
        <x:v>159.986513285415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32.529</x:v>
      </x:c>
      <x:c r="S112" s="8">
        <x:v>55768.8562627607</x:v>
      </x:c>
      <x:c r="T112" s="12">
        <x:v>31545.1713035745</x:v>
      </x:c>
      <x:c r="U112" s="12">
        <x:v>42</x:v>
      </x:c>
      <x:c r="V112" s="12">
        <x:v>47</x:v>
      </x:c>
      <x:c r="W112" s="12">
        <x:f>NA()</x:f>
      </x:c>
    </x:row>
    <x:row r="113">
      <x:c r="A113">
        <x:v>81912</x:v>
      </x:c>
      <x:c r="B113" s="1">
        <x:v>43644.6934439005</x:v>
      </x:c>
      <x:c r="C113" s="6">
        <x:v>5.55353520333333</x:v>
      </x:c>
      <x:c r="D113" s="14" t="s">
        <x:v>92</x:v>
      </x:c>
      <x:c r="E113" s="15">
        <x:v>43620.4748745023</x:v>
      </x:c>
      <x:c r="F113" t="s">
        <x:v>97</x:v>
      </x:c>
      <x:c r="G113" s="6">
        <x:v>159.669918277393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32.552</x:v>
      </x:c>
      <x:c r="S113" s="8">
        <x:v>55789.39234388</x:v>
      </x:c>
      <x:c r="T113" s="12">
        <x:v>31541.2057242006</x:v>
      </x:c>
      <x:c r="U113" s="12">
        <x:v>42</x:v>
      </x:c>
      <x:c r="V113" s="12">
        <x:v>47</x:v>
      </x:c>
      <x:c r="W113" s="12">
        <x:f>NA()</x:f>
      </x:c>
    </x:row>
    <x:row r="114">
      <x:c r="A114">
        <x:v>81916</x:v>
      </x:c>
      <x:c r="B114" s="1">
        <x:v>43644.693478588</x:v>
      </x:c>
      <x:c r="C114" s="6">
        <x:v>5.60351053166667</x:v>
      </x:c>
      <x:c r="D114" s="14" t="s">
        <x:v>92</x:v>
      </x:c>
      <x:c r="E114" s="15">
        <x:v>43620.4748745023</x:v>
      </x:c>
      <x:c r="F114" t="s">
        <x:v>97</x:v>
      </x:c>
      <x:c r="G114" s="6">
        <x:v>159.766198219315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32.545</x:v>
      </x:c>
      <x:c r="S114" s="8">
        <x:v>55815.4201951415</x:v>
      </x:c>
      <x:c r="T114" s="12">
        <x:v>31542.8104062673</x:v>
      </x:c>
      <x:c r="U114" s="12">
        <x:v>42</x:v>
      </x:c>
      <x:c r="V114" s="12">
        <x:v>47</x:v>
      </x:c>
      <x:c r="W114" s="12">
        <x:f>NA()</x:f>
      </x:c>
    </x:row>
    <x:row r="115">
      <x:c r="A115">
        <x:v>81920</x:v>
      </x:c>
      <x:c r="B115" s="1">
        <x:v>43644.6935133102</x:v>
      </x:c>
      <x:c r="C115" s="6">
        <x:v>5.65351645833333</x:v>
      </x:c>
      <x:c r="D115" s="14" t="s">
        <x:v>92</x:v>
      </x:c>
      <x:c r="E115" s="15">
        <x:v>43620.4748745023</x:v>
      </x:c>
      <x:c r="F115" t="s">
        <x:v>97</x:v>
      </x:c>
      <x:c r="G115" s="6">
        <x:v>159.28545380224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32.58</x:v>
      </x:c>
      <x:c r="S115" s="8">
        <x:v>55841.1723816992</x:v>
      </x:c>
      <x:c r="T115" s="12">
        <x:v>31545.2850768354</x:v>
      </x:c>
      <x:c r="U115" s="12">
        <x:v>42</x:v>
      </x:c>
      <x:c r="V115" s="12">
        <x:v>47</x:v>
      </x:c>
      <x:c r="W115" s="12">
        <x:f>NA()</x:f>
      </x:c>
    </x:row>
    <x:row r="116">
      <x:c r="A116">
        <x:v>81923</x:v>
      </x:c>
      <x:c r="B116" s="1">
        <x:v>43644.6935475347</x:v>
      </x:c>
      <x:c r="C116" s="6">
        <x:v>5.70279183833333</x:v>
      </x:c>
      <x:c r="D116" s="14" t="s">
        <x:v>92</x:v>
      </x:c>
      <x:c r="E116" s="15">
        <x:v>43620.4748745023</x:v>
      </x:c>
      <x:c r="F116" t="s">
        <x:v>97</x:v>
      </x:c>
      <x:c r="G116" s="6">
        <x:v>159.189501201129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32.587</x:v>
      </x:c>
      <x:c r="S116" s="8">
        <x:v>55859.1347395628</x:v>
      </x:c>
      <x:c r="T116" s="12">
        <x:v>31540.9382290661</x:v>
      </x:c>
      <x:c r="U116" s="12">
        <x:v>42</x:v>
      </x:c>
      <x:c r="V116" s="12">
        <x:v>47</x:v>
      </x:c>
      <x:c r="W116" s="12">
        <x:f>NA()</x:f>
      </x:c>
    </x:row>
    <x:row r="117">
      <x:c r="A117">
        <x:v>81927</x:v>
      </x:c>
      <x:c r="B117" s="1">
        <x:v>43644.6935823264</x:v>
      </x:c>
      <x:c r="C117" s="6">
        <x:v>5.75291442333333</x:v>
      </x:c>
      <x:c r="D117" s="14" t="s">
        <x:v>92</x:v>
      </x:c>
      <x:c r="E117" s="15">
        <x:v>43620.4748745023</x:v>
      </x:c>
      <x:c r="F117" t="s">
        <x:v>97</x:v>
      </x:c>
      <x:c r="G117" s="6">
        <x:v>159.189501201129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32.587</x:v>
      </x:c>
      <x:c r="S117" s="8">
        <x:v>55883.2083055165</x:v>
      </x:c>
      <x:c r="T117" s="12">
        <x:v>31540.3486296944</x:v>
      </x:c>
      <x:c r="U117" s="12">
        <x:v>42</x:v>
      </x:c>
      <x:c r="V117" s="12">
        <x:v>47</x:v>
      </x:c>
      <x:c r="W117" s="12">
        <x:f>NA()</x:f>
      </x:c>
    </x:row>
    <x:row r="118">
      <x:c r="A118">
        <x:v>81931</x:v>
      </x:c>
      <x:c r="B118" s="1">
        <x:v>43644.6936171296</x:v>
      </x:c>
      <x:c r="C118" s="6">
        <x:v>5.80298243833333</x:v>
      </x:c>
      <x:c r="D118" s="14" t="s">
        <x:v>92</x:v>
      </x:c>
      <x:c r="E118" s="15">
        <x:v>43620.4748745023</x:v>
      </x:c>
      <x:c r="F118" t="s">
        <x:v>97</x:v>
      </x:c>
      <x:c r="G118" s="6">
        <x:v>159.148398646588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32.59</x:v>
      </x:c>
      <x:c r="S118" s="8">
        <x:v>55907.4286310338</x:v>
      </x:c>
      <x:c r="T118" s="12">
        <x:v>31540.1713443125</x:v>
      </x:c>
      <x:c r="U118" s="12">
        <x:v>42</x:v>
      </x:c>
      <x:c r="V118" s="12">
        <x:v>47</x:v>
      </x:c>
      <x:c r="W118" s="12">
        <x:f>NA()</x:f>
      </x:c>
    </x:row>
    <x:row r="119">
      <x:c r="A119">
        <x:v>81936</x:v>
      </x:c>
      <x:c r="B119" s="1">
        <x:v>43644.6936518518</x:v>
      </x:c>
      <x:c r="C119" s="6">
        <x:v>5.85302879333333</x:v>
      </x:c>
      <x:c r="D119" s="14" t="s">
        <x:v>92</x:v>
      </x:c>
      <x:c r="E119" s="15">
        <x:v>43620.4748745023</x:v>
      </x:c>
      <x:c r="F119" t="s">
        <x:v>97</x:v>
      </x:c>
      <x:c r="G119" s="6">
        <x:v>158.943065573404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32.605</x:v>
      </x:c>
      <x:c r="S119" s="8">
        <x:v>55922.1985296896</x:v>
      </x:c>
      <x:c r="T119" s="12">
        <x:v>31541.8399237231</x:v>
      </x:c>
      <x:c r="U119" s="12">
        <x:v>42</x:v>
      </x:c>
      <x:c r="V119" s="12">
        <x:v>47</x:v>
      </x:c>
      <x:c r="W119" s="12">
        <x:f>NA()</x:f>
      </x:c>
    </x:row>
    <x:row r="120">
      <x:c r="A120">
        <x:v>81940</x:v>
      </x:c>
      <x:c r="B120" s="1">
        <x:v>43644.6936866551</x:v>
      </x:c>
      <x:c r="C120" s="6">
        <x:v>5.90312565333333</x:v>
      </x:c>
      <x:c r="D120" s="14" t="s">
        <x:v>92</x:v>
      </x:c>
      <x:c r="E120" s="15">
        <x:v>43620.4748745023</x:v>
      </x:c>
      <x:c r="F120" t="s">
        <x:v>97</x:v>
      </x:c>
      <x:c r="G120" s="6">
        <x:v>158.656101559309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32.626</x:v>
      </x:c>
      <x:c r="S120" s="8">
        <x:v>55949.0279592357</x:v>
      </x:c>
      <x:c r="T120" s="12">
        <x:v>31543.2637546946</x:v>
      </x:c>
      <x:c r="U120" s="12">
        <x:v>42</x:v>
      </x:c>
      <x:c r="V120" s="12">
        <x:v>47</x:v>
      </x:c>
      <x:c r="W120" s="12">
        <x:f>NA()</x:f>
      </x:c>
    </x:row>
    <x:row r="121">
      <x:c r="A121">
        <x:v>81944</x:v>
      </x:c>
      <x:c r="B121" s="1">
        <x:v>43644.6937214468</x:v>
      </x:c>
      <x:c r="C121" s="6">
        <x:v>5.95320731666667</x:v>
      </x:c>
      <x:c r="D121" s="14" t="s">
        <x:v>92</x:v>
      </x:c>
      <x:c r="E121" s="15">
        <x:v>43620.4748745023</x:v>
      </x:c>
      <x:c r="F121" t="s">
        <x:v>97</x:v>
      </x:c>
      <x:c r="G121" s="6">
        <x:v>158.683406256196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32.624</x:v>
      </x:c>
      <x:c r="S121" s="8">
        <x:v>55974.7092516975</x:v>
      </x:c>
      <x:c r="T121" s="12">
        <x:v>31541.6050402586</x:v>
      </x:c>
      <x:c r="U121" s="12">
        <x:v>42</x:v>
      </x:c>
      <x:c r="V121" s="12">
        <x:v>47</x:v>
      </x:c>
      <x:c r="W121" s="12">
        <x:f>NA()</x:f>
      </x:c>
    </x:row>
    <x:row r="122">
      <x:c r="A122">
        <x:v>81947</x:v>
      </x:c>
      <x:c r="B122" s="1">
        <x:v>43644.6937562153</x:v>
      </x:c>
      <x:c r="C122" s="6">
        <x:v>6.00326704666667</x:v>
      </x:c>
      <x:c r="D122" s="14" t="s">
        <x:v>92</x:v>
      </x:c>
      <x:c r="E122" s="15">
        <x:v>43620.4748745023</x:v>
      </x:c>
      <x:c r="F122" t="s">
        <x:v>97</x:v>
      </x:c>
      <x:c r="G122" s="6">
        <x:v>158.465117052164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32.64</x:v>
      </x:c>
      <x:c r="S122" s="8">
        <x:v>55993.9075898981</x:v>
      </x:c>
      <x:c r="T122" s="12">
        <x:v>31540.913617608</x:v>
      </x:c>
      <x:c r="U122" s="12">
        <x:v>42</x:v>
      </x:c>
      <x:c r="V122" s="12">
        <x:v>47</x:v>
      </x:c>
      <x:c r="W122" s="12">
        <x:f>NA()</x:f>
      </x:c>
    </x:row>
    <x:row r="123">
      <x:c r="A123">
        <x:v>81952</x:v>
      </x:c>
      <x:c r="B123" s="1">
        <x:v>43644.6937910069</x:v>
      </x:c>
      <x:c r="C123" s="6">
        <x:v>6.05338367166667</x:v>
      </x:c>
      <x:c r="D123" s="14" t="s">
        <x:v>92</x:v>
      </x:c>
      <x:c r="E123" s="15">
        <x:v>43620.4748745023</x:v>
      </x:c>
      <x:c r="F123" t="s">
        <x:v>97</x:v>
      </x:c>
      <x:c r="G123" s="6">
        <x:v>158.151919493889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32.663</x:v>
      </x:c>
      <x:c r="S123" s="8">
        <x:v>56025.7776579921</x:v>
      </x:c>
      <x:c r="T123" s="12">
        <x:v>31541.1468192821</x:v>
      </x:c>
      <x:c r="U123" s="12">
        <x:v>42</x:v>
      </x:c>
      <x:c r="V123" s="12">
        <x:v>47</x:v>
      </x:c>
      <x:c r="W123" s="12">
        <x:f>NA()</x:f>
      </x:c>
    </x:row>
    <x:row r="124">
      <x:c r="A124">
        <x:v>81955</x:v>
      </x:c>
      <x:c r="B124" s="1">
        <x:v>43644.6938258102</x:v>
      </x:c>
      <x:c r="C124" s="6">
        <x:v>6.10348908166667</x:v>
      </x:c>
      <x:c r="D124" s="14" t="s">
        <x:v>92</x:v>
      </x:c>
      <x:c r="E124" s="15">
        <x:v>43620.4748745023</x:v>
      </x:c>
      <x:c r="F124" t="s">
        <x:v>97</x:v>
      </x:c>
      <x:c r="G124" s="6">
        <x:v>158.32885833282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32.65</x:v>
      </x:c>
      <x:c r="S124" s="8">
        <x:v>56044.7717795914</x:v>
      </x:c>
      <x:c r="T124" s="12">
        <x:v>31538.9495794834</x:v>
      </x:c>
      <x:c r="U124" s="12">
        <x:v>42</x:v>
      </x:c>
      <x:c r="V124" s="12">
        <x:v>47</x:v>
      </x:c>
      <x:c r="W124" s="12">
        <x:f>NA()</x:f>
      </x:c>
    </x:row>
    <x:row r="125">
      <x:c r="A125">
        <x:v>81960</x:v>
      </x:c>
      <x:c r="B125" s="1">
        <x:v>43644.6938605671</x:v>
      </x:c>
      <x:c r="C125" s="6">
        <x:v>6.15354841666667</x:v>
      </x:c>
      <x:c r="D125" s="14" t="s">
        <x:v>92</x:v>
      </x:c>
      <x:c r="E125" s="15">
        <x:v>43620.4748745023</x:v>
      </x:c>
      <x:c r="F125" t="s">
        <x:v>97</x:v>
      </x:c>
      <x:c r="G125" s="6">
        <x:v>158.043144869885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32.671</x:v>
      </x:c>
      <x:c r="S125" s="8">
        <x:v>56074.0276022414</x:v>
      </x:c>
      <x:c r="T125" s="12">
        <x:v>31539.3377452439</x:v>
      </x:c>
      <x:c r="U125" s="12">
        <x:v>42</x:v>
      </x:c>
      <x:c r="V125" s="12">
        <x:v>47</x:v>
      </x:c>
      <x:c r="W125" s="12">
        <x:f>NA()</x:f>
      </x:c>
    </x:row>
    <x:row r="126">
      <x:c r="A126">
        <x:v>81964</x:v>
      </x:c>
      <x:c r="B126" s="1">
        <x:v>43644.6938947917</x:v>
      </x:c>
      <x:c r="C126" s="6">
        <x:v>6.20285783833333</x:v>
      </x:c>
      <x:c r="D126" s="14" t="s">
        <x:v>92</x:v>
      </x:c>
      <x:c r="E126" s="15">
        <x:v>43620.4748745023</x:v>
      </x:c>
      <x:c r="F126" t="s">
        <x:v>97</x:v>
      </x:c>
      <x:c r="G126" s="6">
        <x:v>157.758012440353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32.692</x:v>
      </x:c>
      <x:c r="S126" s="8">
        <x:v>56097.0134982476</x:v>
      </x:c>
      <x:c r="T126" s="12">
        <x:v>31543.3773905442</x:v>
      </x:c>
      <x:c r="U126" s="12">
        <x:v>42</x:v>
      </x:c>
      <x:c r="V126" s="12">
        <x:v>47</x:v>
      </x:c>
      <x:c r="W126" s="12">
        <x:f>NA()</x:f>
      </x:c>
    </x:row>
    <x:row r="127">
      <x:c r="A127">
        <x:v>81968</x:v>
      </x:c>
      <x:c r="B127" s="1">
        <x:v>43644.6939295949</x:v>
      </x:c>
      <x:c r="C127" s="6">
        <x:v>6.25296577666667</x:v>
      </x:c>
      <x:c r="D127" s="14" t="s">
        <x:v>92</x:v>
      </x:c>
      <x:c r="E127" s="15">
        <x:v>43620.4748745023</x:v>
      </x:c>
      <x:c r="F127" t="s">
        <x:v>97</x:v>
      </x:c>
      <x:c r="G127" s="6">
        <x:v>157.74444917091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32.693</x:v>
      </x:c>
      <x:c r="S127" s="8">
        <x:v>56116.9531258852</x:v>
      </x:c>
      <x:c r="T127" s="12">
        <x:v>31540.3661069256</x:v>
      </x:c>
      <x:c r="U127" s="12">
        <x:v>42</x:v>
      </x:c>
      <x:c r="V127" s="12">
        <x:v>47</x:v>
      </x:c>
      <x:c r="W127" s="12">
        <x:f>NA()</x:f>
      </x:c>
    </x:row>
    <x:row r="128">
      <x:c r="A128">
        <x:v>81972</x:v>
      </x:c>
      <x:c r="B128" s="1">
        <x:v>43644.6939644676</x:v>
      </x:c>
      <x:c r="C128" s="6">
        <x:v>6.30316515833333</x:v>
      </x:c>
      <x:c r="D128" s="14" t="s">
        <x:v>92</x:v>
      </x:c>
      <x:c r="E128" s="15">
        <x:v>43620.4748745023</x:v>
      </x:c>
      <x:c r="F128" t="s">
        <x:v>97</x:v>
      </x:c>
      <x:c r="G128" s="6">
        <x:v>157.554701256464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32.707</x:v>
      </x:c>
      <x:c r="S128" s="8">
        <x:v>56139.4210794894</x:v>
      </x:c>
      <x:c r="T128" s="12">
        <x:v>31541.0223330735</x:v>
      </x:c>
      <x:c r="U128" s="12">
        <x:v>42</x:v>
      </x:c>
      <x:c r="V128" s="12">
        <x:v>47</x:v>
      </x:c>
      <x:c r="W128" s="12">
        <x:f>NA()</x:f>
      </x:c>
    </x:row>
    <x:row r="129">
      <x:c r="A129">
        <x:v>81976</x:v>
      </x:c>
      <x:c r="B129" s="1">
        <x:v>43644.6939992245</x:v>
      </x:c>
      <x:c r="C129" s="6">
        <x:v>6.35322318333333</x:v>
      </x:c>
      <x:c r="D129" s="14" t="s">
        <x:v>92</x:v>
      </x:c>
      <x:c r="E129" s="15">
        <x:v>43620.4748745023</x:v>
      </x:c>
      <x:c r="F129" t="s">
        <x:v>97</x:v>
      </x:c>
      <x:c r="G129" s="6">
        <x:v>157.446389297073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32.715</x:v>
      </x:c>
      <x:c r="S129" s="8">
        <x:v>56157.8590980052</x:v>
      </x:c>
      <x:c r="T129" s="12">
        <x:v>31536.9239557101</x:v>
      </x:c>
      <x:c r="U129" s="12">
        <x:v>42</x:v>
      </x:c>
      <x:c r="V129" s="12">
        <x:v>47</x:v>
      </x:c>
      <x:c r="W129" s="12">
        <x:f>NA()</x:f>
      </x:c>
    </x:row>
    <x:row r="130">
      <x:c r="A130">
        <x:v>81980</x:v>
      </x:c>
      <x:c r="B130" s="1">
        <x:v>43644.6940339931</x:v>
      </x:c>
      <x:c r="C130" s="6">
        <x:v>6.40331170333333</x:v>
      </x:c>
      <x:c r="D130" s="14" t="s">
        <x:v>92</x:v>
      </x:c>
      <x:c r="E130" s="15">
        <x:v>43620.4748745023</x:v>
      </x:c>
      <x:c r="F130" t="s">
        <x:v>97</x:v>
      </x:c>
      <x:c r="G130" s="6">
        <x:v>157.432856198314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32.716</x:v>
      </x:c>
      <x:c r="S130" s="8">
        <x:v>56179.0271989814</x:v>
      </x:c>
      <x:c r="T130" s="12">
        <x:v>31544.3440530444</x:v>
      </x:c>
      <x:c r="U130" s="12">
        <x:v>42</x:v>
      </x:c>
      <x:c r="V130" s="12">
        <x:v>47</x:v>
      </x:c>
      <x:c r="W130" s="12">
        <x:f>NA()</x:f>
      </x:c>
    </x:row>
    <x:row r="131">
      <x:c r="A131">
        <x:v>81984</x:v>
      </x:c>
      <x:c r="B131" s="1">
        <x:v>43644.6940687847</x:v>
      </x:c>
      <x:c r="C131" s="6">
        <x:v>6.45336765</x:v>
      </x:c>
      <x:c r="D131" s="14" t="s">
        <x:v>92</x:v>
      </x:c>
      <x:c r="E131" s="15">
        <x:v>43620.4748745023</x:v>
      </x:c>
      <x:c r="F131" t="s">
        <x:v>97</x:v>
      </x:c>
      <x:c r="G131" s="6">
        <x:v>157.243530252814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32.73</x:v>
      </x:c>
      <x:c r="S131" s="8">
        <x:v>56193.2770509398</x:v>
      </x:c>
      <x:c r="T131" s="12">
        <x:v>31528.8408024739</x:v>
      </x:c>
      <x:c r="U131" s="12">
        <x:v>42</x:v>
      </x:c>
      <x:c r="V131" s="12">
        <x:v>47</x:v>
      </x:c>
      <x:c r="W131" s="12">
        <x:f>NA()</x:f>
      </x:c>
    </x:row>
    <x:row r="132">
      <x:c r="A132">
        <x:v>81988</x:v>
      </x:c>
      <x:c r="B132" s="1">
        <x:v>43644.6941035532</x:v>
      </x:c>
      <x:c r="C132" s="6">
        <x:v>6.50347048666667</x:v>
      </x:c>
      <x:c r="D132" s="14" t="s">
        <x:v>92</x:v>
      </x:c>
      <x:c r="E132" s="15">
        <x:v>43620.4748745023</x:v>
      </x:c>
      <x:c r="F132" t="s">
        <x:v>97</x:v>
      </x:c>
      <x:c r="G132" s="6">
        <x:v>157.311117224143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32.725</x:v>
      </x:c>
      <x:c r="S132" s="8">
        <x:v>56213.230408262</x:v>
      </x:c>
      <x:c r="T132" s="12">
        <x:v>31535.2686189247</x:v>
      </x:c>
      <x:c r="U132" s="12">
        <x:v>42</x:v>
      </x:c>
      <x:c r="V132" s="12">
        <x:v>47</x:v>
      </x:c>
      <x:c r="W132" s="12">
        <x:f>NA()</x:f>
      </x:c>
    </x:row>
    <x:row r="133">
      <x:c r="A133">
        <x:v>81991</x:v>
      </x:c>
      <x:c r="B133" s="1">
        <x:v>43644.6941378472</x:v>
      </x:c>
      <x:c r="C133" s="6">
        <x:v>6.55284776666667</x:v>
      </x:c>
      <x:c r="D133" s="14" t="s">
        <x:v>92</x:v>
      </x:c>
      <x:c r="E133" s="15">
        <x:v>43620.4748745023</x:v>
      </x:c>
      <x:c r="F133" t="s">
        <x:v>97</x:v>
      </x:c>
      <x:c r="G133" s="6">
        <x:v>157.175975962626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32.735</x:v>
      </x:c>
      <x:c r="S133" s="8">
        <x:v>56229.5826395973</x:v>
      </x:c>
      <x:c r="T133" s="12">
        <x:v>31538.3821398856</x:v>
      </x:c>
      <x:c r="U133" s="12">
        <x:v>42</x:v>
      </x:c>
      <x:c r="V133" s="12">
        <x:v>47</x:v>
      </x:c>
      <x:c r="W133" s="12">
        <x:f>NA()</x:f>
      </x:c>
    </x:row>
    <x:row r="134">
      <x:c r="A134">
        <x:v>81995</x:v>
      </x:c>
      <x:c r="B134" s="1">
        <x:v>43644.6941726042</x:v>
      </x:c>
      <x:c r="C134" s="6">
        <x:v>6.60289734333333</x:v>
      </x:c>
      <x:c r="D134" s="14" t="s">
        <x:v>92</x:v>
      </x:c>
      <x:c r="E134" s="15">
        <x:v>43620.4748745023</x:v>
      </x:c>
      <x:c r="F134" t="s">
        <x:v>97</x:v>
      </x:c>
      <x:c r="G134" s="6">
        <x:v>156.986997629206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32.749</x:v>
      </x:c>
      <x:c r="S134" s="8">
        <x:v>56245.1687007062</x:v>
      </x:c>
      <x:c r="T134" s="12">
        <x:v>31540.2154782948</x:v>
      </x:c>
      <x:c r="U134" s="12">
        <x:v>42</x:v>
      </x:c>
      <x:c r="V134" s="12">
        <x:v>47</x:v>
      </x:c>
      <x:c r="W134" s="12">
        <x:f>NA()</x:f>
      </x:c>
    </x:row>
    <x:row r="135">
      <x:c r="A135">
        <x:v>82000</x:v>
      </x:c>
      <x:c r="B135" s="1">
        <x:v>43644.6942074074</x:v>
      </x:c>
      <x:c r="C135" s="6">
        <x:v>6.65300523166667</x:v>
      </x:c>
      <x:c r="D135" s="14" t="s">
        <x:v>92</x:v>
      </x:c>
      <x:c r="E135" s="15">
        <x:v>43620.4748745023</x:v>
      </x:c>
      <x:c r="F135" t="s">
        <x:v>97</x:v>
      </x:c>
      <x:c r="G135" s="6">
        <x:v>156.852169607334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32.759</x:v>
      </x:c>
      <x:c r="S135" s="8">
        <x:v>56263.7506487635</x:v>
      </x:c>
      <x:c r="T135" s="12">
        <x:v>31538.4614107956</x:v>
      </x:c>
      <x:c r="U135" s="12">
        <x:v>42</x:v>
      </x:c>
      <x:c r="V135" s="12">
        <x:v>47</x:v>
      </x:c>
      <x:c r="W135" s="12">
        <x:f>NA()</x:f>
      </x:c>
    </x:row>
    <x:row r="136">
      <x:c r="A136">
        <x:v>82004</x:v>
      </x:c>
      <x:c r="B136" s="1">
        <x:v>43644.6942422106</x:v>
      </x:c>
      <x:c r="C136" s="6">
        <x:v>6.703099355</x:v>
      </x:c>
      <x:c r="D136" s="14" t="s">
        <x:v>92</x:v>
      </x:c>
      <x:c r="E136" s="15">
        <x:v>43620.4748745023</x:v>
      </x:c>
      <x:c r="F136" t="s">
        <x:v>97</x:v>
      </x:c>
      <x:c r="G136" s="6">
        <x:v>156.852169607334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32.759</x:v>
      </x:c>
      <x:c r="S136" s="8">
        <x:v>56282.5118825654</x:v>
      </x:c>
      <x:c r="T136" s="12">
        <x:v>31540.0662439077</x:v>
      </x:c>
      <x:c r="U136" s="12">
        <x:v>42</x:v>
      </x:c>
      <x:c r="V136" s="12">
        <x:v>47</x:v>
      </x:c>
      <x:c r="W136" s="12">
        <x:f>NA()</x:f>
      </x:c>
    </x:row>
    <x:row r="137">
      <x:c r="A137">
        <x:v>82008</x:v>
      </x:c>
      <x:c r="B137" s="1">
        <x:v>43644.6942770486</x:v>
      </x:c>
      <x:c r="C137" s="6">
        <x:v>6.75324819</x:v>
      </x:c>
      <x:c r="D137" s="14" t="s">
        <x:v>92</x:v>
      </x:c>
      <x:c r="E137" s="15">
        <x:v>43620.4748745023</x:v>
      </x:c>
      <x:c r="F137" t="s">
        <x:v>97</x:v>
      </x:c>
      <x:c r="G137" s="6">
        <x:v>156.690547859323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32.771</x:v>
      </x:c>
      <x:c r="S137" s="8">
        <x:v>56303.8919579097</x:v>
      </x:c>
      <x:c r="T137" s="12">
        <x:v>31538.0414131225</x:v>
      </x:c>
      <x:c r="U137" s="12">
        <x:v>42</x:v>
      </x:c>
      <x:c r="V137" s="12">
        <x:v>47</x:v>
      </x:c>
      <x:c r="W137" s="12">
        <x:f>NA()</x:f>
      </x:c>
    </x:row>
    <x:row r="138">
      <x:c r="A138">
        <x:v>82012</x:v>
      </x:c>
      <x:c r="B138" s="1">
        <x:v>43644.6943117708</x:v>
      </x:c>
      <x:c r="C138" s="6">
        <x:v>6.80327488833333</x:v>
      </x:c>
      <x:c r="D138" s="14" t="s">
        <x:v>92</x:v>
      </x:c>
      <x:c r="E138" s="15">
        <x:v>43620.4748745023</x:v>
      </x:c>
      <x:c r="F138" t="s">
        <x:v>97</x:v>
      </x:c>
      <x:c r="G138" s="6">
        <x:v>156.717471807762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32.769</x:v>
      </x:c>
      <x:c r="S138" s="8">
        <x:v>56315.5796023897</x:v>
      </x:c>
      <x:c r="T138" s="12">
        <x:v>31540.9140755582</x:v>
      </x:c>
      <x:c r="U138" s="12">
        <x:v>42</x:v>
      </x:c>
      <x:c r="V138" s="12">
        <x:v>47</x:v>
      </x:c>
      <x:c r="W138" s="12">
        <x:f>NA()</x:f>
      </x:c>
    </x:row>
    <x:row r="139">
      <x:c r="A139">
        <x:v>82016</x:v>
      </x:c>
      <x:c r="B139" s="1">
        <x:v>43644.6943465278</x:v>
      </x:c>
      <x:c r="C139" s="6">
        <x:v>6.85335679</x:v>
      </x:c>
      <x:c r="D139" s="14" t="s">
        <x:v>92</x:v>
      </x:c>
      <x:c r="E139" s="15">
        <x:v>43620.4748745023</x:v>
      </x:c>
      <x:c r="F139" t="s">
        <x:v>97</x:v>
      </x:c>
      <x:c r="G139" s="6">
        <x:v>156.461904132793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32.788</x:v>
      </x:c>
      <x:c r="S139" s="8">
        <x:v>56339.4242043965</x:v>
      </x:c>
      <x:c r="T139" s="12">
        <x:v>31542.6581755028</x:v>
      </x:c>
      <x:c r="U139" s="12">
        <x:v>42</x:v>
      </x:c>
      <x:c r="V139" s="12">
        <x:v>47</x:v>
      </x:c>
      <x:c r="W139" s="12">
        <x:f>NA()</x:f>
      </x:c>
    </x:row>
    <x:row r="140">
      <x:c r="A140">
        <x:v>82019</x:v>
      </x:c>
      <x:c r="B140" s="1">
        <x:v>43644.6943813657</x:v>
      </x:c>
      <x:c r="C140" s="6">
        <x:v>6.90349212</x:v>
      </x:c>
      <x:c r="D140" s="14" t="s">
        <x:v>92</x:v>
      </x:c>
      <x:c r="E140" s="15">
        <x:v>43620.4748745023</x:v>
      </x:c>
      <x:c r="F140" t="s">
        <x:v>97</x:v>
      </x:c>
      <x:c r="G140" s="6">
        <x:v>156.488783920045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32.786</x:v>
      </x:c>
      <x:c r="S140" s="8">
        <x:v>56357.8036403986</x:v>
      </x:c>
      <x:c r="T140" s="12">
        <x:v>31541.7001823764</x:v>
      </x:c>
      <x:c r="U140" s="12">
        <x:v>42</x:v>
      </x:c>
      <x:c r="V140" s="12">
        <x:v>47</x:v>
      </x:c>
      <x:c r="W140" s="12">
        <x:f>NA()</x:f>
      </x:c>
    </x:row>
    <x:row r="141">
      <x:c r="A141">
        <x:v>82023</x:v>
      </x:c>
      <x:c r="B141" s="1">
        <x:v>43644.694415544</x:v>
      </x:c>
      <x:c r="C141" s="6">
        <x:v>6.95270755833333</x:v>
      </x:c>
      <x:c r="D141" s="14" t="s">
        <x:v>92</x:v>
      </x:c>
      <x:c r="E141" s="15">
        <x:v>43620.4748745023</x:v>
      </x:c>
      <x:c r="F141" t="s">
        <x:v>97</x:v>
      </x:c>
      <x:c r="G141" s="6">
        <x:v>156.206804755493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32.807</x:v>
      </x:c>
      <x:c r="S141" s="8">
        <x:v>56371.7788939794</x:v>
      </x:c>
      <x:c r="T141" s="12">
        <x:v>31538.0659346407</x:v>
      </x:c>
      <x:c r="U141" s="12">
        <x:v>42</x:v>
      </x:c>
      <x:c r="V141" s="12">
        <x:v>47</x:v>
      </x:c>
      <x:c r="W141" s="12">
        <x:f>NA()</x:f>
      </x:c>
    </x:row>
    <x:row r="142">
      <x:c r="A142">
        <x:v>82027</x:v>
      </x:c>
      <x:c r="B142" s="1">
        <x:v>43644.6944502662</x:v>
      </x:c>
      <x:c r="C142" s="6">
        <x:v>7.00273700666667</x:v>
      </x:c>
      <x:c r="D142" s="14" t="s">
        <x:v>92</x:v>
      </x:c>
      <x:c r="E142" s="15">
        <x:v>43620.4748745023</x:v>
      </x:c>
      <x:c r="F142" t="s">
        <x:v>97</x:v>
      </x:c>
      <x:c r="G142" s="6">
        <x:v>155.952172497673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32.826</x:v>
      </x:c>
      <x:c r="S142" s="8">
        <x:v>56395.7084360452</x:v>
      </x:c>
      <x:c r="T142" s="12">
        <x:v>31540.5726453191</x:v>
      </x:c>
      <x:c r="U142" s="12">
        <x:v>42</x:v>
      </x:c>
      <x:c r="V142" s="12">
        <x:v>47</x:v>
      </x:c>
      <x:c r="W142" s="12">
        <x:f>NA()</x:f>
      </x:c>
    </x:row>
    <x:row r="143">
      <x:c r="A143">
        <x:v>82031</x:v>
      </x:c>
      <x:c r="B143" s="1">
        <x:v>43644.6944850347</x:v>
      </x:c>
      <x:c r="C143" s="6">
        <x:v>7.05276731833333</x:v>
      </x:c>
      <x:c r="D143" s="14" t="s">
        <x:v>92</x:v>
      </x:c>
      <x:c r="E143" s="15">
        <x:v>43620.4748745023</x:v>
      </x:c>
      <x:c r="F143" t="s">
        <x:v>97</x:v>
      </x:c>
      <x:c r="G143" s="6">
        <x:v>156.126344160112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32.813</x:v>
      </x:c>
      <x:c r="S143" s="8">
        <x:v>56415.4717893537</x:v>
      </x:c>
      <x:c r="T143" s="12">
        <x:v>31541.3054219004</x:v>
      </x:c>
      <x:c r="U143" s="12">
        <x:v>42</x:v>
      </x:c>
      <x:c r="V143" s="12">
        <x:v>47</x:v>
      </x:c>
      <x:c r="W143" s="12">
        <x:f>NA()</x:f>
      </x:c>
    </x:row>
    <x:row r="144">
      <x:c r="A144">
        <x:v>82036</x:v>
      </x:c>
      <x:c r="B144" s="1">
        <x:v>43644.6945199074</x:v>
      </x:c>
      <x:c r="C144" s="6">
        <x:v>7.10300953833333</x:v>
      </x:c>
      <x:c r="D144" s="14" t="s">
        <x:v>92</x:v>
      </x:c>
      <x:c r="E144" s="15">
        <x:v>43620.4748745023</x:v>
      </x:c>
      <x:c r="F144" t="s">
        <x:v>97</x:v>
      </x:c>
      <x:c r="G144" s="6">
        <x:v>155.952172497673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32.826</x:v>
      </x:c>
      <x:c r="S144" s="8">
        <x:v>56433.5037849962</x:v>
      </x:c>
      <x:c r="T144" s="12">
        <x:v>31542.4173213043</x:v>
      </x:c>
      <x:c r="U144" s="12">
        <x:v>42</x:v>
      </x:c>
      <x:c r="V144" s="12">
        <x:v>47</x:v>
      </x:c>
      <x:c r="W144" s="12">
        <x:f>NA()</x:f>
      </x:c>
    </x:row>
    <x:row r="145">
      <x:c r="A145">
        <x:v>82040</x:v>
      </x:c>
      <x:c r="B145" s="1">
        <x:v>43644.6945547106</x:v>
      </x:c>
      <x:c r="C145" s="6">
        <x:v>7.15310613666667</x:v>
      </x:c>
      <x:c r="D145" s="14" t="s">
        <x:v>92</x:v>
      </x:c>
      <x:c r="E145" s="15">
        <x:v>43620.4748745023</x:v>
      </x:c>
      <x:c r="F145" t="s">
        <x:v>97</x:v>
      </x:c>
      <x:c r="G145" s="6">
        <x:v>155.711371761622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32.844</x:v>
      </x:c>
      <x:c r="S145" s="8">
        <x:v>56457.2869299917</x:v>
      </x:c>
      <x:c r="T145" s="12">
        <x:v>31539.167141681</x:v>
      </x:c>
      <x:c r="U145" s="12">
        <x:v>42</x:v>
      </x:c>
      <x:c r="V145" s="12">
        <x:v>47</x:v>
      </x:c>
      <x:c r="W145" s="12">
        <x:f>NA()</x:f>
      </x:c>
    </x:row>
    <x:row r="146">
      <x:c r="A146">
        <x:v>82043</x:v>
      </x:c>
      <x:c r="B146" s="1">
        <x:v>43644.6945895023</x:v>
      </x:c>
      <x:c r="C146" s="6">
        <x:v>7.20321186666667</x:v>
      </x:c>
      <x:c r="D146" s="14" t="s">
        <x:v>92</x:v>
      </x:c>
      <x:c r="E146" s="15">
        <x:v>43620.4748745023</x:v>
      </x:c>
      <x:c r="F146" t="s">
        <x:v>97</x:v>
      </x:c>
      <x:c r="G146" s="6">
        <x:v>155.591127903002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32.853</x:v>
      </x:c>
      <x:c r="S146" s="8">
        <x:v>56473.3334295012</x:v>
      </x:c>
      <x:c r="T146" s="12">
        <x:v>31533.0900749851</x:v>
      </x:c>
      <x:c r="U146" s="12">
        <x:v>42</x:v>
      </x:c>
      <x:c r="V146" s="12">
        <x:v>47</x:v>
      </x:c>
      <x:c r="W146" s="12">
        <x:f>NA()</x:f>
      </x:c>
    </x:row>
    <x:row r="147">
      <x:c r="A147">
        <x:v>82047</x:v>
      </x:c>
      <x:c r="B147" s="1">
        <x:v>43644.6946243056</x:v>
      </x:c>
      <x:c r="C147" s="6">
        <x:v>7.25335102833333</x:v>
      </x:c>
      <x:c r="D147" s="14" t="s">
        <x:v>92</x:v>
      </x:c>
      <x:c r="E147" s="15">
        <x:v>43620.4748745023</x:v>
      </x:c>
      <x:c r="F147" t="s">
        <x:v>97</x:v>
      </x:c>
      <x:c r="G147" s="6">
        <x:v>155.524370780685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32.858</x:v>
      </x:c>
      <x:c r="S147" s="8">
        <x:v>56499.7372010764</x:v>
      </x:c>
      <x:c r="T147" s="12">
        <x:v>31536.1732487392</x:v>
      </x:c>
      <x:c r="U147" s="12">
        <x:v>42</x:v>
      </x:c>
      <x:c r="V147" s="12">
        <x:v>47</x:v>
      </x:c>
      <x:c r="W147" s="12">
        <x:f>NA()</x:f>
      </x:c>
    </x:row>
    <x:row r="148">
      <x:c r="A148">
        <x:v>82052</x:v>
      </x:c>
      <x:c r="B148" s="1">
        <x:v>43644.6946591088</x:v>
      </x:c>
      <x:c r="C148" s="6">
        <x:v>7.303432035</x:v>
      </x:c>
      <x:c r="D148" s="14" t="s">
        <x:v>92</x:v>
      </x:c>
      <x:c r="E148" s="15">
        <x:v>43620.4748745023</x:v>
      </x:c>
      <x:c r="F148" t="s">
        <x:v>97</x:v>
      </x:c>
      <x:c r="G148" s="6">
        <x:v>155.430964785026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32.865</x:v>
      </x:c>
      <x:c r="S148" s="8">
        <x:v>56517.5734161982</x:v>
      </x:c>
      <x:c r="T148" s="12">
        <x:v>31533.8637721189</x:v>
      </x:c>
      <x:c r="U148" s="12">
        <x:v>42</x:v>
      </x:c>
      <x:c r="V148" s="12">
        <x:v>47</x:v>
      </x:c>
      <x:c r="W148" s="12">
        <x:f>NA()</x:f>
      </x:c>
    </x:row>
    <x:row r="149">
      <x:c r="A149">
        <x:v>82056</x:v>
      </x:c>
      <x:c r="B149" s="1">
        <x:v>43644.6946939005</x:v>
      </x:c>
      <x:c r="C149" s="6">
        <x:v>7.35353843666667</x:v>
      </x:c>
      <x:c r="D149" s="14" t="s">
        <x:v>92</x:v>
      </x:c>
      <x:c r="E149" s="15">
        <x:v>43620.4748745023</x:v>
      </x:c>
      <x:c r="F149" t="s">
        <x:v>97</x:v>
      </x:c>
      <x:c r="G149" s="6">
        <x:v>155.25766339048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32.878</x:v>
      </x:c>
      <x:c r="S149" s="8">
        <x:v>56550.5882876703</x:v>
      </x:c>
      <x:c r="T149" s="12">
        <x:v>31539.1776021917</x:v>
      </x:c>
      <x:c r="U149" s="12">
        <x:v>42</x:v>
      </x:c>
      <x:c r="V149" s="12">
        <x:v>47</x:v>
      </x:c>
      <x:c r="W149" s="12">
        <x:f>NA()</x:f>
      </x:c>
    </x:row>
    <x:row r="150">
      <x:c r="A150">
        <x:v>82059</x:v>
      </x:c>
      <x:c r="B150" s="1">
        <x:v>43644.694728125</x:v>
      </x:c>
      <x:c r="C150" s="6">
        <x:v>7.40282920333333</x:v>
      </x:c>
      <x:c r="D150" s="14" t="s">
        <x:v>92</x:v>
      </x:c>
      <x:c r="E150" s="15">
        <x:v>43620.4748745023</x:v>
      </x:c>
      <x:c r="F150" t="s">
        <x:v>97</x:v>
      </x:c>
      <x:c r="G150" s="6">
        <x:v>154.991468740019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32.898</x:v>
      </x:c>
      <x:c r="S150" s="8">
        <x:v>56566.7805898201</x:v>
      </x:c>
      <x:c r="T150" s="12">
        <x:v>31532.5546910296</x:v>
      </x:c>
      <x:c r="U150" s="12">
        <x:v>42</x:v>
      </x:c>
      <x:c r="V150" s="12">
        <x:v>47</x:v>
      </x:c>
      <x:c r="W150" s="12">
        <x:f>NA()</x:f>
      </x:c>
    </x:row>
    <x:row r="151">
      <x:c r="A151">
        <x:v>82064</x:v>
      </x:c>
      <x:c r="B151" s="1">
        <x:v>43644.6947629282</x:v>
      </x:c>
      <x:c r="C151" s="6">
        <x:v>7.45296977833333</x:v>
      </x:c>
      <x:c r="D151" s="14" t="s">
        <x:v>92</x:v>
      </x:c>
      <x:c r="E151" s="15">
        <x:v>43620.4748745023</x:v>
      </x:c>
      <x:c r="F151" t="s">
        <x:v>97</x:v>
      </x:c>
      <x:c r="G151" s="6">
        <x:v>155.097885158243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32.89</x:v>
      </x:c>
      <x:c r="S151" s="8">
        <x:v>56589.6518626393</x:v>
      </x:c>
      <x:c r="T151" s="12">
        <x:v>31536.8996352668</x:v>
      </x:c>
      <x:c r="U151" s="12">
        <x:v>42</x:v>
      </x:c>
      <x:c r="V151" s="12">
        <x:v>47</x:v>
      </x:c>
      <x:c r="W151" s="12">
        <x:f>NA()</x:f>
      </x:c>
    </x:row>
    <x:row r="152">
      <x:c r="A152">
        <x:v>82067</x:v>
      </x:c>
      <x:c r="B152" s="1">
        <x:v>43644.6947977199</x:v>
      </x:c>
      <x:c r="C152" s="6">
        <x:v>7.50303635833333</x:v>
      </x:c>
      <x:c r="D152" s="14" t="s">
        <x:v>92</x:v>
      </x:c>
      <x:c r="E152" s="15">
        <x:v>43620.4748745023</x:v>
      </x:c>
      <x:c r="F152" t="s">
        <x:v>97</x:v>
      </x:c>
      <x:c r="G152" s="6">
        <x:v>154.871848067501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32.907</x:v>
      </x:c>
      <x:c r="S152" s="8">
        <x:v>56609.7065354318</x:v>
      </x:c>
      <x:c r="T152" s="12">
        <x:v>31538.0193079923</x:v>
      </x:c>
      <x:c r="U152" s="12">
        <x:v>42</x:v>
      </x:c>
      <x:c r="V152" s="12">
        <x:v>47</x:v>
      </x:c>
      <x:c r="W152" s="12">
        <x:f>NA()</x:f>
      </x:c>
    </x:row>
    <x:row r="153">
      <x:c r="A153">
        <x:v>82072</x:v>
      </x:c>
      <x:c r="B153" s="1">
        <x:v>43644.6948324884</x:v>
      </x:c>
      <x:c r="C153" s="6">
        <x:v>7.55312827833333</x:v>
      </x:c>
      <x:c r="D153" s="14" t="s">
        <x:v>92</x:v>
      </x:c>
      <x:c r="E153" s="15">
        <x:v>43620.4748745023</x:v>
      </x:c>
      <x:c r="F153" t="s">
        <x:v>97</x:v>
      </x:c>
      <x:c r="G153" s="6">
        <x:v>154.712514710724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32.919</x:v>
      </x:c>
      <x:c r="S153" s="8">
        <x:v>56637.8010948127</x:v>
      </x:c>
      <x:c r="T153" s="12">
        <x:v>31533.9506298835</x:v>
      </x:c>
      <x:c r="U153" s="12">
        <x:v>42</x:v>
      </x:c>
      <x:c r="V153" s="12">
        <x:v>47</x:v>
      </x:c>
      <x:c r="W153" s="12">
        <x:f>NA()</x:f>
      </x:c>
    </x:row>
    <x:row r="154">
      <x:c r="A154">
        <x:v>82075</x:v>
      </x:c>
      <x:c r="B154" s="1">
        <x:v>43644.6948672454</x:v>
      </x:c>
      <x:c r="C154" s="6">
        <x:v>7.60318944833333</x:v>
      </x:c>
      <x:c r="D154" s="14" t="s">
        <x:v>92</x:v>
      </x:c>
      <x:c r="E154" s="15">
        <x:v>43620.4748745023</x:v>
      </x:c>
      <x:c r="F154" t="s">
        <x:v>97</x:v>
      </x:c>
      <x:c r="G154" s="6">
        <x:v>154.765605416604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32.915</x:v>
      </x:c>
      <x:c r="S154" s="8">
        <x:v>56654.3677908018</x:v>
      </x:c>
      <x:c r="T154" s="12">
        <x:v>31538.6810628844</x:v>
      </x:c>
      <x:c r="U154" s="12">
        <x:v>42</x:v>
      </x:c>
      <x:c r="V154" s="12">
        <x:v>47</x:v>
      </x:c>
      <x:c r="W154" s="12">
        <x:f>NA()</x:f>
      </x:c>
    </x:row>
    <x:row r="155">
      <x:c r="A155">
        <x:v>82080</x:v>
      </x:c>
      <x:c r="B155" s="1">
        <x:v>43644.6949020486</x:v>
      </x:c>
      <x:c r="C155" s="6">
        <x:v>7.65329689666667</x:v>
      </x:c>
      <x:c r="D155" s="14" t="s">
        <x:v>92</x:v>
      </x:c>
      <x:c r="E155" s="15">
        <x:v>43620.4748745023</x:v>
      </x:c>
      <x:c r="F155" t="s">
        <x:v>97</x:v>
      </x:c>
      <x:c r="G155" s="6">
        <x:v>154.394398470032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32.943</x:v>
      </x:c>
      <x:c r="S155" s="8">
        <x:v>56670.4029658885</x:v>
      </x:c>
      <x:c r="T155" s="12">
        <x:v>31540.5254181183</x:v>
      </x:c>
      <x:c r="U155" s="12">
        <x:v>42</x:v>
      </x:c>
      <x:c r="V155" s="12">
        <x:v>47</x:v>
      </x:c>
      <x:c r="W155" s="12">
        <x:f>NA()</x:f>
      </x:c>
    </x:row>
    <x:row r="156">
      <x:c r="A156">
        <x:v>82084</x:v>
      </x:c>
      <x:c r="B156" s="1">
        <x:v>43644.6949368403</x:v>
      </x:c>
      <x:c r="C156" s="6">
        <x:v>7.70337989666667</x:v>
      </x:c>
      <x:c r="D156" s="14" t="s">
        <x:v>92</x:v>
      </x:c>
      <x:c r="E156" s="15">
        <x:v>43620.4748745023</x:v>
      </x:c>
      <x:c r="F156" t="s">
        <x:v>97</x:v>
      </x:c>
      <x:c r="G156" s="6">
        <x:v>154.381159528758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32.944</x:v>
      </x:c>
      <x:c r="S156" s="8">
        <x:v>56701.2503341719</x:v>
      </x:c>
      <x:c r="T156" s="12">
        <x:v>31543.7324994925</x:v>
      </x:c>
      <x:c r="U156" s="12">
        <x:v>42</x:v>
      </x:c>
      <x:c r="V156" s="12">
        <x:v>47</x:v>
      </x:c>
      <x:c r="W156" s="12">
        <x:f>NA()</x:f>
      </x:c>
    </x:row>
    <x:row r="157">
      <x:c r="A157">
        <x:v>82087</x:v>
      </x:c>
      <x:c r="B157" s="1">
        <x:v>43644.6949710995</x:v>
      </x:c>
      <x:c r="C157" s="6">
        <x:v>7.752730285</x:v>
      </x:c>
      <x:c r="D157" s="14" t="s">
        <x:v>92</x:v>
      </x:c>
      <x:c r="E157" s="15">
        <x:v>43620.4748745023</x:v>
      </x:c>
      <x:c r="F157" t="s">
        <x:v>97</x:v>
      </x:c>
      <x:c r="G157" s="6">
        <x:v>154.341450328526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32.947</x:v>
      </x:c>
      <x:c r="S157" s="8">
        <x:v>56728.9937159094</x:v>
      </x:c>
      <x:c r="T157" s="12">
        <x:v>31539.9945594325</x:v>
      </x:c>
      <x:c r="U157" s="12">
        <x:v>42</x:v>
      </x:c>
      <x:c r="V157" s="12">
        <x:v>47</x:v>
      </x:c>
      <x:c r="W157" s="12">
        <x:f>NA()</x:f>
      </x:c>
    </x:row>
    <x:row r="158">
      <x:c r="A158">
        <x:v>82092</x:v>
      </x:c>
      <x:c r="B158" s="1">
        <x:v>43644.6950058681</x:v>
      </x:c>
      <x:c r="C158" s="6">
        <x:v>7.80278533</x:v>
      </x:c>
      <x:c r="D158" s="14" t="s">
        <x:v>92</x:v>
      </x:c>
      <x:c r="E158" s="15">
        <x:v>43620.4748745023</x:v>
      </x:c>
      <x:c r="F158" t="s">
        <x:v>97</x:v>
      </x:c>
      <x:c r="G158" s="6">
        <x:v>154.143075714747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32.962</x:v>
      </x:c>
      <x:c r="S158" s="8">
        <x:v>56744.3600276322</x:v>
      </x:c>
      <x:c r="T158" s="12">
        <x:v>31536.6981071185</x:v>
      </x:c>
      <x:c r="U158" s="12">
        <x:v>42</x:v>
      </x:c>
      <x:c r="V158" s="12">
        <x:v>47</x:v>
      </x:c>
      <x:c r="W158" s="12">
        <x:f>NA()</x:f>
      </x:c>
    </x:row>
    <x:row r="159">
      <x:c r="A159">
        <x:v>82095</x:v>
      </x:c>
      <x:c r="B159" s="1">
        <x:v>43644.6950406597</x:v>
      </x:c>
      <x:c r="C159" s="6">
        <x:v>7.85288744</x:v>
      </x:c>
      <x:c r="D159" s="14" t="s">
        <x:v>92</x:v>
      </x:c>
      <x:c r="E159" s="15">
        <x:v>43620.4748745023</x:v>
      </x:c>
      <x:c r="F159" t="s">
        <x:v>97</x:v>
      </x:c>
      <x:c r="G159" s="6">
        <x:v>153.971381789946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32.975</x:v>
      </x:c>
      <x:c r="S159" s="8">
        <x:v>56777.8843691124</x:v>
      </x:c>
      <x:c r="T159" s="12">
        <x:v>31536.4150098532</x:v>
      </x:c>
      <x:c r="U159" s="12">
        <x:v>42</x:v>
      </x:c>
      <x:c r="V159" s="12">
        <x:v>47</x:v>
      </x:c>
      <x:c r="W159" s="12">
        <x:f>NA()</x:f>
      </x:c>
    </x:row>
    <x:row r="160">
      <x:c r="A160">
        <x:v>82100</x:v>
      </x:c>
      <x:c r="B160" s="1">
        <x:v>43644.695075463</x:v>
      </x:c>
      <x:c r="C160" s="6">
        <x:v>7.903019295</x:v>
      </x:c>
      <x:c r="D160" s="14" t="s">
        <x:v>92</x:v>
      </x:c>
      <x:c r="E160" s="15">
        <x:v>43620.4748745023</x:v>
      </x:c>
      <x:c r="F160" t="s">
        <x:v>97</x:v>
      </x:c>
      <x:c r="G160" s="6">
        <x:v>153.971381789946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32.975</x:v>
      </x:c>
      <x:c r="S160" s="8">
        <x:v>56797.7660579464</x:v>
      </x:c>
      <x:c r="T160" s="12">
        <x:v>31533.3917969829</x:v>
      </x:c>
      <x:c r="U160" s="12">
        <x:v>42</x:v>
      </x:c>
      <x:c r="V160" s="12">
        <x:v>47</x:v>
      </x:c>
      <x:c r="W160" s="12">
        <x:f>NA()</x:f>
      </x:c>
    </x:row>
    <x:row r="161">
      <x:c r="A161">
        <x:v>82103</x:v>
      </x:c>
      <x:c r="B161" s="1">
        <x:v>43644.6951103009</x:v>
      </x:c>
      <x:c r="C161" s="6">
        <x:v>7.95319809333333</x:v>
      </x:c>
      <x:c r="D161" s="14" t="s">
        <x:v>92</x:v>
      </x:c>
      <x:c r="E161" s="15">
        <x:v>43620.4748745023</x:v>
      </x:c>
      <x:c r="F161" t="s">
        <x:v>97</x:v>
      </x:c>
      <x:c r="G161" s="6">
        <x:v>153.734004742355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32.993</x:v>
      </x:c>
      <x:c r="S161" s="8">
        <x:v>56823.8815649473</x:v>
      </x:c>
      <x:c r="T161" s="12">
        <x:v>31532.764329094</x:v>
      </x:c>
      <x:c r="U161" s="12">
        <x:v>42</x:v>
      </x:c>
      <x:c r="V161" s="12">
        <x:v>47</x:v>
      </x:c>
      <x:c r="W161" s="12">
        <x:f>NA()</x:f>
      </x:c>
    </x:row>
    <x:row r="162">
      <x:c r="A162">
        <x:v>82107</x:v>
      </x:c>
      <x:c r="B162" s="1">
        <x:v>43644.6951450579</x:v>
      </x:c>
      <x:c r="C162" s="6">
        <x:v>8.00323256</x:v>
      </x:c>
      <x:c r="D162" s="14" t="s">
        <x:v>92</x:v>
      </x:c>
      <x:c r="E162" s="15">
        <x:v>43620.4748745023</x:v>
      </x:c>
      <x:c r="F162" t="s">
        <x:v>97</x:v>
      </x:c>
      <x:c r="G162" s="6">
        <x:v>153.536503049949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33.008</x:v>
      </x:c>
      <x:c r="S162" s="8">
        <x:v>56844.6993209687</x:v>
      </x:c>
      <x:c r="T162" s="12">
        <x:v>31535.2348015112</x:v>
      </x:c>
      <x:c r="U162" s="12">
        <x:v>42</x:v>
      </x:c>
      <x:c r="V162" s="12">
        <x:v>47</x:v>
      </x:c>
      <x:c r="W162" s="12">
        <x:f>NA()</x:f>
      </x:c>
    </x:row>
    <x:row r="163">
      <x:c r="A163">
        <x:v>82112</x:v>
      </x:c>
      <x:c r="B163" s="1">
        <x:v>43644.6951798611</x:v>
      </x:c>
      <x:c r="C163" s="6">
        <x:v>8.053316405</x:v>
      </x:c>
      <x:c r="D163" s="14" t="s">
        <x:v>92</x:v>
      </x:c>
      <x:c r="E163" s="15">
        <x:v>43620.4748745023</x:v>
      </x:c>
      <x:c r="F163" t="s">
        <x:v>97</x:v>
      </x:c>
      <x:c r="G163" s="6">
        <x:v>153.562820216436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33.006</x:v>
      </x:c>
      <x:c r="S163" s="8">
        <x:v>56873.9634943304</x:v>
      </x:c>
      <x:c r="T163" s="12">
        <x:v>31532.7099276986</x:v>
      </x:c>
      <x:c r="U163" s="12">
        <x:v>42</x:v>
      </x:c>
      <x:c r="V163" s="12">
        <x:v>47</x:v>
      </x:c>
      <x:c r="W163" s="12">
        <x:f>NA()</x:f>
      </x:c>
    </x:row>
    <x:row r="164">
      <x:c r="A164">
        <x:v>82116</x:v>
      </x:c>
      <x:c r="B164" s="1">
        <x:v>43644.6952145833</x:v>
      </x:c>
      <x:c r="C164" s="6">
        <x:v>8.103337925</x:v>
      </x:c>
      <x:c r="D164" s="14" t="s">
        <x:v>92</x:v>
      </x:c>
      <x:c r="E164" s="15">
        <x:v>43620.4748745023</x:v>
      </x:c>
      <x:c r="F164" t="s">
        <x:v>97</x:v>
      </x:c>
      <x:c r="G164" s="6">
        <x:v>153.339284861932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33.023</x:v>
      </x:c>
      <x:c r="S164" s="8">
        <x:v>56895.5418552673</x:v>
      </x:c>
      <x:c r="T164" s="12">
        <x:v>31533.4518630782</x:v>
      </x:c>
      <x:c r="U164" s="12">
        <x:v>42</x:v>
      </x:c>
      <x:c r="V164" s="12">
        <x:v>47</x:v>
      </x:c>
      <x:c r="W164" s="12">
        <x:f>NA()</x:f>
      </x:c>
    </x:row>
    <x:row r="165">
      <x:c r="A165">
        <x:v>82120</x:v>
      </x:c>
      <x:c r="B165" s="1">
        <x:v>43644.6952494213</x:v>
      </x:c>
      <x:c r="C165" s="6">
        <x:v>8.153518075</x:v>
      </x:c>
      <x:c r="D165" s="14" t="s">
        <x:v>92</x:v>
      </x:c>
      <x:c r="E165" s="15">
        <x:v>43620.4748745023</x:v>
      </x:c>
      <x:c r="F165" t="s">
        <x:v>97</x:v>
      </x:c>
      <x:c r="G165" s="6">
        <x:v>153.194838048983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33.034</x:v>
      </x:c>
      <x:c r="S165" s="8">
        <x:v>56919.2961342759</x:v>
      </x:c>
      <x:c r="T165" s="12">
        <x:v>31532.5301842144</x:v>
      </x:c>
      <x:c r="U165" s="12">
        <x:v>42</x:v>
      </x:c>
      <x:c r="V165" s="12">
        <x:v>47</x:v>
      </x:c>
      <x:c r="W165" s="12">
        <x:f>NA()</x:f>
      </x:c>
    </x:row>
    <x:row r="166">
      <x:c r="A166">
        <x:v>82123</x:v>
      </x:c>
      <x:c r="B166" s="1">
        <x:v>43644.6952836458</x:v>
      </x:c>
      <x:c r="C166" s="6">
        <x:v>8.20277939666667</x:v>
      </x:c>
      <x:c r="D166" s="14" t="s">
        <x:v>92</x:v>
      </x:c>
      <x:c r="E166" s="15">
        <x:v>43620.4748745023</x:v>
      </x:c>
      <x:c r="F166" t="s">
        <x:v>97</x:v>
      </x:c>
      <x:c r="G166" s="6">
        <x:v>152.971900844663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33.051</x:v>
      </x:c>
      <x:c r="S166" s="8">
        <x:v>56951.34503809</x:v>
      </x:c>
      <x:c r="T166" s="12">
        <x:v>31537.1851537653</x:v>
      </x:c>
      <x:c r="U166" s="12">
        <x:v>42</x:v>
      </x:c>
      <x:c r="V166" s="12">
        <x:v>47</x:v>
      </x:c>
      <x:c r="W166" s="12">
        <x:f>NA()</x:f>
      </x:c>
    </x:row>
    <x:row r="167">
      <x:c r="A167">
        <x:v>82127</x:v>
      </x:c>
      <x:c r="B167" s="1">
        <x:v>43644.6953184838</x:v>
      </x:c>
      <x:c r="C167" s="6">
        <x:v>8.25295398833333</x:v>
      </x:c>
      <x:c r="D167" s="14" t="s">
        <x:v>92</x:v>
      </x:c>
      <x:c r="E167" s="15">
        <x:v>43620.4748745023</x:v>
      </x:c>
      <x:c r="F167" t="s">
        <x:v>97</x:v>
      </x:c>
      <x:c r="G167" s="6">
        <x:v>152.84093050565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33.061</x:v>
      </x:c>
      <x:c r="S167" s="8">
        <x:v>56964.8566991439</x:v>
      </x:c>
      <x:c r="T167" s="12">
        <x:v>31533.7352898771</x:v>
      </x:c>
      <x:c r="U167" s="12">
        <x:v>42</x:v>
      </x:c>
      <x:c r="V167" s="12">
        <x:v>47</x:v>
      </x:c>
      <x:c r="W167" s="12">
        <x:f>NA()</x:f>
      </x:c>
    </x:row>
    <x:row r="168">
      <x:c r="A168">
        <x:v>82131</x:v>
      </x:c>
      <x:c r="B168" s="1">
        <x:v>43644.6953533565</x:v>
      </x:c>
      <x:c r="C168" s="6">
        <x:v>8.30316401</x:v>
      </x:c>
      <x:c r="D168" s="14" t="s">
        <x:v>92</x:v>
      </x:c>
      <x:c r="E168" s="15">
        <x:v>43620.4748745023</x:v>
      </x:c>
      <x:c r="F168" t="s">
        <x:v>97</x:v>
      </x:c>
      <x:c r="G168" s="6">
        <x:v>152.749325727265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33.068</x:v>
      </x:c>
      <x:c r="S168" s="8">
        <x:v>56998.7384573971</x:v>
      </x:c>
      <x:c r="T168" s="12">
        <x:v>31529.7107950893</x:v>
      </x:c>
      <x:c r="U168" s="12">
        <x:v>42</x:v>
      </x:c>
      <x:c r="V168" s="12">
        <x:v>47</x:v>
      </x:c>
      <x:c r="W168" s="12">
        <x:f>NA()</x:f>
      </x:c>
    </x:row>
    <x:row r="169">
      <x:c r="A169">
        <x:v>82135</x:v>
      </x:c>
      <x:c r="B169" s="1">
        <x:v>43644.6953881134</x:v>
      </x:c>
      <x:c r="C169" s="6">
        <x:v>8.35323128333333</x:v>
      </x:c>
      <x:c r="D169" s="14" t="s">
        <x:v>92</x:v>
      </x:c>
      <x:c r="E169" s="15">
        <x:v>43620.4748745023</x:v>
      </x:c>
      <x:c r="F169" t="s">
        <x:v>97</x:v>
      </x:c>
      <x:c r="G169" s="6">
        <x:v>152.63163815379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33.077</x:v>
      </x:c>
      <x:c r="S169" s="8">
        <x:v>57014.2943972828</x:v>
      </x:c>
      <x:c r="T169" s="12">
        <x:v>31538.0114937692</x:v>
      </x:c>
      <x:c r="U169" s="12">
        <x:v>42</x:v>
      </x:c>
      <x:c r="V169" s="12">
        <x:v>47</x:v>
      </x:c>
      <x:c r="W169" s="12">
        <x:f>NA()</x:f>
      </x:c>
    </x:row>
    <x:row r="170">
      <x:c r="A170">
        <x:v>82139</x:v>
      </x:c>
      <x:c r="B170" s="1">
        <x:v>43644.6954229514</x:v>
      </x:c>
      <x:c r="C170" s="6">
        <x:v>8.40339743166667</x:v>
      </x:c>
      <x:c r="D170" s="14" t="s">
        <x:v>92</x:v>
      </x:c>
      <x:c r="E170" s="15">
        <x:v>43620.4748745023</x:v>
      </x:c>
      <x:c r="F170" t="s">
        <x:v>97</x:v>
      </x:c>
      <x:c r="G170" s="6">
        <x:v>152.579365036595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33.081</x:v>
      </x:c>
      <x:c r="S170" s="8">
        <x:v>57037.4447348751</x:v>
      </x:c>
      <x:c r="T170" s="12">
        <x:v>31529.8114525571</x:v>
      </x:c>
      <x:c r="U170" s="12">
        <x:v>42</x:v>
      </x:c>
      <x:c r="V170" s="12">
        <x:v>47</x:v>
      </x:c>
      <x:c r="W170" s="12">
        <x:f>NA()</x:f>
      </x:c>
    </x:row>
    <x:row r="171">
      <x:c r="A171">
        <x:v>82143</x:v>
      </x:c>
      <x:c r="B171" s="1">
        <x:v>43644.6954573727</x:v>
      </x:c>
      <x:c r="C171" s="6">
        <x:v>8.45292984166667</x:v>
      </x:c>
      <x:c r="D171" s="14" t="s">
        <x:v>92</x:v>
      </x:c>
      <x:c r="E171" s="15">
        <x:v>43620.4748745023</x:v>
      </x:c>
      <x:c r="F171" t="s">
        <x:v>97</x:v>
      </x:c>
      <x:c r="G171" s="6">
        <x:v>152.344382952255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33.099</x:v>
      </x:c>
      <x:c r="S171" s="8">
        <x:v>57064.1909567827</x:v>
      </x:c>
      <x:c r="T171" s="12">
        <x:v>31527.2238085509</x:v>
      </x:c>
      <x:c r="U171" s="12">
        <x:v>42</x:v>
      </x:c>
      <x:c r="V171" s="12">
        <x:v>47</x:v>
      </x:c>
      <x:c r="W171" s="12">
        <x:f>NA()</x:f>
      </x:c>
    </x:row>
    <x:row r="172">
      <x:c r="A172">
        <x:v>82148</x:v>
      </x:c>
      <x:c r="B172" s="1">
        <x:v>43644.6954921643</x:v>
      </x:c>
      <x:c r="C172" s="6">
        <x:v>8.50308104166667</x:v>
      </x:c>
      <x:c r="D172" s="14" t="s">
        <x:v>92</x:v>
      </x:c>
      <x:c r="E172" s="15">
        <x:v>43620.4748745023</x:v>
      </x:c>
      <x:c r="F172" t="s">
        <x:v>97</x:v>
      </x:c>
      <x:c r="G172" s="6">
        <x:v>152.292219524939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33.103</x:v>
      </x:c>
      <x:c r="S172" s="8">
        <x:v>57087.4331738037</x:v>
      </x:c>
      <x:c r="T172" s="12">
        <x:v>31532.7026355151</x:v>
      </x:c>
      <x:c r="U172" s="12">
        <x:v>42</x:v>
      </x:c>
      <x:c r="V172" s="12">
        <x:v>47</x:v>
      </x:c>
      <x:c r="W172" s="12">
        <x:f>NA()</x:f>
      </x:c>
    </x:row>
    <x:row r="173">
      <x:c r="A173">
        <x:v>82151</x:v>
      </x:c>
      <x:c r="B173" s="1">
        <x:v>43644.6955270023</x:v>
      </x:c>
      <x:c r="C173" s="6">
        <x:v>8.55322032666667</x:v>
      </x:c>
      <x:c r="D173" s="14" t="s">
        <x:v>92</x:v>
      </x:c>
      <x:c r="E173" s="15">
        <x:v>43620.4748745023</x:v>
      </x:c>
      <x:c r="F173" t="s">
        <x:v>97</x:v>
      </x:c>
      <x:c r="G173" s="6">
        <x:v>151.992665864911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33.126</x:v>
      </x:c>
      <x:c r="S173" s="8">
        <x:v>57113.7208174733</x:v>
      </x:c>
      <x:c r="T173" s="12">
        <x:v>31537.9710299613</x:v>
      </x:c>
      <x:c r="U173" s="12">
        <x:v>42</x:v>
      </x:c>
      <x:c r="V173" s="12">
        <x:v>47</x:v>
      </x:c>
      <x:c r="W173" s="12">
        <x:f>NA()</x:f>
      </x:c>
    </x:row>
    <x:row r="174">
      <x:c r="A174">
        <x:v>82156</x:v>
      </x:c>
      <x:c r="B174" s="1">
        <x:v>43644.6955618056</x:v>
      </x:c>
      <x:c r="C174" s="6">
        <x:v>8.60332748833333</x:v>
      </x:c>
      <x:c r="D174" s="14" t="s">
        <x:v>92</x:v>
      </x:c>
      <x:c r="E174" s="15">
        <x:v>43620.4748745023</x:v>
      </x:c>
      <x:c r="F174" t="s">
        <x:v>97</x:v>
      </x:c>
      <x:c r="G174" s="6">
        <x:v>151.901627712463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33.133</x:v>
      </x:c>
      <x:c r="S174" s="8">
        <x:v>57135.0857930289</x:v>
      </x:c>
      <x:c r="T174" s="12">
        <x:v>31532.5041409973</x:v>
      </x:c>
      <x:c r="U174" s="12">
        <x:v>42</x:v>
      </x:c>
      <x:c r="V174" s="12">
        <x:v>47</x:v>
      </x:c>
      <x:c r="W174" s="12">
        <x:f>NA()</x:f>
      </x:c>
    </x:row>
    <x:row r="175">
      <x:c r="A175">
        <x:v>82160</x:v>
      </x:c>
      <x:c r="B175" s="1">
        <x:v>43644.6955966088</x:v>
      </x:c>
      <x:c r="C175" s="6">
        <x:v>8.65341874833333</x:v>
      </x:c>
      <x:c r="D175" s="14" t="s">
        <x:v>92</x:v>
      </x:c>
      <x:c r="E175" s="15">
        <x:v>43620.4748745023</x:v>
      </x:c>
      <x:c r="F175" t="s">
        <x:v>97</x:v>
      </x:c>
      <x:c r="G175" s="6">
        <x:v>151.810650292677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33.14</x:v>
      </x:c>
      <x:c r="S175" s="8">
        <x:v>57152.7798617299</x:v>
      </x:c>
      <x:c r="T175" s="12">
        <x:v>31533.5368780814</x:v>
      </x:c>
      <x:c r="U175" s="12">
        <x:v>42</x:v>
      </x:c>
      <x:c r="V175" s="12">
        <x:v>47</x:v>
      </x:c>
      <x:c r="W175" s="12">
        <x:f>NA()</x:f>
      </x:c>
    </x:row>
    <x:row r="176">
      <x:c r="A176">
        <x:v>82163</x:v>
      </x:c>
      <x:c r="B176" s="1">
        <x:v>43644.6956313657</x:v>
      </x:c>
      <x:c r="C176" s="6">
        <x:v>8.703510425</x:v>
      </x:c>
      <x:c r="D176" s="14" t="s">
        <x:v>92</x:v>
      </x:c>
      <x:c r="E176" s="15">
        <x:v>43620.4748745023</x:v>
      </x:c>
      <x:c r="F176" t="s">
        <x:v>97</x:v>
      </x:c>
      <x:c r="G176" s="6">
        <x:v>151.602929662249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33.156</x:v>
      </x:c>
      <x:c r="S176" s="8">
        <x:v>57177.2345696969</x:v>
      </x:c>
      <x:c r="T176" s="12">
        <x:v>31530.1522728634</x:v>
      </x:c>
      <x:c r="U176" s="12">
        <x:v>42</x:v>
      </x:c>
      <x:c r="V176" s="12">
        <x:v>47</x:v>
      </x:c>
      <x:c r="W176" s="12">
        <x:f>NA()</x:f>
      </x:c>
    </x:row>
    <x:row r="177">
      <x:c r="A177">
        <x:v>82167</x:v>
      </x:c>
      <x:c r="B177" s="1">
        <x:v>43644.695665544</x:v>
      </x:c>
      <x:c r="C177" s="6">
        <x:v>8.752724685</x:v>
      </x:c>
      <x:c r="D177" s="14" t="s">
        <x:v>92</x:v>
      </x:c>
      <x:c r="E177" s="15">
        <x:v>43620.4748745023</x:v>
      </x:c>
      <x:c r="F177" t="s">
        <x:v>97</x:v>
      </x:c>
      <x:c r="G177" s="6">
        <x:v>151.628877427611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33.154</x:v>
      </x:c>
      <x:c r="S177" s="8">
        <x:v>57200.3008130496</x:v>
      </x:c>
      <x:c r="T177" s="12">
        <x:v>31534.4422904048</x:v>
      </x:c>
      <x:c r="U177" s="12">
        <x:v>42</x:v>
      </x:c>
      <x:c r="V177" s="12">
        <x:v>47</x:v>
      </x:c>
      <x:c r="W177" s="12">
        <x:f>NA()</x:f>
      </x:c>
    </x:row>
    <x:row r="178">
      <x:c r="A178">
        <x:v>82171</x:v>
      </x:c>
      <x:c r="B178" s="1">
        <x:v>43644.6957004282</x:v>
      </x:c>
      <x:c r="C178" s="6">
        <x:v>8.802914865</x:v>
      </x:c>
      <x:c r="D178" s="14" t="s">
        <x:v>92</x:v>
      </x:c>
      <x:c r="E178" s="15">
        <x:v>43620.4748745023</x:v>
      </x:c>
      <x:c r="F178" t="s">
        <x:v>97</x:v>
      </x:c>
      <x:c r="G178" s="6">
        <x:v>151.447346823355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33.168</x:v>
      </x:c>
      <x:c r="S178" s="8">
        <x:v>57220.9814741377</x:v>
      </x:c>
      <x:c r="T178" s="12">
        <x:v>31531.1747666616</x:v>
      </x:c>
      <x:c r="U178" s="12">
        <x:v>42</x:v>
      </x:c>
      <x:c r="V178" s="12">
        <x:v>47</x:v>
      </x:c>
      <x:c r="W178" s="12">
        <x:f>NA()</x:f>
      </x:c>
    </x:row>
    <x:row r="179">
      <x:c r="A179">
        <x:v>82175</x:v>
      </x:c>
      <x:c r="B179" s="1">
        <x:v>43644.6957351852</x:v>
      </x:c>
      <x:c r="C179" s="6">
        <x:v>8.85302012</x:v>
      </x:c>
      <x:c r="D179" s="14" t="s">
        <x:v>92</x:v>
      </x:c>
      <x:c r="E179" s="15">
        <x:v>43620.4748745023</x:v>
      </x:c>
      <x:c r="F179" t="s">
        <x:v>97</x:v>
      </x:c>
      <x:c r="G179" s="6">
        <x:v>151.304885297505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33.179</x:v>
      </x:c>
      <x:c r="S179" s="8">
        <x:v>57249.6766305471</x:v>
      </x:c>
      <x:c r="T179" s="12">
        <x:v>31531.6731655381</x:v>
      </x:c>
      <x:c r="U179" s="12">
        <x:v>42</x:v>
      </x:c>
      <x:c r="V179" s="12">
        <x:v>47</x:v>
      </x:c>
      <x:c r="W179" s="12">
        <x:f>NA()</x:f>
      </x:c>
    </x:row>
    <x:row r="180">
      <x:c r="A180">
        <x:v>82180</x:v>
      </x:c>
      <x:c r="B180" s="1">
        <x:v>43644.6957699884</x:v>
      </x:c>
      <x:c r="C180" s="6">
        <x:v>8.90309840666667</x:v>
      </x:c>
      <x:c r="D180" s="14" t="s">
        <x:v>92</x:v>
      </x:c>
      <x:c r="E180" s="15">
        <x:v>43620.4748745023</x:v>
      </x:c>
      <x:c r="F180" t="s">
        <x:v>97</x:v>
      </x:c>
      <x:c r="G180" s="6">
        <x:v>151.097934579928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33.195</x:v>
      </x:c>
      <x:c r="S180" s="8">
        <x:v>57267.4469966036</x:v>
      </x:c>
      <x:c r="T180" s="12">
        <x:v>31528.9342290189</x:v>
      </x:c>
      <x:c r="U180" s="12">
        <x:v>42</x:v>
      </x:c>
      <x:c r="V180" s="12">
        <x:v>47</x:v>
      </x:c>
      <x:c r="W180" s="12">
        <x:f>NA()</x:f>
      </x:c>
    </x:row>
    <x:row r="181">
      <x:c r="A181">
        <x:v>82184</x:v>
      </x:c>
      <x:c r="B181" s="1">
        <x:v>43644.6958047454</x:v>
      </x:c>
      <x:c r="C181" s="6">
        <x:v>8.95319579833333</x:v>
      </x:c>
      <x:c r="D181" s="14" t="s">
        <x:v>92</x:v>
      </x:c>
      <x:c r="E181" s="15">
        <x:v>43620.4748745023</x:v>
      </x:c>
      <x:c r="F181" t="s">
        <x:v>97</x:v>
      </x:c>
      <x:c r="G181" s="6">
        <x:v>151.007492645365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33.202</x:v>
      </x:c>
      <x:c r="S181" s="8">
        <x:v>57285.013416771</x:v>
      </x:c>
      <x:c r="T181" s="12">
        <x:v>31533.0540411422</x:v>
      </x:c>
      <x:c r="U181" s="12">
        <x:v>42</x:v>
      </x:c>
      <x:c r="V181" s="12">
        <x:v>47</x:v>
      </x:c>
      <x:c r="W181" s="12">
        <x:f>NA()</x:f>
      </x:c>
    </x:row>
    <x:row r="182">
      <x:c r="A182">
        <x:v>82188</x:v>
      </x:c>
      <x:c r="B182" s="1">
        <x:v>43644.6958395023</x:v>
      </x:c>
      <x:c r="C182" s="6">
        <x:v>9.003222575</x:v>
      </x:c>
      <x:c r="D182" s="14" t="s">
        <x:v>92</x:v>
      </x:c>
      <x:c r="E182" s="15">
        <x:v>43620.4748745023</x:v>
      </x:c>
      <x:c r="F182" t="s">
        <x:v>97</x:v>
      </x:c>
      <x:c r="G182" s="6">
        <x:v>150.994577283304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33.203</x:v>
      </x:c>
      <x:c r="S182" s="8">
        <x:v>57308.2870805803</x:v>
      </x:c>
      <x:c r="T182" s="12">
        <x:v>31528.5659790059</x:v>
      </x:c>
      <x:c r="U182" s="12">
        <x:v>42</x:v>
      </x:c>
      <x:c r="V182" s="12">
        <x:v>47</x:v>
      </x:c>
      <x:c r="W182" s="12">
        <x:f>NA()</x:f>
      </x:c>
    </x:row>
    <x:row r="183">
      <x:c r="A183">
        <x:v>82192</x:v>
      </x:c>
      <x:c r="B183" s="1">
        <x:v>43644.6958743056</x:v>
      </x:c>
      <x:c r="C183" s="6">
        <x:v>9.053318165</x:v>
      </x:c>
      <x:c r="D183" s="14" t="s">
        <x:v>92</x:v>
      </x:c>
      <x:c r="E183" s="15">
        <x:v>43620.4748745023</x:v>
      </x:c>
      <x:c r="F183" t="s">
        <x:v>97</x:v>
      </x:c>
      <x:c r="G183" s="6">
        <x:v>150.813891090824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33.217</x:v>
      </x:c>
      <x:c r="S183" s="8">
        <x:v>57327.586312603</x:v>
      </x:c>
      <x:c r="T183" s="12">
        <x:v>31525.5970523058</x:v>
      </x:c>
      <x:c r="U183" s="12">
        <x:v>42</x:v>
      </x:c>
      <x:c r="V183" s="12">
        <x:v>47</x:v>
      </x:c>
      <x:c r="W183" s="12">
        <x:f>NA()</x:f>
      </x:c>
    </x:row>
    <x:row r="184">
      <x:c r="A184">
        <x:v>82196</x:v>
      </x:c>
      <x:c r="B184" s="1">
        <x:v>43644.6959091088</x:v>
      </x:c>
      <x:c r="C184" s="6">
        <x:v>9.10343459833333</x:v>
      </x:c>
      <x:c r="D184" s="14" t="s">
        <x:v>92</x:v>
      </x:c>
      <x:c r="E184" s="15">
        <x:v>43620.4748745023</x:v>
      </x:c>
      <x:c r="F184" t="s">
        <x:v>97</x:v>
      </x:c>
      <x:c r="G184" s="6">
        <x:v>150.672091942956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33.228</x:v>
      </x:c>
      <x:c r="S184" s="8">
        <x:v>57351.5253366872</x:v>
      </x:c>
      <x:c r="T184" s="12">
        <x:v>31528.0764736457</x:v>
      </x:c>
      <x:c r="U184" s="12">
        <x:v>42</x:v>
      </x:c>
      <x:c r="V184" s="12">
        <x:v>47</x:v>
      </x:c>
      <x:c r="W184" s="12">
        <x:f>NA()</x:f>
      </x:c>
    </x:row>
    <x:row r="185">
      <x:c r="A185">
        <x:v>82199</x:v>
      </x:c>
      <x:c r="B185" s="1">
        <x:v>43644.6959438657</x:v>
      </x:c>
      <x:c r="C185" s="6">
        <x:v>9.15350431666667</x:v>
      </x:c>
      <x:c r="D185" s="14" t="s">
        <x:v>92</x:v>
      </x:c>
      <x:c r="E185" s="15">
        <x:v>43620.4748745023</x:v>
      </x:c>
      <x:c r="F185" t="s">
        <x:v>97</x:v>
      </x:c>
      <x:c r="G185" s="6">
        <x:v>150.633445162527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33.231</x:v>
      </x:c>
      <x:c r="S185" s="8">
        <x:v>57374.8744249497</x:v>
      </x:c>
      <x:c r="T185" s="12">
        <x:v>31532.9831855342</x:v>
      </x:c>
      <x:c r="U185" s="12">
        <x:v>42</x:v>
      </x:c>
      <x:c r="V185" s="12">
        <x:v>47</x:v>
      </x:c>
      <x:c r="W185" s="12">
        <x:f>NA()</x:f>
      </x:c>
    </x:row>
    <x:row r="186">
      <x:c r="A186">
        <x:v>82204</x:v>
      </x:c>
      <x:c r="B186" s="1">
        <x:v>43644.6959786227</x:v>
      </x:c>
      <x:c r="C186" s="6">
        <x:v>9.20355034</x:v>
      </x:c>
      <x:c r="D186" s="14" t="s">
        <x:v>92</x:v>
      </x:c>
      <x:c r="E186" s="15">
        <x:v>43620.4748745023</x:v>
      </x:c>
      <x:c r="F186" t="s">
        <x:v>97</x:v>
      </x:c>
      <x:c r="G186" s="6">
        <x:v>150.478968120318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33.243</x:v>
      </x:c>
      <x:c r="S186" s="8">
        <x:v>57400.3045259437</x:v>
      </x:c>
      <x:c r="T186" s="12">
        <x:v>31530.6315778421</x:v>
      </x:c>
      <x:c r="U186" s="12">
        <x:v>42</x:v>
      </x:c>
      <x:c r="V186" s="12">
        <x:v>47</x:v>
      </x:c>
      <x:c r="W186" s="12">
        <x:f>NA()</x:f>
      </x:c>
    </x:row>
    <x:row r="187">
      <x:c r="A187">
        <x:v>82207</x:v>
      </x:c>
      <x:c r="B187" s="1">
        <x:v>43644.6960129282</x:v>
      </x:c>
      <x:c r="C187" s="6">
        <x:v>9.25292863333333</x:v>
      </x:c>
      <x:c r="D187" s="14" t="s">
        <x:v>92</x:v>
      </x:c>
      <x:c r="E187" s="15">
        <x:v>43620.4748745023</x:v>
      </x:c>
      <x:c r="F187" t="s">
        <x:v>97</x:v>
      </x:c>
      <x:c r="G187" s="6">
        <x:v>150.234739139698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33.262</x:v>
      </x:c>
      <x:c r="S187" s="8">
        <x:v>57415.8728496689</x:v>
      </x:c>
      <x:c r="T187" s="12">
        <x:v>31527.3707868964</x:v>
      </x:c>
      <x:c r="U187" s="12">
        <x:v>42</x:v>
      </x:c>
      <x:c r="V187" s="12">
        <x:v>47</x:v>
      </x:c>
      <x:c r="W187" s="12">
        <x:f>NA()</x:f>
      </x:c>
    </x:row>
    <x:row r="188">
      <x:c r="A188">
        <x:v>82212</x:v>
      </x:c>
      <x:c r="B188" s="1">
        <x:v>43644.6960477199</x:v>
      </x:c>
      <x:c r="C188" s="6">
        <x:v>9.30305284666667</x:v>
      </x:c>
      <x:c r="D188" s="14" t="s">
        <x:v>92</x:v>
      </x:c>
      <x:c r="E188" s="15">
        <x:v>43620.4748745023</x:v>
      </x:c>
      <x:c r="F188" t="s">
        <x:v>97</x:v>
      </x:c>
      <x:c r="G188" s="6">
        <x:v>150.247582319383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33.261</x:v>
      </x:c>
      <x:c r="S188" s="8">
        <x:v>57437.0072509705</x:v>
      </x:c>
      <x:c r="T188" s="12">
        <x:v>31530.282877893</x:v>
      </x:c>
      <x:c r="U188" s="12">
        <x:v>42</x:v>
      </x:c>
      <x:c r="V188" s="12">
        <x:v>47</x:v>
      </x:c>
      <x:c r="W188" s="12">
        <x:f>NA()</x:f>
      </x:c>
    </x:row>
    <x:row r="189">
      <x:c r="A189">
        <x:v>82216</x:v>
      </x:c>
      <x:c r="B189" s="1">
        <x:v>43644.6960824884</x:v>
      </x:c>
      <x:c r="C189" s="6">
        <x:v>9.35311929333333</x:v>
      </x:c>
      <x:c r="D189" s="14" t="s">
        <x:v>92</x:v>
      </x:c>
      <x:c r="E189" s="15">
        <x:v>43620.4748745023</x:v>
      </x:c>
      <x:c r="F189" t="s">
        <x:v>97</x:v>
      </x:c>
      <x:c r="G189" s="6">
        <x:v>150.119205341344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33.271</x:v>
      </x:c>
      <x:c r="S189" s="8">
        <x:v>57462.849093739</x:v>
      </x:c>
      <x:c r="T189" s="12">
        <x:v>31528.2217502212</x:v>
      </x:c>
      <x:c r="U189" s="12">
        <x:v>42</x:v>
      </x:c>
      <x:c r="V189" s="12">
        <x:v>47</x:v>
      </x:c>
      <x:c r="W189" s="12">
        <x:f>NA()</x:f>
      </x:c>
    </x:row>
    <x:row r="190">
      <x:c r="A190">
        <x:v>82219</x:v>
      </x:c>
      <x:c r="B190" s="1">
        <x:v>43644.6961173264</x:v>
      </x:c>
      <x:c r="C190" s="6">
        <x:v>9.40329963833333</x:v>
      </x:c>
      <x:c r="D190" s="14" t="s">
        <x:v>92</x:v>
      </x:c>
      <x:c r="E190" s="15">
        <x:v>43620.4748745023</x:v>
      </x:c>
      <x:c r="F190" t="s">
        <x:v>97</x:v>
      </x:c>
      <x:c r="G190" s="6">
        <x:v>150.042237589604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33.277</x:v>
      </x:c>
      <x:c r="S190" s="8">
        <x:v>57480.4108043616</x:v>
      </x:c>
      <x:c r="T190" s="12">
        <x:v>31523.082485352</x:v>
      </x:c>
      <x:c r="U190" s="12">
        <x:v>42</x:v>
      </x:c>
      <x:c r="V190" s="12">
        <x:v>47</x:v>
      </x:c>
      <x:c r="W190" s="12">
        <x:f>NA()</x:f>
      </x:c>
    </x:row>
    <x:row r="191">
      <x:c r="A191">
        <x:v>82223</x:v>
      </x:c>
      <x:c r="B191" s="1">
        <x:v>43644.6961521644</x:v>
      </x:c>
      <x:c r="C191" s="6">
        <x:v>9.45342683666667</x:v>
      </x:c>
      <x:c r="D191" s="14" t="s">
        <x:v>92</x:v>
      </x:c>
      <x:c r="E191" s="15">
        <x:v>43620.4748745023</x:v>
      </x:c>
      <x:c r="F191" t="s">
        <x:v>97</x:v>
      </x:c>
      <x:c r="G191" s="6">
        <x:v>149.901243737215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33.288</x:v>
      </x:c>
      <x:c r="S191" s="8">
        <x:v>57501.870416095</x:v>
      </x:c>
      <x:c r="T191" s="12">
        <x:v>31529.6867298134</x:v>
      </x:c>
      <x:c r="U191" s="12">
        <x:v>42</x:v>
      </x:c>
      <x:c r="V191" s="12">
        <x:v>47</x:v>
      </x:c>
      <x:c r="W191" s="12">
        <x:f>NA()</x:f>
      </x:c>
    </x:row>
    <x:row r="192">
      <x:c r="A192">
        <x:v>82228</x:v>
      </x:c>
      <x:c r="B192" s="1">
        <x:v>43644.6961869213</x:v>
      </x:c>
      <x:c r="C192" s="6">
        <x:v>9.50351209666667</x:v>
      </x:c>
      <x:c r="D192" s="14" t="s">
        <x:v>92</x:v>
      </x:c>
      <x:c r="E192" s="15">
        <x:v>43620.4748745023</x:v>
      </x:c>
      <x:c r="F192" t="s">
        <x:v>97</x:v>
      </x:c>
      <x:c r="G192" s="6">
        <x:v>149.696424039646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33.304</x:v>
      </x:c>
      <x:c r="S192" s="8">
        <x:v>57519.3686214011</x:v>
      </x:c>
      <x:c r="T192" s="12">
        <x:v>31527.043201821</x:v>
      </x:c>
      <x:c r="U192" s="12">
        <x:v>42</x:v>
      </x:c>
      <x:c r="V192" s="12">
        <x:v>47</x:v>
      </x:c>
      <x:c r="W192" s="12">
        <x:f>NA()</x:f>
      </x:c>
    </x:row>
    <x:row r="193">
      <x:c r="A193">
        <x:v>82232</x:v>
      </x:c>
      <x:c r="B193" s="1">
        <x:v>43644.6962211458</x:v>
      </x:c>
      <x:c r="C193" s="6">
        <x:v>9.552748245</x:v>
      </x:c>
      <x:c r="D193" s="14" t="s">
        <x:v>92</x:v>
      </x:c>
      <x:c r="E193" s="15">
        <x:v>43620.4748745023</x:v>
      </x:c>
      <x:c r="F193" t="s">
        <x:v>97</x:v>
      </x:c>
      <x:c r="G193" s="6">
        <x:v>149.517461332431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33.318</x:v>
      </x:c>
      <x:c r="S193" s="8">
        <x:v>57544.6092273793</x:v>
      </x:c>
      <x:c r="T193" s="12">
        <x:v>31527.6466043463</x:v>
      </x:c>
      <x:c r="U193" s="12">
        <x:v>42</x:v>
      </x:c>
      <x:c r="V193" s="12">
        <x:v>47</x:v>
      </x:c>
      <x:c r="W193" s="12">
        <x:f>NA()</x:f>
      </x:c>
    </x:row>
    <x:row r="194">
      <x:c r="A194">
        <x:v>82235</x:v>
      </x:c>
      <x:c r="B194" s="1">
        <x:v>43644.6962559838</x:v>
      </x:c>
      <x:c r="C194" s="6">
        <x:v>9.60291751833333</x:v>
      </x:c>
      <x:c r="D194" s="14" t="s">
        <x:v>92</x:v>
      </x:c>
      <x:c r="E194" s="15">
        <x:v>43620.4748745023</x:v>
      </x:c>
      <x:c r="F194" t="s">
        <x:v>97</x:v>
      </x:c>
      <x:c r="G194" s="6">
        <x:v>149.351493989606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33.331</x:v>
      </x:c>
      <x:c r="S194" s="8">
        <x:v>57568.131921423</x:v>
      </x:c>
      <x:c r="T194" s="12">
        <x:v>31530.9370569053</x:v>
      </x:c>
      <x:c r="U194" s="12">
        <x:v>42</x:v>
      </x:c>
      <x:c r="V194" s="12">
        <x:v>47</x:v>
      </x:c>
      <x:c r="W194" s="12">
        <x:f>NA()</x:f>
      </x:c>
    </x:row>
    <x:row r="195">
      <x:c r="A195">
        <x:v>82240</x:v>
      </x:c>
      <x:c r="B195" s="1">
        <x:v>43644.696290706</x:v>
      </x:c>
      <x:c r="C195" s="6">
        <x:v>9.65294288666667</x:v>
      </x:c>
      <x:c r="D195" s="14" t="s">
        <x:v>92</x:v>
      </x:c>
      <x:c r="E195" s="15">
        <x:v>43620.4748745023</x:v>
      </x:c>
      <x:c r="F195" t="s">
        <x:v>97</x:v>
      </x:c>
      <x:c r="G195" s="6">
        <x:v>149.364253457924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33.33</x:v>
      </x:c>
      <x:c r="S195" s="8">
        <x:v>57591.4902760756</x:v>
      </x:c>
      <x:c r="T195" s="12">
        <x:v>31531.4567066971</x:v>
      </x:c>
      <x:c r="U195" s="12">
        <x:v>42</x:v>
      </x:c>
      <x:c r="V195" s="12">
        <x:v>47</x:v>
      </x:c>
      <x:c r="W195" s="12">
        <x:f>NA()</x:f>
      </x:c>
    </x:row>
    <x:row r="196">
      <x:c r="A196">
        <x:v>82244</x:v>
      </x:c>
      <x:c r="B196" s="1">
        <x:v>43644.6963256134</x:v>
      </x:c>
      <x:c r="C196" s="6">
        <x:v>9.70320932666667</x:v>
      </x:c>
      <x:c r="D196" s="14" t="s">
        <x:v>92</x:v>
      </x:c>
      <x:c r="E196" s="15">
        <x:v>43620.4748745023</x:v>
      </x:c>
      <x:c r="F196" t="s">
        <x:v>97</x:v>
      </x:c>
      <x:c r="G196" s="6">
        <x:v>149.440835637451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33.324</x:v>
      </x:c>
      <x:c r="S196" s="8">
        <x:v>57607.1107182303</x:v>
      </x:c>
      <x:c r="T196" s="12">
        <x:v>31524.9880436097</x:v>
      </x:c>
      <x:c r="U196" s="12">
        <x:v>42</x:v>
      </x:c>
      <x:c r="V196" s="12">
        <x:v>47</x:v>
      </x:c>
      <x:c r="W196" s="12">
        <x:f>NA()</x:f>
      </x:c>
    </x:row>
    <x:row r="197">
      <x:c r="A197">
        <x:v>82248</x:v>
      </x:c>
      <x:c r="B197" s="1">
        <x:v>43644.6963603819</x:v>
      </x:c>
      <x:c r="C197" s="6">
        <x:v>9.753301385</x:v>
      </x:c>
      <x:c r="D197" s="14" t="s">
        <x:v>92</x:v>
      </x:c>
      <x:c r="E197" s="15">
        <x:v>43620.4748745023</x:v>
      </x:c>
      <x:c r="F197" t="s">
        <x:v>97</x:v>
      </x:c>
      <x:c r="G197" s="6">
        <x:v>149.19847452171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33.343</x:v>
      </x:c>
      <x:c r="S197" s="8">
        <x:v>57629.9119588915</x:v>
      </x:c>
      <x:c r="T197" s="12">
        <x:v>31526.2275181103</x:v>
      </x:c>
      <x:c r="U197" s="12">
        <x:v>42</x:v>
      </x:c>
      <x:c r="V197" s="12">
        <x:v>47</x:v>
      </x:c>
      <x:c r="W197" s="12">
        <x:f>NA()</x:f>
      </x:c>
    </x:row>
    <x:row r="198">
      <x:c r="A198">
        <x:v>82251</x:v>
      </x:c>
      <x:c r="B198" s="1">
        <x:v>43644.6963952546</x:v>
      </x:c>
      <x:c r="C198" s="6">
        <x:v>9.80350582333333</x:v>
      </x:c>
      <x:c r="D198" s="14" t="s">
        <x:v>92</x:v>
      </x:c>
      <x:c r="E198" s="15">
        <x:v>43620.4748745023</x:v>
      </x:c>
      <x:c r="F198" t="s">
        <x:v>97</x:v>
      </x:c>
      <x:c r="G198" s="6">
        <x:v>148.931108084968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33.364</x:v>
      </x:c>
      <x:c r="S198" s="8">
        <x:v>57656.0649750935</x:v>
      </x:c>
      <x:c r="T198" s="12">
        <x:v>31524.4515318795</x:v>
      </x:c>
      <x:c r="U198" s="12">
        <x:v>42</x:v>
      </x:c>
      <x:c r="V198" s="12">
        <x:v>47</x:v>
      </x:c>
      <x:c r="W198" s="12">
        <x:f>NA()</x:f>
      </x:c>
    </x:row>
    <x:row r="199">
      <x:c r="A199">
        <x:v>82256</x:v>
      </x:c>
      <x:c r="B199" s="1">
        <x:v>43644.6964294792</x:v>
      </x:c>
      <x:c r="C199" s="6">
        <x:v>9.85280182666667</x:v>
      </x:c>
      <x:c r="D199" s="14" t="s">
        <x:v>92</x:v>
      </x:c>
      <x:c r="E199" s="15">
        <x:v>43620.4748745023</x:v>
      </x:c>
      <x:c r="F199" t="s">
        <x:v>97</x:v>
      </x:c>
      <x:c r="G199" s="6">
        <x:v>148.803977203666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33.374</x:v>
      </x:c>
      <x:c r="S199" s="8">
        <x:v>57672.0146071488</x:v>
      </x:c>
      <x:c r="T199" s="12">
        <x:v>31524.8493439356</x:v>
      </x:c>
      <x:c r="U199" s="12">
        <x:v>42</x:v>
      </x:c>
      <x:c r="V199" s="12">
        <x:v>47</x:v>
      </x:c>
      <x:c r="W199" s="12">
        <x:f>NA()</x:f>
      </x:c>
    </x:row>
    <x:row r="200">
      <x:c r="A200">
        <x:v>82260</x:v>
      </x:c>
      <x:c r="B200" s="1">
        <x:v>43644.6964642708</x:v>
      </x:c>
      <x:c r="C200" s="6">
        <x:v>9.90291462</x:v>
      </x:c>
      <x:c r="D200" s="14" t="s">
        <x:v>92</x:v>
      </x:c>
      <x:c r="E200" s="15">
        <x:v>43620.4748745023</x:v>
      </x:c>
      <x:c r="F200" t="s">
        <x:v>97</x:v>
      </x:c>
      <x:c r="G200" s="6">
        <x:v>148.740456805847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33.379</x:v>
      </x:c>
      <x:c r="S200" s="8">
        <x:v>57694.0374042802</x:v>
      </x:c>
      <x:c r="T200" s="12">
        <x:v>31523.4792169423</x:v>
      </x:c>
      <x:c r="U200" s="12">
        <x:v>42</x:v>
      </x:c>
      <x:c r="V200" s="12">
        <x:v>47</x:v>
      </x:c>
      <x:c r="W200" s="12">
        <x:f>NA()</x:f>
      </x:c>
    </x:row>
    <x:row r="201">
      <x:c r="A201">
        <x:v>82263</x:v>
      </x:c>
      <x:c r="B201" s="1">
        <x:v>43644.6964990394</x:v>
      </x:c>
      <x:c r="C201" s="6">
        <x:v>9.95292277666667</x:v>
      </x:c>
      <x:c r="D201" s="14" t="s">
        <x:v>92</x:v>
      </x:c>
      <x:c r="E201" s="15">
        <x:v>43620.4748745023</x:v>
      </x:c>
      <x:c r="F201" t="s">
        <x:v>97</x:v>
      </x:c>
      <x:c r="G201" s="6">
        <x:v>148.66427192989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33.385</x:v>
      </x:c>
      <x:c r="S201" s="8">
        <x:v>57713.2330583003</x:v>
      </x:c>
      <x:c r="T201" s="12">
        <x:v>31525.6183011516</x:v>
      </x:c>
      <x:c r="U201" s="12">
        <x:v>42</x:v>
      </x:c>
      <x:c r="V201" s="12">
        <x:v>47</x:v>
      </x:c>
      <x:c r="W201" s="12">
        <x:f>NA()</x:f>
      </x:c>
    </x:row>
    <x:row r="202">
      <x:c r="A202">
        <x:v>82267</x:v>
      </x:c>
      <x:c r="B202" s="1">
        <x:v>43644.6965337616</x:v>
      </x:c>
      <x:c r="C202" s="6">
        <x:v>10.0029516133333</x:v>
      </x:c>
      <x:c r="D202" s="14" t="s">
        <x:v>92</x:v>
      </x:c>
      <x:c r="E202" s="15">
        <x:v>43620.4748745023</x:v>
      </x:c>
      <x:c r="F202" t="s">
        <x:v>97</x:v>
      </x:c>
      <x:c r="G202" s="6">
        <x:v>148.309312759653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33.413</x:v>
      </x:c>
      <x:c r="S202" s="8">
        <x:v>57731.441291263</x:v>
      </x:c>
      <x:c r="T202" s="12">
        <x:v>31524.5522607365</x:v>
      </x:c>
      <x:c r="U202" s="12">
        <x:v>42</x:v>
      </x:c>
      <x:c r="V202" s="12">
        <x:v>47</x:v>
      </x:c>
      <x:c r="W202" s="12">
        <x:f>NA()</x:f>
      </x:c>
    </x:row>
    <x:row r="203">
      <x:c r="A203">
        <x:v>82271</x:v>
      </x:c>
      <x:c r="B203" s="1">
        <x:v>43644.6965685532</x:v>
      </x:c>
      <x:c r="C203" s="6">
        <x:v>10.0530529866667</x:v>
      </x:c>
      <x:c r="D203" s="14" t="s">
        <x:v>92</x:v>
      </x:c>
      <x:c r="E203" s="15">
        <x:v>43620.4748745023</x:v>
      </x:c>
      <x:c r="F203" t="s">
        <x:v>97</x:v>
      </x:c>
      <x:c r="G203" s="6">
        <x:v>148.233372064198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33.419</x:v>
      </x:c>
      <x:c r="S203" s="8">
        <x:v>57758.0312472918</x:v>
      </x:c>
      <x:c r="T203" s="12">
        <x:v>31524.9562237064</x:v>
      </x:c>
      <x:c r="U203" s="12">
        <x:v>42</x:v>
      </x:c>
      <x:c r="V203" s="12">
        <x:v>47</x:v>
      </x:c>
      <x:c r="W203" s="12">
        <x:f>NA()</x:f>
      </x:c>
    </x:row>
    <x:row r="204">
      <x:c r="A204">
        <x:v>82276</x:v>
      </x:c>
      <x:c r="B204" s="1">
        <x:v>43644.6966033565</x:v>
      </x:c>
      <x:c r="C204" s="6">
        <x:v>10.1031609533333</x:v>
      </x:c>
      <x:c r="D204" s="14" t="s">
        <x:v>92</x:v>
      </x:c>
      <x:c r="E204" s="15">
        <x:v>43620.4748745023</x:v>
      </x:c>
      <x:c r="F204" t="s">
        <x:v>97</x:v>
      </x:c>
      <x:c r="G204" s="6">
        <x:v>148.258680852332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33.417</x:v>
      </x:c>
      <x:c r="S204" s="8">
        <x:v>57781.0658649785</x:v>
      </x:c>
      <x:c r="T204" s="12">
        <x:v>31526.1623791771</x:v>
      </x:c>
      <x:c r="U204" s="12">
        <x:v>42</x:v>
      </x:c>
      <x:c r="V204" s="12">
        <x:v>47</x:v>
      </x:c>
      <x:c r="W204" s="12">
        <x:f>NA()</x:f>
      </x:c>
    </x:row>
    <x:row r="205">
      <x:c r="A205">
        <x:v>82279</x:v>
      </x:c>
      <x:c r="B205" s="1">
        <x:v>43644.6966382755</x:v>
      </x:c>
      <x:c r="C205" s="6">
        <x:v>10.1534705483333</x:v>
      </x:c>
      <x:c r="D205" s="14" t="s">
        <x:v>92</x:v>
      </x:c>
      <x:c r="E205" s="15">
        <x:v>43620.4748745023</x:v>
      </x:c>
      <x:c r="F205" t="s">
        <x:v>97</x:v>
      </x:c>
      <x:c r="G205" s="6">
        <x:v>148.220719460966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33.42</x:v>
      </x:c>
      <x:c r="S205" s="8">
        <x:v>57804.3250913012</x:v>
      </x:c>
      <x:c r="T205" s="12">
        <x:v>31528.6684342986</x:v>
      </x:c>
      <x:c r="U205" s="12">
        <x:v>42</x:v>
      </x:c>
      <x:c r="V205" s="12">
        <x:v>47</x:v>
      </x:c>
      <x:c r="W205" s="12">
        <x:f>NA()</x:f>
      </x:c>
    </x:row>
    <x:row r="206">
      <x:c r="A206">
        <x:v>82284</x:v>
      </x:c>
      <x:c r="B206" s="1">
        <x:v>43644.6966730671</x:v>
      </x:c>
      <x:c r="C206" s="6">
        <x:v>10.2035393483333</x:v>
      </x:c>
      <x:c r="D206" s="14" t="s">
        <x:v>92</x:v>
      </x:c>
      <x:c r="E206" s="15">
        <x:v>43620.4748745023</x:v>
      </x:c>
      <x:c r="F206" t="s">
        <x:v>97</x:v>
      </x:c>
      <x:c r="G206" s="6">
        <x:v>148.068981284839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33.432</x:v>
      </x:c>
      <x:c r="S206" s="8">
        <x:v>57816.2777749453</x:v>
      </x:c>
      <x:c r="T206" s="12">
        <x:v>31525.2895189997</x:v>
      </x:c>
      <x:c r="U206" s="12">
        <x:v>42</x:v>
      </x:c>
      <x:c r="V206" s="12">
        <x:v>47</x:v>
      </x:c>
      <x:c r="W206" s="12">
        <x:f>NA()</x:f>
      </x:c>
    </x:row>
    <x:row r="207">
      <x:c r="A207">
        <x:v>82288</x:v>
      </x:c>
      <x:c r="B207" s="1">
        <x:v>43644.6967072569</x:v>
      </x:c>
      <x:c r="C207" s="6">
        <x:v>10.25276487</x:v>
      </x:c>
      <x:c r="D207" s="14" t="s">
        <x:v>92</x:v>
      </x:c>
      <x:c r="E207" s="15">
        <x:v>43620.4748745023</x:v>
      </x:c>
      <x:c r="F207" t="s">
        <x:v>97</x:v>
      </x:c>
      <x:c r="G207" s="6">
        <x:v>147.955290293813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33.441</x:v>
      </x:c>
      <x:c r="S207" s="8">
        <x:v>57847.7824950617</x:v>
      </x:c>
      <x:c r="T207" s="12">
        <x:v>31526.5418777197</x:v>
      </x:c>
      <x:c r="U207" s="12">
        <x:v>42</x:v>
      </x:c>
      <x:c r="V207" s="12">
        <x:v>47</x:v>
      </x:c>
      <x:c r="W207" s="12">
        <x:f>NA()</x:f>
      </x:c>
    </x:row>
    <x:row r="208">
      <x:c r="A208">
        <x:v>82292</x:v>
      </x:c>
      <x:c r="B208" s="1">
        <x:v>43644.6967420949</x:v>
      </x:c>
      <x:c r="C208" s="6">
        <x:v>10.3029380433333</x:v>
      </x:c>
      <x:c r="D208" s="14" t="s">
        <x:v>92</x:v>
      </x:c>
      <x:c r="E208" s="15">
        <x:v>43620.4748745023</x:v>
      </x:c>
      <x:c r="F208" t="s">
        <x:v>97</x:v>
      </x:c>
      <x:c r="G208" s="6">
        <x:v>147.803852278318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33.453</x:v>
      </x:c>
      <x:c r="S208" s="8">
        <x:v>57869.8073599346</x:v>
      </x:c>
      <x:c r="T208" s="12">
        <x:v>31524.9837799733</x:v>
      </x:c>
      <x:c r="U208" s="12">
        <x:v>42</x:v>
      </x:c>
      <x:c r="V208" s="12">
        <x:v>47</x:v>
      </x:c>
      <x:c r="W208" s="12">
        <x:f>NA()</x:f>
      </x:c>
    </x:row>
    <x:row r="209">
      <x:c r="A209">
        <x:v>82296</x:v>
      </x:c>
      <x:c r="B209" s="1">
        <x:v>43644.6967769329</x:v>
      </x:c>
      <x:c r="C209" s="6">
        <x:v>10.3531270283333</x:v>
      </x:c>
      <x:c r="D209" s="14" t="s">
        <x:v>92</x:v>
      </x:c>
      <x:c r="E209" s="15">
        <x:v>43620.4748745023</x:v>
      </x:c>
      <x:c r="F209" t="s">
        <x:v>97</x:v>
      </x:c>
      <x:c r="G209" s="6">
        <x:v>147.665184455623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33.464</x:v>
      </x:c>
      <x:c r="S209" s="8">
        <x:v>57887.1974142017</x:v>
      </x:c>
      <x:c r="T209" s="12">
        <x:v>31525.1978422728</x:v>
      </x:c>
      <x:c r="U209" s="12">
        <x:v>42</x:v>
      </x:c>
      <x:c r="V209" s="12">
        <x:v>47</x:v>
      </x:c>
      <x:c r="W209" s="12">
        <x:f>NA()</x:f>
      </x:c>
    </x:row>
    <x:row r="210">
      <x:c r="A210">
        <x:v>82300</x:v>
      </x:c>
      <x:c r="B210" s="1">
        <x:v>43644.6968117245</x:v>
      </x:c>
      <x:c r="C210" s="6">
        <x:v>10.4032278016667</x:v>
      </x:c>
      <x:c r="D210" s="14" t="s">
        <x:v>92</x:v>
      </x:c>
      <x:c r="E210" s="15">
        <x:v>43620.4748745023</x:v>
      </x:c>
      <x:c r="F210" t="s">
        <x:v>97</x:v>
      </x:c>
      <x:c r="G210" s="6">
        <x:v>147.564425342054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33.472</x:v>
      </x:c>
      <x:c r="S210" s="8">
        <x:v>57907.4538426315</x:v>
      </x:c>
      <x:c r="T210" s="12">
        <x:v>31525.742222446</x:v>
      </x:c>
      <x:c r="U210" s="12">
        <x:v>42</x:v>
      </x:c>
      <x:c r="V210" s="12">
        <x:v>47</x:v>
      </x:c>
      <x:c r="W210" s="12">
        <x:f>NA()</x:f>
      </x:c>
    </x:row>
    <x:row r="211">
      <x:c r="A211">
        <x:v>82303</x:v>
      </x:c>
      <x:c r="B211" s="1">
        <x:v>43644.6968465625</x:v>
      </x:c>
      <x:c r="C211" s="6">
        <x:v>10.4534012233333</x:v>
      </x:c>
      <x:c r="D211" s="14" t="s">
        <x:v>92</x:v>
      </x:c>
      <x:c r="E211" s="15">
        <x:v>43620.4748745023</x:v>
      </x:c>
      <x:c r="F211" t="s">
        <x:v>97</x:v>
      </x:c>
      <x:c r="G211" s="6">
        <x:v>147.41342891984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33.484</x:v>
      </x:c>
      <x:c r="S211" s="8">
        <x:v>57932.5357944604</x:v>
      </x:c>
      <x:c r="T211" s="12">
        <x:v>31525.8274006418</x:v>
      </x:c>
      <x:c r="U211" s="12">
        <x:v>42</x:v>
      </x:c>
      <x:c r="V211" s="12">
        <x:v>47</x:v>
      </x:c>
      <x:c r="W211" s="12">
        <x:f>NA()</x:f>
      </x:c>
    </x:row>
    <x:row r="212">
      <x:c r="A212">
        <x:v>82307</x:v>
      </x:c>
      <x:c r="B212" s="1">
        <x:v>43644.696881331</x:v>
      </x:c>
      <x:c r="C212" s="6">
        <x:v>10.5034730616667</x:v>
      </x:c>
      <x:c r="D212" s="14" t="s">
        <x:v>92</x:v>
      </x:c>
      <x:c r="E212" s="15">
        <x:v>43620.4748745023</x:v>
      </x:c>
      <x:c r="F212" t="s">
        <x:v>97</x:v>
      </x:c>
      <x:c r="G212" s="6">
        <x:v>147.350564068734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33.489</x:v>
      </x:c>
      <x:c r="S212" s="8">
        <x:v>57960.9262425128</x:v>
      </x:c>
      <x:c r="T212" s="12">
        <x:v>31526.3671394435</x:v>
      </x:c>
      <x:c r="U212" s="12">
        <x:v>42</x:v>
      </x:c>
      <x:c r="V212" s="12">
        <x:v>47</x:v>
      </x:c>
      <x:c r="W212" s="12">
        <x:f>NA()</x:f>
      </x:c>
    </x:row>
    <x:row r="213">
      <x:c r="A213">
        <x:v>82312</x:v>
      </x:c>
      <x:c r="B213" s="1">
        <x:v>43644.696915706</x:v>
      </x:c>
      <x:c r="C213" s="6">
        <x:v>10.5529150583333</x:v>
      </x:c>
      <x:c r="D213" s="14" t="s">
        <x:v>92</x:v>
      </x:c>
      <x:c r="E213" s="15">
        <x:v>43620.4748745023</x:v>
      </x:c>
      <x:c r="F213" t="s">
        <x:v>97</x:v>
      </x:c>
      <x:c r="G213" s="6">
        <x:v>147.250041813972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33.497</x:v>
      </x:c>
      <x:c r="S213" s="8">
        <x:v>57973.7908648058</x:v>
      </x:c>
      <x:c r="T213" s="12">
        <x:v>31532.091975525</x:v>
      </x:c>
      <x:c r="U213" s="12">
        <x:v>42</x:v>
      </x:c>
      <x:c r="V213" s="12">
        <x:v>47</x:v>
      </x:c>
      <x:c r="W213" s="12">
        <x:f>NA()</x:f>
      </x:c>
    </x:row>
    <x:row r="214">
      <x:c r="A214">
        <x:v>82316</x:v>
      </x:c>
      <x:c r="B214" s="1">
        <x:v>43644.6969504282</x:v>
      </x:c>
      <x:c r="C214" s="6">
        <x:v>10.6029726216667</x:v>
      </x:c>
      <x:c r="D214" s="14" t="s">
        <x:v>92</x:v>
      </x:c>
      <x:c r="E214" s="15">
        <x:v>43620.4748745023</x:v>
      </x:c>
      <x:c r="F214" t="s">
        <x:v>97</x:v>
      </x:c>
      <x:c r="G214" s="6">
        <x:v>147.174699760632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33.503</x:v>
      </x:c>
      <x:c r="S214" s="8">
        <x:v>57999.0010741209</x:v>
      </x:c>
      <x:c r="T214" s="12">
        <x:v>31517.9211815679</x:v>
      </x:c>
      <x:c r="U214" s="12">
        <x:v>42</x:v>
      </x:c>
      <x:c r="V214" s="12">
        <x:v>47</x:v>
      </x:c>
      <x:c r="W214" s="12">
        <x:f>NA()</x:f>
      </x:c>
    </x:row>
    <x:row r="215">
      <x:c r="A215">
        <x:v>82319</x:v>
      </x:c>
      <x:c r="B215" s="1">
        <x:v>43644.6969852199</x:v>
      </x:c>
      <x:c r="C215" s="6">
        <x:v>10.6530626133333</x:v>
      </x:c>
      <x:c r="D215" s="14" t="s">
        <x:v>92</x:v>
      </x:c>
      <x:c r="E215" s="15">
        <x:v>43620.4748745023</x:v>
      </x:c>
      <x:c r="F215" t="s">
        <x:v>97</x:v>
      </x:c>
      <x:c r="G215" s="6">
        <x:v>146.999066894095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33.517</x:v>
      </x:c>
      <x:c r="S215" s="8">
        <x:v>58020.1919727864</x:v>
      </x:c>
      <x:c r="T215" s="12">
        <x:v>31518.7708469987</x:v>
      </x:c>
      <x:c r="U215" s="12">
        <x:v>42</x:v>
      </x:c>
      <x:c r="V215" s="12">
        <x:v>47</x:v>
      </x:c>
      <x:c r="W215" s="12">
        <x:f>NA()</x:f>
      </x:c>
    </x:row>
    <x:row r="216">
      <x:c r="A216">
        <x:v>82323</x:v>
      </x:c>
      <x:c r="B216" s="1">
        <x:v>43644.6970201042</x:v>
      </x:c>
      <x:c r="C216" s="6">
        <x:v>10.70325147</x:v>
      </x:c>
      <x:c r="D216" s="14" t="s">
        <x:v>92</x:v>
      </x:c>
      <x:c r="E216" s="15">
        <x:v>43620.4748745023</x:v>
      </x:c>
      <x:c r="F216" t="s">
        <x:v>97</x:v>
      </x:c>
      <x:c r="G216" s="6">
        <x:v>146.986530534372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33.518</x:v>
      </x:c>
      <x:c r="S216" s="8">
        <x:v>58035.3826852711</x:v>
      </x:c>
      <x:c r="T216" s="12">
        <x:v>31524.1606048289</x:v>
      </x:c>
      <x:c r="U216" s="12">
        <x:v>42</x:v>
      </x:c>
      <x:c r="V216" s="12">
        <x:v>47</x:v>
      </x:c>
      <x:c r="W216" s="12">
        <x:f>NA()</x:f>
      </x:c>
    </x:row>
    <x:row r="217">
      <x:c r="A217">
        <x:v>82327</x:v>
      </x:c>
      <x:c r="B217" s="1">
        <x:v>43644.6970548611</x:v>
      </x:c>
      <x:c r="C217" s="6">
        <x:v>10.7533228733333</x:v>
      </x:c>
      <x:c r="D217" s="14" t="s">
        <x:v>92</x:v>
      </x:c>
      <x:c r="E217" s="15">
        <x:v>43620.4748745023</x:v>
      </x:c>
      <x:c r="F217" t="s">
        <x:v>97</x:v>
      </x:c>
      <x:c r="G217" s="6">
        <x:v>146.686011103416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33.542</x:v>
      </x:c>
      <x:c r="S217" s="8">
        <x:v>58065.9816379578</x:v>
      </x:c>
      <x:c r="T217" s="12">
        <x:v>31523.7699532737</x:v>
      </x:c>
      <x:c r="U217" s="12">
        <x:v>42</x:v>
      </x:c>
      <x:c r="V217" s="12">
        <x:v>47</x:v>
      </x:c>
      <x:c r="W217" s="12">
        <x:f>NA()</x:f>
      </x:c>
    </x:row>
    <x:row r="218">
      <x:c r="A218">
        <x:v>82331</x:v>
      </x:c>
      <x:c r="B218" s="1">
        <x:v>43644.6970896643</x:v>
      </x:c>
      <x:c r="C218" s="6">
        <x:v>10.80342767</x:v>
      </x:c>
      <x:c r="D218" s="14" t="s">
        <x:v>92</x:v>
      </x:c>
      <x:c r="E218" s="15">
        <x:v>43620.4748745023</x:v>
      </x:c>
      <x:c r="F218" t="s">
        <x:v>97</x:v>
      </x:c>
      <x:c r="G218" s="6">
        <x:v>146.635990379737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33.546</x:v>
      </x:c>
      <x:c r="S218" s="8">
        <x:v>58077.7516109672</x:v>
      </x:c>
      <x:c r="T218" s="12">
        <x:v>31517.2147477858</x:v>
      </x:c>
      <x:c r="U218" s="12">
        <x:v>42</x:v>
      </x:c>
      <x:c r="V218" s="12">
        <x:v>47</x:v>
      </x:c>
      <x:c r="W218" s="12">
        <x:f>NA()</x:f>
      </x:c>
    </x:row>
    <x:row r="219">
      <x:c r="A219">
        <x:v>82336</x:v>
      </x:c>
      <x:c r="B219" s="1">
        <x:v>43644.6971238773</x:v>
      </x:c>
      <x:c r="C219" s="6">
        <x:v>10.852722125</x:v>
      </x:c>
      <x:c r="D219" s="14" t="s">
        <x:v>92</x:v>
      </x:c>
      <x:c r="E219" s="15">
        <x:v>43620.4748745023</x:v>
      </x:c>
      <x:c r="F219" t="s">
        <x:v>97</x:v>
      </x:c>
      <x:c r="G219" s="6">
        <x:v>146.311313187466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33.572</x:v>
      </x:c>
      <x:c r="S219" s="8">
        <x:v>58100.5990915491</x:v>
      </x:c>
      <x:c r="T219" s="12">
        <x:v>31521.5196923331</x:v>
      </x:c>
      <x:c r="U219" s="12">
        <x:v>42</x:v>
      </x:c>
      <x:c r="V219" s="12">
        <x:v>47</x:v>
      </x:c>
      <x:c r="W219" s="12">
        <x:f>NA()</x:f>
      </x:c>
    </x:row>
    <x:row r="220">
      <x:c r="A220">
        <x:v>82339</x:v>
      </x:c>
      <x:c r="B220" s="1">
        <x:v>43644.6971586806</x:v>
      </x:c>
      <x:c r="C220" s="6">
        <x:v>10.9028164683333</x:v>
      </x:c>
      <x:c r="D220" s="14" t="s">
        <x:v>92</x:v>
      </x:c>
      <x:c r="E220" s="15">
        <x:v>43620.4748745023</x:v>
      </x:c>
      <x:c r="F220" t="s">
        <x:v>97</x:v>
      </x:c>
      <x:c r="G220" s="6">
        <x:v>146.473552729198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33.559</x:v>
      </x:c>
      <x:c r="S220" s="8">
        <x:v>58130.975942824</x:v>
      </x:c>
      <x:c r="T220" s="12">
        <x:v>31517.4313224015</x:v>
      </x:c>
      <x:c r="U220" s="12">
        <x:v>42</x:v>
      </x:c>
      <x:c r="V220" s="12">
        <x:v>47</x:v>
      </x:c>
      <x:c r="W220" s="12">
        <x:f>NA()</x:f>
      </x:c>
    </x:row>
    <x:row r="221">
      <x:c r="A221">
        <x:v>82344</x:v>
      </x:c>
      <x:c r="B221" s="1">
        <x:v>43644.6971934375</x:v>
      </x:c>
      <x:c r="C221" s="6">
        <x:v>10.9529113033333</x:v>
      </x:c>
      <x:c r="D221" s="14" t="s">
        <x:v>92</x:v>
      </x:c>
      <x:c r="E221" s="15">
        <x:v>43620.4748745023</x:v>
      </x:c>
      <x:c r="F221" t="s">
        <x:v>97</x:v>
      </x:c>
      <x:c r="G221" s="6">
        <x:v>146.174188062898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33.583</x:v>
      </x:c>
      <x:c r="S221" s="8">
        <x:v>58149.8443021603</x:v>
      </x:c>
      <x:c r="T221" s="12">
        <x:v>31520.4819947846</x:v>
      </x:c>
      <x:c r="U221" s="12">
        <x:v>42</x:v>
      </x:c>
      <x:c r="V221" s="12">
        <x:v>47</x:v>
      </x:c>
      <x:c r="W221" s="12">
        <x:f>NA()</x:f>
      </x:c>
    </x:row>
    <x:row r="222">
      <x:c r="A222">
        <x:v>82347</x:v>
      </x:c>
      <x:c r="B222" s="1">
        <x:v>43644.6972282755</x:v>
      </x:c>
      <x:c r="C222" s="6">
        <x:v>11.0030319016667</x:v>
      </x:c>
      <x:c r="D222" s="14" t="s">
        <x:v>92</x:v>
      </x:c>
      <x:c r="E222" s="15">
        <x:v>43620.4748745023</x:v>
      </x:c>
      <x:c r="F222" t="s">
        <x:v>97</x:v>
      </x:c>
      <x:c r="G222" s="6">
        <x:v>146.062099960994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33.592</x:v>
      </x:c>
      <x:c r="S222" s="8">
        <x:v>58172.4489247263</x:v>
      </x:c>
      <x:c r="T222" s="12">
        <x:v>31517.0316682746</x:v>
      </x:c>
      <x:c r="U222" s="12">
        <x:v>42</x:v>
      </x:c>
      <x:c r="V222" s="12">
        <x:v>47</x:v>
      </x:c>
      <x:c r="W222" s="12">
        <x:f>NA()</x:f>
      </x:c>
    </x:row>
    <x:row r="223">
      <x:c r="A223">
        <x:v>82352</x:v>
      </x:c>
      <x:c r="B223" s="1">
        <x:v>43644.697263044</x:v>
      </x:c>
      <x:c r="C223" s="6">
        <x:v>11.0530965283333</x:v>
      </x:c>
      <x:c r="D223" s="14" t="s">
        <x:v>92</x:v>
      </x:c>
      <x:c r="E223" s="15">
        <x:v>43620.4748745023</x:v>
      </x:c>
      <x:c r="F223" t="s">
        <x:v>97</x:v>
      </x:c>
      <x:c r="G223" s="6">
        <x:v>145.950106403767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33.601</x:v>
      </x:c>
      <x:c r="S223" s="8">
        <x:v>58192.6643491216</x:v>
      </x:c>
      <x:c r="T223" s="12">
        <x:v>31521.482068839</x:v>
      </x:c>
      <x:c r="U223" s="12">
        <x:v>42</x:v>
      </x:c>
      <x:c r="V223" s="12">
        <x:v>47</x:v>
      </x:c>
      <x:c r="W223" s="12">
        <x:f>NA()</x:f>
      </x:c>
    </x:row>
    <x:row r="224">
      <x:c r="A224">
        <x:v>82355</x:v>
      </x:c>
      <x:c r="B224" s="1">
        <x:v>43644.6972977662</x:v>
      </x:c>
      <x:c r="C224" s="6">
        <x:v>11.1031095766667</x:v>
      </x:c>
      <x:c r="D224" s="14" t="s">
        <x:v>92</x:v>
      </x:c>
      <x:c r="E224" s="15">
        <x:v>43620.4748745023</x:v>
      </x:c>
      <x:c r="F224" t="s">
        <x:v>97</x:v>
      </x:c>
      <x:c r="G224" s="6">
        <x:v>145.813353622071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33.612</x:v>
      </x:c>
      <x:c r="S224" s="8">
        <x:v>58223.3246050569</x:v>
      </x:c>
      <x:c r="T224" s="12">
        <x:v>31525.8100388337</x:v>
      </x:c>
      <x:c r="U224" s="12">
        <x:v>42</x:v>
      </x:c>
      <x:c r="V224" s="12">
        <x:v>47</x:v>
      </x:c>
      <x:c r="W224" s="12">
        <x:f>NA()</x:f>
      </x:c>
    </x:row>
    <x:row r="225">
      <x:c r="A225">
        <x:v>82360</x:v>
      </x:c>
      <x:c r="B225" s="1">
        <x:v>43644.6973325231</x:v>
      </x:c>
      <x:c r="C225" s="6">
        <x:v>11.15317745</x:v>
      </x:c>
      <x:c r="D225" s="14" t="s">
        <x:v>92</x:v>
      </x:c>
      <x:c r="E225" s="15">
        <x:v>43620.4748745023</x:v>
      </x:c>
      <x:c r="F225" t="s">
        <x:v>97</x:v>
      </x:c>
      <x:c r="G225" s="6">
        <x:v>145.813353622071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33.612</x:v>
      </x:c>
      <x:c r="S225" s="8">
        <x:v>58236.5441446962</x:v>
      </x:c>
      <x:c r="T225" s="12">
        <x:v>31522.8598471643</x:v>
      </x:c>
      <x:c r="U225" s="12">
        <x:v>42</x:v>
      </x:c>
      <x:c r="V225" s="12">
        <x:v>47</x:v>
      </x:c>
      <x:c r="W225" s="12">
        <x:f>NA()</x:f>
      </x:c>
    </x:row>
    <x:row r="226">
      <x:c r="A226">
        <x:v>82363</x:v>
      </x:c>
      <x:c r="B226" s="1">
        <x:v>43644.6973673264</x:v>
      </x:c>
      <x:c r="C226" s="6">
        <x:v>11.2032893016667</x:v>
      </x:c>
      <x:c r="D226" s="14" t="s">
        <x:v>92</x:v>
      </x:c>
      <x:c r="E226" s="15">
        <x:v>43620.4748745023</x:v>
      </x:c>
      <x:c r="F226" t="s">
        <x:v>97</x:v>
      </x:c>
      <x:c r="G226" s="6">
        <x:v>145.602285418382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33.629</x:v>
      </x:c>
      <x:c r="S226" s="8">
        <x:v>58264.153821272</x:v>
      </x:c>
      <x:c r="T226" s="12">
        <x:v>31520.4000157824</x:v>
      </x:c>
      <x:c r="U226" s="12">
        <x:v>42</x:v>
      </x:c>
      <x:c r="V226" s="12">
        <x:v>47</x:v>
      </x:c>
      <x:c r="W226" s="12">
        <x:f>NA()</x:f>
      </x:c>
    </x:row>
    <x:row r="227">
      <x:c r="A227">
        <x:v>82368</x:v>
      </x:c>
      <x:c r="B227" s="1">
        <x:v>43644.6974021181</x:v>
      </x:c>
      <x:c r="C227" s="6">
        <x:v>11.2534067766667</x:v>
      </x:c>
      <x:c r="D227" s="14" t="s">
        <x:v>92</x:v>
      </x:c>
      <x:c r="E227" s="15">
        <x:v>43620.4748745023</x:v>
      </x:c>
      <x:c r="F227" t="s">
        <x:v>97</x:v>
      </x:c>
      <x:c r="G227" s="6">
        <x:v>145.428716648414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33.643</x:v>
      </x:c>
      <x:c r="S227" s="8">
        <x:v>58286.786744875</x:v>
      </x:c>
      <x:c r="T227" s="12">
        <x:v>31523.0368494197</x:v>
      </x:c>
      <x:c r="U227" s="12">
        <x:v>42</x:v>
      </x:c>
      <x:c r="V227" s="12">
        <x:v>47</x:v>
      </x:c>
      <x:c r="W227" s="12">
        <x:f>NA()</x:f>
      </x:c>
    </x:row>
    <x:row r="228">
      <x:c r="A228">
        <x:v>82372</x:v>
      </x:c>
      <x:c r="B228" s="1">
        <x:v>43644.6974369213</x:v>
      </x:c>
      <x:c r="C228" s="6">
        <x:v>11.3035151083333</x:v>
      </x:c>
      <x:c r="D228" s="14" t="s">
        <x:v>92</x:v>
      </x:c>
      <x:c r="E228" s="15">
        <x:v>43620.4748745023</x:v>
      </x:c>
      <x:c r="F228" t="s">
        <x:v>97</x:v>
      </x:c>
      <x:c r="G228" s="6">
        <x:v>145.321941970125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33.652</x:v>
      </x:c>
      <x:c r="S228" s="8">
        <x:v>58315.6464921935</x:v>
      </x:c>
      <x:c r="T228" s="12">
        <x:v>31525.4630198732</x:v>
      </x:c>
      <x:c r="U228" s="12">
        <x:v>42</x:v>
      </x:c>
      <x:c r="V228" s="12">
        <x:v>47</x:v>
      </x:c>
      <x:c r="W228" s="12">
        <x:f>NA()</x:f>
      </x:c>
    </x:row>
    <x:row r="229">
      <x:c r="A229">
        <x:v>82376</x:v>
      </x:c>
      <x:c r="B229" s="1">
        <x:v>43644.6974710995</x:v>
      </x:c>
      <x:c r="C229" s="6">
        <x:v>11.3527406933333</x:v>
      </x:c>
      <x:c r="D229" s="14" t="s">
        <x:v>92</x:v>
      </x:c>
      <x:c r="E229" s="15">
        <x:v>43620.4748745023</x:v>
      </x:c>
      <x:c r="F229" t="s">
        <x:v>97</x:v>
      </x:c>
      <x:c r="G229" s="6">
        <x:v>145.094618303291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33.67</x:v>
      </x:c>
      <x:c r="S229" s="8">
        <x:v>58336.9831449624</x:v>
      </x:c>
      <x:c r="T229" s="12">
        <x:v>31517.3517231149</x:v>
      </x:c>
      <x:c r="U229" s="12">
        <x:v>42</x:v>
      </x:c>
      <x:c r="V229" s="12">
        <x:v>47</x:v>
      </x:c>
      <x:c r="W229" s="12">
        <x:f>NA()</x:f>
      </x:c>
    </x:row>
    <x:row r="230">
      <x:c r="A230">
        <x:v>82379</x:v>
      </x:c>
      <x:c r="B230" s="1">
        <x:v>43644.6975059375</x:v>
      </x:c>
      <x:c r="C230" s="6">
        <x:v>11.4029085933333</x:v>
      </x:c>
      <x:c r="D230" s="14" t="s">
        <x:v>92</x:v>
      </x:c>
      <x:c r="E230" s="15">
        <x:v>43620.4748745023</x:v>
      </x:c>
      <x:c r="F230" t="s">
        <x:v>97</x:v>
      </x:c>
      <x:c r="G230" s="6">
        <x:v>145.193522458442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33.662</x:v>
      </x:c>
      <x:c r="S230" s="8">
        <x:v>58355.7613914052</x:v>
      </x:c>
      <x:c r="T230" s="12">
        <x:v>31523.5694874781</x:v>
      </x:c>
      <x:c r="U230" s="12">
        <x:v>42</x:v>
      </x:c>
      <x:c r="V230" s="12">
        <x:v>47</x:v>
      </x:c>
      <x:c r="W230" s="12">
        <x:f>NA()</x:f>
      </x:c>
    </x:row>
    <x:row r="231">
      <x:c r="A231">
        <x:v>82383</x:v>
      </x:c>
      <x:c r="B231" s="1">
        <x:v>43644.6975407407</x:v>
      </x:c>
      <x:c r="C231" s="6">
        <x:v>11.453023305</x:v>
      </x:c>
      <x:c r="D231" s="14" t="s">
        <x:v>92</x:v>
      </x:c>
      <x:c r="E231" s="15">
        <x:v>43620.4748745023</x:v>
      </x:c>
      <x:c r="F231" t="s">
        <x:v>97</x:v>
      </x:c>
      <x:c r="G231" s="6">
        <x:v>144.90937226662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33.685</x:v>
      </x:c>
      <x:c r="S231" s="8">
        <x:v>58382.4575287248</x:v>
      </x:c>
      <x:c r="T231" s="12">
        <x:v>31519.9250074903</x:v>
      </x:c>
      <x:c r="U231" s="12">
        <x:v>42</x:v>
      </x:c>
      <x:c r="V231" s="12">
        <x:v>47</x:v>
      </x:c>
      <x:c r="W231" s="12">
        <x:f>NA()</x:f>
      </x:c>
    </x:row>
    <x:row r="232">
      <x:c r="A232">
        <x:v>82388</x:v>
      </x:c>
      <x:c r="B232" s="1">
        <x:v>43644.6975756134</x:v>
      </x:c>
      <x:c r="C232" s="6">
        <x:v>11.50323048</x:v>
      </x:c>
      <x:c r="D232" s="14" t="s">
        <x:v>92</x:v>
      </x:c>
      <x:c r="E232" s="15">
        <x:v>43620.4748745023</x:v>
      </x:c>
      <x:c r="F232" t="s">
        <x:v>97</x:v>
      </x:c>
      <x:c r="G232" s="6">
        <x:v>144.946400700195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33.682</x:v>
      </x:c>
      <x:c r="S232" s="8">
        <x:v>58399.8446899423</x:v>
      </x:c>
      <x:c r="T232" s="12">
        <x:v>31521.5225565225</x:v>
      </x:c>
      <x:c r="U232" s="12">
        <x:v>42</x:v>
      </x:c>
      <x:c r="V232" s="12">
        <x:v>47</x:v>
      </x:c>
      <x:c r="W232" s="12">
        <x:f>NA()</x:f>
      </x:c>
    </x:row>
    <x:row r="233">
      <x:c r="A233">
        <x:v>82391</x:v>
      </x:c>
      <x:c r="B233" s="1">
        <x:v>43644.6976104514</x:v>
      </x:c>
      <x:c r="C233" s="6">
        <x:v>11.55337344</x:v>
      </x:c>
      <x:c r="D233" s="14" t="s">
        <x:v>92</x:v>
      </x:c>
      <x:c r="E233" s="15">
        <x:v>43620.4748745023</x:v>
      </x:c>
      <x:c r="F233" t="s">
        <x:v>97</x:v>
      </x:c>
      <x:c r="G233" s="6">
        <x:v>144.749035601992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33.698</x:v>
      </x:c>
      <x:c r="S233" s="8">
        <x:v>58433.0769867128</x:v>
      </x:c>
      <x:c r="T233" s="12">
        <x:v>31518.2561930745</x:v>
      </x:c>
      <x:c r="U233" s="12">
        <x:v>42</x:v>
      </x:c>
      <x:c r="V233" s="12">
        <x:v>47</x:v>
      </x:c>
      <x:c r="W233" s="12">
        <x:f>NA()</x:f>
      </x:c>
    </x:row>
    <x:row r="234">
      <x:c r="A234">
        <x:v>82395</x:v>
      </x:c>
      <x:c r="B234" s="1">
        <x:v>43644.6976452199</x:v>
      </x:c>
      <x:c r="C234" s="6">
        <x:v>11.6034614833333</x:v>
      </x:c>
      <x:c r="D234" s="14" t="s">
        <x:v>92</x:v>
      </x:c>
      <x:c r="E234" s="15">
        <x:v>43620.4748745023</x:v>
      </x:c>
      <x:c r="F234" t="s">
        <x:v>97</x:v>
      </x:c>
      <x:c r="G234" s="6">
        <x:v>144.803017702704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33.694</x:v>
      </x:c>
      <x:c r="S234" s="8">
        <x:v>58457.4546566488</x:v>
      </x:c>
      <x:c r="T234" s="12">
        <x:v>31524.8272344202</x:v>
      </x:c>
      <x:c r="U234" s="12">
        <x:v>42</x:v>
      </x:c>
      <x:c r="V234" s="12">
        <x:v>47</x:v>
      </x:c>
      <x:c r="W234" s="12">
        <x:f>NA()</x:f>
      </x:c>
    </x:row>
    <x:row r="235">
      <x:c r="A235">
        <x:v>82399</x:v>
      </x:c>
      <x:c r="B235" s="1">
        <x:v>43644.6976794792</x:v>
      </x:c>
      <x:c r="C235" s="6">
        <x:v>11.6527540466667</x:v>
      </x:c>
      <x:c r="D235" s="14" t="s">
        <x:v>92</x:v>
      </x:c>
      <x:c r="E235" s="15">
        <x:v>43620.4748745023</x:v>
      </x:c>
      <x:c r="F235" t="s">
        <x:v>97</x:v>
      </x:c>
      <x:c r="G235" s="6">
        <x:v>144.453540366586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33.722</x:v>
      </x:c>
      <x:c r="S235" s="8">
        <x:v>58474.5196116264</x:v>
      </x:c>
      <x:c r="T235" s="12">
        <x:v>31517.3253374016</x:v>
      </x:c>
      <x:c r="U235" s="12">
        <x:v>42</x:v>
      </x:c>
      <x:c r="V235" s="12">
        <x:v>47</x:v>
      </x:c>
      <x:c r="W235" s="12">
        <x:f>NA()</x:f>
      </x:c>
    </x:row>
    <x:row r="236">
      <x:c r="A236">
        <x:v>82404</x:v>
      </x:c>
      <x:c r="B236" s="1">
        <x:v>43644.6977142708</x:v>
      </x:c>
      <x:c r="C236" s="6">
        <x:v>11.702885595</x:v>
      </x:c>
      <x:c r="D236" s="14" t="s">
        <x:v>92</x:v>
      </x:c>
      <x:c r="E236" s="15">
        <x:v>43620.4748745023</x:v>
      </x:c>
      <x:c r="F236" t="s">
        <x:v>97</x:v>
      </x:c>
      <x:c r="G236" s="6">
        <x:v>144.256910927045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33.738</x:v>
      </x:c>
      <x:c r="S236" s="8">
        <x:v>58500.4867391529</x:v>
      </x:c>
      <x:c r="T236" s="12">
        <x:v>31517.791847837</x:v>
      </x:c>
      <x:c r="U236" s="12">
        <x:v>42</x:v>
      </x:c>
      <x:c r="V236" s="12">
        <x:v>47</x:v>
      </x:c>
      <x:c r="W236" s="12">
        <x:f>NA()</x:f>
      </x:c>
    </x:row>
    <x:row r="237">
      <x:c r="A237">
        <x:v>82407</x:v>
      </x:c>
      <x:c r="B237" s="1">
        <x:v>43644.6977490741</x:v>
      </x:c>
      <x:c r="C237" s="6">
        <x:v>11.7530206766667</x:v>
      </x:c>
      <x:c r="D237" s="14" t="s">
        <x:v>92</x:v>
      </x:c>
      <x:c r="E237" s="15">
        <x:v>43620.4748745023</x:v>
      </x:c>
      <x:c r="F237" t="s">
        <x:v>97</x:v>
      </x:c>
      <x:c r="G237" s="6">
        <x:v>144.195524384007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33.743</x:v>
      </x:c>
      <x:c r="S237" s="8">
        <x:v>58519.9488589203</x:v>
      </x:c>
      <x:c r="T237" s="12">
        <x:v>31522.3345721221</x:v>
      </x:c>
      <x:c r="U237" s="12">
        <x:v>42</x:v>
      </x:c>
      <x:c r="V237" s="12">
        <x:v>47</x:v>
      </x:c>
      <x:c r="W237" s="12">
        <x:f>NA()</x:f>
      </x:c>
    </x:row>
    <x:row r="238">
      <x:c r="A238">
        <x:v>82411</x:v>
      </x:c>
      <x:c r="B238" s="1">
        <x:v>43644.6977839468</x:v>
      </x:c>
      <x:c r="C238" s="6">
        <x:v>11.80320105</x:v>
      </x:c>
      <x:c r="D238" s="14" t="s">
        <x:v>92</x:v>
      </x:c>
      <x:c r="E238" s="15">
        <x:v>43620.4748745023</x:v>
      </x:c>
      <x:c r="F238" t="s">
        <x:v>97</x:v>
      </x:c>
      <x:c r="G238" s="6">
        <x:v>144.121898301131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33.749</x:v>
      </x:c>
      <x:c r="S238" s="8">
        <x:v>58548.6612728633</x:v>
      </x:c>
      <x:c r="T238" s="12">
        <x:v>31515.0534657946</x:v>
      </x:c>
      <x:c r="U238" s="12">
        <x:v>42</x:v>
      </x:c>
      <x:c r="V238" s="12">
        <x:v>47</x:v>
      </x:c>
      <x:c r="W238" s="12">
        <x:f>NA()</x:f>
      </x:c>
    </x:row>
    <x:row r="239">
      <x:c r="A239">
        <x:v>82415</x:v>
      </x:c>
      <x:c r="B239" s="1">
        <x:v>43644.69781875</x:v>
      </x:c>
      <x:c r="C239" s="6">
        <x:v>11.8533527183333</x:v>
      </x:c>
      <x:c r="D239" s="14" t="s">
        <x:v>92</x:v>
      </x:c>
      <x:c r="E239" s="15">
        <x:v>43620.4748745023</x:v>
      </x:c>
      <x:c r="F239" t="s">
        <x:v>97</x:v>
      </x:c>
      <x:c r="G239" s="6">
        <x:v>144.003922357853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33.759</x:v>
      </x:c>
      <x:c r="S239" s="8">
        <x:v>58568.3111368892</x:v>
      </x:c>
      <x:c r="T239" s="12">
        <x:v>31519.110475845</x:v>
      </x:c>
      <x:c r="U239" s="12">
        <x:v>42</x:v>
      </x:c>
      <x:c r="V239" s="12">
        <x:v>47</x:v>
      </x:c>
      <x:c r="W239" s="12">
        <x:f>NA()</x:f>
      </x:c>
    </x:row>
    <x:row r="240">
      <x:c r="A240">
        <x:v>82420</x:v>
      </x:c>
      <x:c r="B240" s="1">
        <x:v>43644.6978535532</x:v>
      </x:c>
      <x:c r="C240" s="6">
        <x:v>11.9034506116667</x:v>
      </x:c>
      <x:c r="D240" s="14" t="s">
        <x:v>92</x:v>
      </x:c>
      <x:c r="E240" s="15">
        <x:v>43620.4748745023</x:v>
      </x:c>
      <x:c r="F240" t="s">
        <x:v>97</x:v>
      </x:c>
      <x:c r="G240" s="6">
        <x:v>143.612296839891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33.791</x:v>
      </x:c>
      <x:c r="S240" s="8">
        <x:v>58598.5225527965</x:v>
      </x:c>
      <x:c r="T240" s="12">
        <x:v>31520.019764367</x:v>
      </x:c>
      <x:c r="U240" s="12">
        <x:v>42</x:v>
      </x:c>
      <x:c r="V240" s="12">
        <x:v>47</x:v>
      </x:c>
      <x:c r="W240" s="12">
        <x:f>NA()</x:f>
      </x:c>
    </x:row>
    <x:row r="241">
      <x:c r="A241">
        <x:v>82424</x:v>
      </x:c>
      <x:c r="B241" s="1">
        <x:v>43644.6978882755</x:v>
      </x:c>
      <x:c r="C241" s="6">
        <x:v>11.953455845</x:v>
      </x:c>
      <x:c r="D241" s="14" t="s">
        <x:v>92</x:v>
      </x:c>
      <x:c r="E241" s="15">
        <x:v>43620.4748745023</x:v>
      </x:c>
      <x:c r="F241" t="s">
        <x:v>97</x:v>
      </x:c>
      <x:c r="G241" s="6">
        <x:v>143.497735693604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33.8</x:v>
      </x:c>
      <x:c r="S241" s="8">
        <x:v>58622.931283401</x:v>
      </x:c>
      <x:c r="T241" s="12">
        <x:v>31519.5671791633</x:v>
      </x:c>
      <x:c r="U241" s="12">
        <x:v>42</x:v>
      </x:c>
      <x:c r="V241" s="12">
        <x:v>47</x:v>
      </x:c>
      <x:c r="W241" s="12">
        <x:f>NA()</x:f>
      </x:c>
    </x:row>
    <x:row r="242">
      <x:c r="A242">
        <x:v>82427</x:v>
      </x:c>
      <x:c r="B242" s="1">
        <x:v>43644.6979225694</x:v>
      </x:c>
      <x:c r="C242" s="6">
        <x:v>12.0028410516667</x:v>
      </x:c>
      <x:c r="D242" s="14" t="s">
        <x:v>92</x:v>
      </x:c>
      <x:c r="E242" s="15">
        <x:v>43620.4748745023</x:v>
      </x:c>
      <x:c r="F242" t="s">
        <x:v>97</x:v>
      </x:c>
      <x:c r="G242" s="6">
        <x:v>143.538996876016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33.797</x:v>
      </x:c>
      <x:c r="S242" s="8">
        <x:v>58645.1769006369</x:v>
      </x:c>
      <x:c r="T242" s="12">
        <x:v>31520.7597641967</x:v>
      </x:c>
      <x:c r="U242" s="12">
        <x:v>42</x:v>
      </x:c>
      <x:c r="V242" s="12">
        <x:v>47</x:v>
      </x:c>
      <x:c r="W242" s="12">
        <x:f>NA()</x:f>
      </x:c>
    </x:row>
    <x:row r="243">
      <x:c r="A243">
        <x:v>82432</x:v>
      </x:c>
      <x:c r="B243" s="1">
        <x:v>43644.6979573264</x:v>
      </x:c>
      <x:c r="C243" s="6">
        <x:v>12.0528966416667</x:v>
      </x:c>
      <x:c r="D243" s="14" t="s">
        <x:v>92</x:v>
      </x:c>
      <x:c r="E243" s="15">
        <x:v>43620.4748745023</x:v>
      </x:c>
      <x:c r="F243" t="s">
        <x:v>97</x:v>
      </x:c>
      <x:c r="G243" s="6">
        <x:v>143.514572649235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33.799</x:v>
      </x:c>
      <x:c r="S243" s="8">
        <x:v>58666.327089799</x:v>
      </x:c>
      <x:c r="T243" s="12">
        <x:v>31519.9984302038</x:v>
      </x:c>
      <x:c r="U243" s="12">
        <x:v>42</x:v>
      </x:c>
      <x:c r="V243" s="12">
        <x:v>47</x:v>
      </x:c>
      <x:c r="W243" s="12">
        <x:f>NA()</x:f>
      </x:c>
    </x:row>
    <x:row r="244">
      <x:c r="A244">
        <x:v>82436</x:v>
      </x:c>
      <x:c r="B244" s="1">
        <x:v>43644.6979921296</x:v>
      </x:c>
      <x:c r="C244" s="6">
        <x:v>12.10300513</x:v>
      </x:c>
      <x:c r="D244" s="14" t="s">
        <x:v>92</x:v>
      </x:c>
      <x:c r="E244" s="15">
        <x:v>43620.4748745023</x:v>
      </x:c>
      <x:c r="F244" t="s">
        <x:v>97</x:v>
      </x:c>
      <x:c r="G244" s="6">
        <x:v>143.343730264155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33.813</x:v>
      </x:c>
      <x:c r="S244" s="8">
        <x:v>58691.1160957235</x:v>
      </x:c>
      <x:c r="T244" s="12">
        <x:v>31522.1581562576</x:v>
      </x:c>
      <x:c r="U244" s="12">
        <x:v>42</x:v>
      </x:c>
      <x:c r="V244" s="12">
        <x:v>47</x:v>
      </x:c>
      <x:c r="W244" s="12">
        <x:f>NA()</x:f>
      </x:c>
    </x:row>
    <x:row r="245">
      <x:c r="A245">
        <x:v>82439</x:v>
      </x:c>
      <x:c r="B245" s="1">
        <x:v>43644.6980269329</x:v>
      </x:c>
      <x:c r="C245" s="6">
        <x:v>12.1531042966667</x:v>
      </x:c>
      <x:c r="D245" s="14" t="s">
        <x:v>92</x:v>
      </x:c>
      <x:c r="E245" s="15">
        <x:v>43620.4748745023</x:v>
      </x:c>
      <x:c r="F245" t="s">
        <x:v>97</x:v>
      </x:c>
      <x:c r="G245" s="6">
        <x:v>143.20965294351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33.824</x:v>
      </x:c>
      <x:c r="S245" s="8">
        <x:v>58718.3833446707</x:v>
      </x:c>
      <x:c r="T245" s="12">
        <x:v>31516.6078801668</x:v>
      </x:c>
      <x:c r="U245" s="12">
        <x:v>42</x:v>
      </x:c>
      <x:c r="V245" s="12">
        <x:v>47</x:v>
      </x:c>
      <x:c r="W245" s="12">
        <x:f>NA()</x:f>
      </x:c>
    </x:row>
    <x:row r="246">
      <x:c r="A246">
        <x:v>82443</x:v>
      </x:c>
      <x:c r="B246" s="1">
        <x:v>43644.6980616898</x:v>
      </x:c>
      <x:c r="C246" s="6">
        <x:v>12.2031485433333</x:v>
      </x:c>
      <x:c r="D246" s="14" t="s">
        <x:v>92</x:v>
      </x:c>
      <x:c r="E246" s="15">
        <x:v>43620.4748745023</x:v>
      </x:c>
      <x:c r="F246" t="s">
        <x:v>97</x:v>
      </x:c>
      <x:c r="G246" s="6">
        <x:v>142.961617721904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33.844</x:v>
      </x:c>
      <x:c r="S246" s="8">
        <x:v>58744.123362935</x:v>
      </x:c>
      <x:c r="T246" s="12">
        <x:v>31514.353758506</x:v>
      </x:c>
      <x:c r="U246" s="12">
        <x:v>42</x:v>
      </x:c>
      <x:c r="V246" s="12">
        <x:v>47</x:v>
      </x:c>
      <x:c r="W246" s="12">
        <x:f>NA()</x:f>
      </x:c>
    </x:row>
    <x:row r="247">
      <x:c r="A247">
        <x:v>82448</x:v>
      </x:c>
      <x:c r="B247" s="1">
        <x:v>43644.6980964468</x:v>
      </x:c>
      <x:c r="C247" s="6">
        <x:v>12.2532242283333</x:v>
      </x:c>
      <x:c r="D247" s="14" t="s">
        <x:v>92</x:v>
      </x:c>
      <x:c r="E247" s="15">
        <x:v>43620.4748745023</x:v>
      </x:c>
      <x:c r="F247" t="s">
        <x:v>97</x:v>
      </x:c>
      <x:c r="G247" s="6">
        <x:v>142.973777885699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33.843</x:v>
      </x:c>
      <x:c r="S247" s="8">
        <x:v>58767.9001730099</x:v>
      </x:c>
      <x:c r="T247" s="12">
        <x:v>31515.4503817979</x:v>
      </x:c>
      <x:c r="U247" s="12">
        <x:v>42</x:v>
      </x:c>
      <x:c r="V247" s="12">
        <x:v>47</x:v>
      </x:c>
      <x:c r="W247" s="12">
        <x:f>NA()</x:f>
      </x:c>
    </x:row>
    <x:row r="248">
      <x:c r="A248">
        <x:v>82451</x:v>
      </x:c>
      <x:c r="B248" s="1">
        <x:v>43644.69813125</x:v>
      </x:c>
      <x:c r="C248" s="6">
        <x:v>12.30333366</x:v>
      </x:c>
      <x:c r="D248" s="14" t="s">
        <x:v>92</x:v>
      </x:c>
      <x:c r="E248" s="15">
        <x:v>43620.4748745023</x:v>
      </x:c>
      <x:c r="F248" t="s">
        <x:v>97</x:v>
      </x:c>
      <x:c r="G248" s="6">
        <x:v>142.779350746319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33.859</x:v>
      </x:c>
      <x:c r="S248" s="8">
        <x:v>58793.2391729576</x:v>
      </x:c>
      <x:c r="T248" s="12">
        <x:v>31512.6833038934</x:v>
      </x:c>
      <x:c r="U248" s="12">
        <x:v>42</x:v>
      </x:c>
      <x:c r="V248" s="12">
        <x:v>47</x:v>
      </x:c>
      <x:c r="W248" s="12">
        <x:f>NA()</x:f>
      </x:c>
    </x:row>
    <x:row r="249">
      <x:c r="A249">
        <x:v>82455</x:v>
      </x:c>
      <x:c r="B249" s="1">
        <x:v>43644.6981660532</x:v>
      </x:c>
      <x:c r="C249" s="6">
        <x:v>12.3534618216667</x:v>
      </x:c>
      <x:c r="D249" s="14" t="s">
        <x:v>92</x:v>
      </x:c>
      <x:c r="E249" s="15">
        <x:v>43620.4748745023</x:v>
      </x:c>
      <x:c r="F249" t="s">
        <x:v>97</x:v>
      </x:c>
      <x:c r="G249" s="6">
        <x:v>142.597337459278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33.874</x:v>
      </x:c>
      <x:c r="S249" s="8">
        <x:v>58821.1336969371</x:v>
      </x:c>
      <x:c r="T249" s="12">
        <x:v>31515.5196127693</x:v>
      </x:c>
      <x:c r="U249" s="12">
        <x:v>42</x:v>
      </x:c>
      <x:c r="V249" s="12">
        <x:v>47</x:v>
      </x:c>
      <x:c r="W249" s="12">
        <x:f>NA()</x:f>
      </x:c>
    </x:row>
    <x:row r="250">
      <x:c r="A250">
        <x:v>82460</x:v>
      </x:c>
      <x:c r="B250" s="1">
        <x:v>43644.6982003819</x:v>
      </x:c>
      <x:c r="C250" s="6">
        <x:v>12.4028869833333</x:v>
      </x:c>
      <x:c r="D250" s="14" t="s">
        <x:v>92</x:v>
      </x:c>
      <x:c r="E250" s="15">
        <x:v>43620.4748745023</x:v>
      </x:c>
      <x:c r="F250" t="s">
        <x:v>97</x:v>
      </x:c>
      <x:c r="G250" s="6">
        <x:v>142.330842506251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33.896</x:v>
      </x:c>
      <x:c r="S250" s="8">
        <x:v>58841.3378055866</x:v>
      </x:c>
      <x:c r="T250" s="12">
        <x:v>31515.1771395623</x:v>
      </x:c>
      <x:c r="U250" s="12">
        <x:v>42</x:v>
      </x:c>
      <x:c r="V250" s="12">
        <x:v>47</x:v>
      </x:c>
      <x:c r="W250" s="12">
        <x:f>NA()</x:f>
      </x:c>
    </x:row>
    <x:row r="251">
      <x:c r="A251">
        <x:v>82463</x:v>
      </x:c>
      <x:c r="B251" s="1">
        <x:v>43644.6982352199</x:v>
      </x:c>
      <x:c r="C251" s="6">
        <x:v>12.453078445</x:v>
      </x:c>
      <x:c r="D251" s="14" t="s">
        <x:v>92</x:v>
      </x:c>
      <x:c r="E251" s="15">
        <x:v>43620.4748745023</x:v>
      </x:c>
      <x:c r="F251" t="s">
        <x:v>97</x:v>
      </x:c>
      <x:c r="G251" s="6">
        <x:v>142.318742015446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33.897</x:v>
      </x:c>
      <x:c r="S251" s="8">
        <x:v>58870.5417675612</x:v>
      </x:c>
      <x:c r="T251" s="12">
        <x:v>31517.7972597552</x:v>
      </x:c>
      <x:c r="U251" s="12">
        <x:v>42</x:v>
      </x:c>
      <x:c r="V251" s="12">
        <x:v>47</x:v>
      </x:c>
      <x:c r="W251" s="12">
        <x:f>NA()</x:f>
      </x:c>
    </x:row>
    <x:row r="252">
      <x:c r="A252">
        <x:v>82467</x:v>
      </x:c>
      <x:c r="B252" s="1">
        <x:v>43644.6982700231</x:v>
      </x:c>
      <x:c r="C252" s="6">
        <x:v>12.5031732783333</x:v>
      </x:c>
      <x:c r="D252" s="14" t="s">
        <x:v>92</x:v>
      </x:c>
      <x:c r="E252" s="15">
        <x:v>43620.4748745023</x:v>
      </x:c>
      <x:c r="F252" t="s">
        <x:v>97</x:v>
      </x:c>
      <x:c r="G252" s="6">
        <x:v>142.166121148892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33.91</x:v>
      </x:c>
      <x:c r="S252" s="8">
        <x:v>58893.2036943749</x:v>
      </x:c>
      <x:c r="T252" s="12">
        <x:v>31511.3582978345</x:v>
      </x:c>
      <x:c r="U252" s="12">
        <x:v>42</x:v>
      </x:c>
      <x:c r="V252" s="12">
        <x:v>47</x:v>
      </x:c>
      <x:c r="W252" s="12">
        <x:f>NA()</x:f>
      </x:c>
    </x:row>
    <x:row r="253">
      <x:c r="A253">
        <x:v>82472</x:v>
      </x:c>
      <x:c r="B253" s="1">
        <x:v>43644.6983048264</x:v>
      </x:c>
      <x:c r="C253" s="6">
        <x:v>12.5533127266667</x:v>
      </x:c>
      <x:c r="D253" s="14" t="s">
        <x:v>92</x:v>
      </x:c>
      <x:c r="E253" s="15">
        <x:v>43620.4748745023</x:v>
      </x:c>
      <x:c r="F253" t="s">
        <x:v>97</x:v>
      </x:c>
      <x:c r="G253" s="6">
        <x:v>142.004522647504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33.923</x:v>
      </x:c>
      <x:c r="S253" s="8">
        <x:v>58922.8671004349</x:v>
      </x:c>
      <x:c r="T253" s="12">
        <x:v>31511.0625830184</x:v>
      </x:c>
      <x:c r="U253" s="12">
        <x:v>42</x:v>
      </x:c>
      <x:c r="V253" s="12">
        <x:v>47</x:v>
      </x:c>
      <x:c r="W253" s="12">
        <x:f>NA()</x:f>
      </x:c>
    </x:row>
    <x:row r="254">
      <x:c r="A254">
        <x:v>82476</x:v>
      </x:c>
      <x:c r="B254" s="1">
        <x:v>43644.6983396643</x:v>
      </x:c>
      <x:c r="C254" s="6">
        <x:v>12.6034194533333</x:v>
      </x:c>
      <x:c r="D254" s="14" t="s">
        <x:v>92</x:v>
      </x:c>
      <x:c r="E254" s="15">
        <x:v>43620.4748745023</x:v>
      </x:c>
      <x:c r="F254" t="s">
        <x:v>97</x:v>
      </x:c>
      <x:c r="G254" s="6">
        <x:v>141.779950003089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33.942</x:v>
      </x:c>
      <x:c r="S254" s="8">
        <x:v>58945.9729751527</x:v>
      </x:c>
      <x:c r="T254" s="12">
        <x:v>31513.7377188959</x:v>
      </x:c>
      <x:c r="U254" s="12">
        <x:v>42</x:v>
      </x:c>
      <x:c r="V254" s="12">
        <x:v>47</x:v>
      </x:c>
      <x:c r="W254" s="12">
        <x:f>NA()</x:f>
      </x:c>
    </x:row>
    <x:row r="255">
      <x:c r="A255">
        <x:v>82480</x:v>
      </x:c>
      <x:c r="B255" s="1">
        <x:v>43644.6983744213</x:v>
      </x:c>
      <x:c r="C255" s="6">
        <x:v>12.6534835183333</x:v>
      </x:c>
      <x:c r="D255" s="14" t="s">
        <x:v>92</x:v>
      </x:c>
      <x:c r="E255" s="15">
        <x:v>43620.4748745023</x:v>
      </x:c>
      <x:c r="F255" t="s">
        <x:v>97</x:v>
      </x:c>
      <x:c r="G255" s="6">
        <x:v>141.703101539725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33.948</x:v>
      </x:c>
      <x:c r="S255" s="8">
        <x:v>58972.8981847651</x:v>
      </x:c>
      <x:c r="T255" s="12">
        <x:v>31519.7883566505</x:v>
      </x:c>
      <x:c r="U255" s="12">
        <x:v>42</x:v>
      </x:c>
      <x:c r="V255" s="12">
        <x:v>47</x:v>
      </x:c>
      <x:c r="W255" s="12">
        <x:f>NA()</x:f>
      </x:c>
    </x:row>
    <x:row r="256">
      <x:c r="A256">
        <x:v>82483</x:v>
      </x:c>
      <x:c r="B256" s="1">
        <x:v>43644.6984086806</x:v>
      </x:c>
      <x:c r="C256" s="6">
        <x:v>12.7028582683333</x:v>
      </x:c>
      <x:c r="D256" s="14" t="s">
        <x:v>92</x:v>
      </x:c>
      <x:c r="E256" s="15">
        <x:v>43620.4748745023</x:v>
      </x:c>
      <x:c r="F256" t="s">
        <x:v>97</x:v>
      </x:c>
      <x:c r="G256" s="6">
        <x:v>141.666977865352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33.951</x:v>
      </x:c>
      <x:c r="S256" s="8">
        <x:v>58994.3562761816</x:v>
      </x:c>
      <x:c r="T256" s="12">
        <x:v>31514.4876708128</x:v>
      </x:c>
      <x:c r="U256" s="12">
        <x:v>42</x:v>
      </x:c>
      <x:c r="V256" s="12">
        <x:v>47</x:v>
      </x:c>
      <x:c r="W256" s="12">
        <x:f>NA()</x:f>
      </x:c>
    </x:row>
    <x:row r="257">
      <x:c r="A257">
        <x:v>82488</x:v>
      </x:c>
      <x:c r="B257" s="1">
        <x:v>43644.6984434838</x:v>
      </x:c>
      <x:c r="C257" s="6">
        <x:v>12.7529612133333</x:v>
      </x:c>
      <x:c r="D257" s="14" t="s">
        <x:v>92</x:v>
      </x:c>
      <x:c r="E257" s="15">
        <x:v>43620.4748745023</x:v>
      </x:c>
      <x:c r="F257" t="s">
        <x:v>97</x:v>
      </x:c>
      <x:c r="G257" s="6">
        <x:v>141.479048846359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33.967</x:v>
      </x:c>
      <x:c r="S257" s="8">
        <x:v>59022.482002861</x:v>
      </x:c>
      <x:c r="T257" s="12">
        <x:v>31515.5416934238</x:v>
      </x:c>
      <x:c r="U257" s="12">
        <x:v>42</x:v>
      </x:c>
      <x:c r="V257" s="12">
        <x:v>47</x:v>
      </x:c>
      <x:c r="W257" s="12">
        <x:f>NA()</x:f>
      </x:c>
    </x:row>
    <x:row r="258">
      <x:c r="A258">
        <x:v>82492</x:v>
      </x:c>
      <x:c r="B258" s="1">
        <x:v>43644.6984783218</x:v>
      </x:c>
      <x:c r="C258" s="6">
        <x:v>12.8030925416667</x:v>
      </x:c>
      <x:c r="D258" s="14" t="s">
        <x:v>92</x:v>
      </x:c>
      <x:c r="E258" s="15">
        <x:v>43620.4748745023</x:v>
      </x:c>
      <x:c r="F258" t="s">
        <x:v>97</x:v>
      </x:c>
      <x:c r="G258" s="6">
        <x:v>141.474487531616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33.967</x:v>
      </x:c>
      <x:c r="S258" s="8">
        <x:v>59047.9433250869</x:v>
      </x:c>
      <x:c r="T258" s="12">
        <x:v>31511.3997977841</x:v>
      </x:c>
      <x:c r="U258" s="12">
        <x:v>42</x:v>
      </x:c>
      <x:c r="V258" s="12">
        <x:v>47</x:v>
      </x:c>
      <x:c r="W258" s="12">
        <x:f>NA()</x:f>
      </x:c>
    </x:row>
    <x:row r="259">
      <x:c r="A259">
        <x:v>82496</x:v>
      </x:c>
      <x:c r="B259" s="1">
        <x:v>43644.6985131597</x:v>
      </x:c>
      <x:c r="C259" s="6">
        <x:v>12.8533141966667</x:v>
      </x:c>
      <x:c r="D259" s="14" t="s">
        <x:v>92</x:v>
      </x:c>
      <x:c r="E259" s="15">
        <x:v>43620.4748745023</x:v>
      </x:c>
      <x:c r="F259" t="s">
        <x:v>97</x:v>
      </x:c>
      <x:c r="G259" s="6">
        <x:v>141.19828121362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33.99</x:v>
      </x:c>
      <x:c r="S259" s="8">
        <x:v>59066.0708237422</x:v>
      </x:c>
      <x:c r="T259" s="12">
        <x:v>31511.4022607069</x:v>
      </x:c>
      <x:c r="U259" s="12">
        <x:v>42</x:v>
      </x:c>
      <x:c r="V259" s="12">
        <x:v>47</x:v>
      </x:c>
      <x:c r="W259" s="12">
        <x:f>NA()</x:f>
      </x:c>
    </x:row>
    <x:row r="260">
      <x:c r="A260">
        <x:v>82500</x:v>
      </x:c>
      <x:c r="B260" s="1">
        <x:v>43644.6985480324</x:v>
      </x:c>
      <x:c r="C260" s="6">
        <x:v>12.9035098</x:v>
      </x:c>
      <x:c r="D260" s="14" t="s">
        <x:v>92</x:v>
      </x:c>
      <x:c r="E260" s="15">
        <x:v>43620.4748745023</x:v>
      </x:c>
      <x:c r="F260" t="s">
        <x:v>97</x:v>
      </x:c>
      <x:c r="G260" s="6">
        <x:v>141.150305245948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33.994</x:v>
      </x:c>
      <x:c r="S260" s="8">
        <x:v>59098.0994178094</x:v>
      </x:c>
      <x:c r="T260" s="12">
        <x:v>31518.6897977752</x:v>
      </x:c>
      <x:c r="U260" s="12">
        <x:v>42</x:v>
      </x:c>
      <x:c r="V260" s="12">
        <x:v>47</x:v>
      </x:c>
      <x:c r="W260" s="12">
        <x:f>NA()</x:f>
      </x:c>
    </x:row>
    <x:row r="261">
      <x:c r="A261">
        <x:v>82503</x:v>
      </x:c>
      <x:c r="B261" s="1">
        <x:v>43644.6985822569</x:v>
      </x:c>
      <x:c r="C261" s="6">
        <x:v>12.9527515733333</x:v>
      </x:c>
      <x:c r="D261" s="14" t="s">
        <x:v>92</x:v>
      </x:c>
      <x:c r="E261" s="15">
        <x:v>43620.4748745023</x:v>
      </x:c>
      <x:c r="F261" t="s">
        <x:v>97</x:v>
      </x:c>
      <x:c r="G261" s="6">
        <x:v>141.106896323337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33.998</x:v>
      </x:c>
      <x:c r="S261" s="8">
        <x:v>59118.9107139375</x:v>
      </x:c>
      <x:c r="T261" s="12">
        <x:v>31513.3327465173</x:v>
      </x:c>
      <x:c r="U261" s="12">
        <x:v>42</x:v>
      </x:c>
      <x:c r="V261" s="12">
        <x:v>47</x:v>
      </x:c>
      <x:c r="W261" s="12">
        <x:f>NA()</x:f>
      </x:c>
    </x:row>
    <x:row r="262">
      <x:c r="A262">
        <x:v>82507</x:v>
      </x:c>
      <x:c r="B262" s="1">
        <x:v>43644.6986170139</x:v>
      </x:c>
      <x:c r="C262" s="6">
        <x:v>13.0028457083333</x:v>
      </x:c>
      <x:c r="D262" s="14" t="s">
        <x:v>92</x:v>
      </x:c>
      <x:c r="E262" s="15">
        <x:v>43620.4748745023</x:v>
      </x:c>
      <x:c r="F262" t="s">
        <x:v>97</x:v>
      </x:c>
      <x:c r="G262" s="6">
        <x:v>140.814969361948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34.022</x:v>
      </x:c>
      <x:c r="S262" s="8">
        <x:v>59144.2694768114</x:v>
      </x:c>
      <x:c r="T262" s="12">
        <x:v>31518.5421655158</x:v>
      </x:c>
      <x:c r="U262" s="12">
        <x:v>42</x:v>
      </x:c>
      <x:c r="V262" s="12">
        <x:v>47</x:v>
      </x:c>
      <x:c r="W262" s="12">
        <x:f>NA()</x:f>
      </x:c>
    </x:row>
    <x:row r="263">
      <x:c r="A263">
        <x:v>82511</x:v>
      </x:c>
      <x:c r="B263" s="1">
        <x:v>43644.6986517361</x:v>
      </x:c>
      <x:c r="C263" s="6">
        <x:v>13.0528260666667</x:v>
      </x:c>
      <x:c r="D263" s="14" t="s">
        <x:v>92</x:v>
      </x:c>
      <x:c r="E263" s="15">
        <x:v>43620.4748745023</x:v>
      </x:c>
      <x:c r="F263" t="s">
        <x:v>97</x:v>
      </x:c>
      <x:c r="G263" s="6">
        <x:v>140.659572120411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34.035</x:v>
      </x:c>
      <x:c r="S263" s="8">
        <x:v>59176.3018615333</x:v>
      </x:c>
      <x:c r="T263" s="12">
        <x:v>31521.0392436944</x:v>
      </x:c>
      <x:c r="U263" s="12">
        <x:v>42</x:v>
      </x:c>
      <x:c r="V263" s="12">
        <x:v>47</x:v>
      </x:c>
      <x:c r="W263" s="12">
        <x:f>NA()</x:f>
      </x:c>
    </x:row>
    <x:row r="264">
      <x:c r="A264">
        <x:v>82515</x:v>
      </x:c>
      <x:c r="B264" s="1">
        <x:v>43644.6986865393</x:v>
      </x:c>
      <x:c r="C264" s="6">
        <x:v>13.1029446666667</x:v>
      </x:c>
      <x:c r="D264" s="14" t="s">
        <x:v>92</x:v>
      </x:c>
      <x:c r="E264" s="15">
        <x:v>43620.4748745023</x:v>
      </x:c>
      <x:c r="F264" t="s">
        <x:v>97</x:v>
      </x:c>
      <x:c r="G264" s="6">
        <x:v>140.611795073974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34.039</x:v>
      </x:c>
      <x:c r="S264" s="8">
        <x:v>59199.7836550699</x:v>
      </x:c>
      <x:c r="T264" s="12">
        <x:v>31522.6214789443</x:v>
      </x:c>
      <x:c r="U264" s="12">
        <x:v>42</x:v>
      </x:c>
      <x:c r="V264" s="12">
        <x:v>47</x:v>
      </x:c>
      <x:c r="W264" s="12">
        <x:f>NA()</x:f>
      </x:c>
    </x:row>
    <x:row r="265">
      <x:c r="A265">
        <x:v>82520</x:v>
      </x:c>
      <x:c r="B265" s="1">
        <x:v>43644.6987213773</x:v>
      </x:c>
      <x:c r="C265" s="6">
        <x:v>13.15310146</x:v>
      </x:c>
      <x:c r="D265" s="14" t="s">
        <x:v>92</x:v>
      </x:c>
      <x:c r="E265" s="15">
        <x:v>43620.4748745023</x:v>
      </x:c>
      <x:c r="F265" t="s">
        <x:v>97</x:v>
      </x:c>
      <x:c r="G265" s="6">
        <x:v>140.43731578818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34.054</x:v>
      </x:c>
      <x:c r="S265" s="8">
        <x:v>59218.4131806075</x:v>
      </x:c>
      <x:c r="T265" s="12">
        <x:v>31516.901913064</x:v>
      </x:c>
      <x:c r="U265" s="12">
        <x:v>42</x:v>
      </x:c>
      <x:c r="V265" s="12">
        <x:v>47</x:v>
      </x:c>
      <x:c r="W265" s="12">
        <x:f>NA()</x:f>
      </x:c>
    </x:row>
    <x:row r="266">
      <x:c r="A266">
        <x:v>82524</x:v>
      </x:c>
      <x:c r="B266" s="1">
        <x:v>43644.6987561343</x:v>
      </x:c>
      <x:c r="C266" s="6">
        <x:v>13.2031834416667</x:v>
      </x:c>
      <x:c r="D266" s="14" t="s">
        <x:v>92</x:v>
      </x:c>
      <x:c r="E266" s="15">
        <x:v>43620.4748745023</x:v>
      </x:c>
      <x:c r="F266" t="s">
        <x:v>97</x:v>
      </x:c>
      <x:c r="G266" s="6">
        <x:v>140.182593747891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34.075</x:v>
      </x:c>
      <x:c r="S266" s="8">
        <x:v>59240.832308273</x:v>
      </x:c>
      <x:c r="T266" s="12">
        <x:v>31515.8981443303</x:v>
      </x:c>
      <x:c r="U266" s="12">
        <x:v>42</x:v>
      </x:c>
      <x:c r="V266" s="12">
        <x:v>47</x:v>
      </x:c>
      <x:c r="W266" s="12">
        <x:f>NA()</x:f>
      </x:c>
    </x:row>
    <x:row r="267">
      <x:c r="A267">
        <x:v>82528</x:v>
      </x:c>
      <x:c r="B267" s="1">
        <x:v>43644.6987910069</x:v>
      </x:c>
      <x:c r="C267" s="6">
        <x:v>13.2533686066667</x:v>
      </x:c>
      <x:c r="D267" s="14" t="s">
        <x:v>92</x:v>
      </x:c>
      <x:c r="E267" s="15">
        <x:v>43620.4748745023</x:v>
      </x:c>
      <x:c r="F267" t="s">
        <x:v>97</x:v>
      </x:c>
      <x:c r="G267" s="6">
        <x:v>140.32550262829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34.063</x:v>
      </x:c>
      <x:c r="S267" s="8">
        <x:v>59261.5376563449</x:v>
      </x:c>
      <x:c r="T267" s="12">
        <x:v>31517.22418392</x:v>
      </x:c>
      <x:c r="U267" s="12">
        <x:v>42</x:v>
      </x:c>
      <x:c r="V267" s="12">
        <x:v>47</x:v>
      </x:c>
      <x:c r="W267" s="12">
        <x:f>NA()</x:f>
      </x:c>
    </x:row>
    <x:row r="268">
      <x:c r="A268">
        <x:v>82532</x:v>
      </x:c>
      <x:c r="B268" s="1">
        <x:v>43644.6988257755</x:v>
      </x:c>
      <x:c r="C268" s="6">
        <x:v>13.3034603483333</x:v>
      </x:c>
      <x:c r="D268" s="14" t="s">
        <x:v>92</x:v>
      </x:c>
      <x:c r="E268" s="15">
        <x:v>43620.4748745023</x:v>
      </x:c>
      <x:c r="F268" t="s">
        <x:v>97</x:v>
      </x:c>
      <x:c r="G268" s="6">
        <x:v>140.099303170473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34.082</x:v>
      </x:c>
      <x:c r="S268" s="8">
        <x:v>59290.3069691221</x:v>
      </x:c>
      <x:c r="T268" s="12">
        <x:v>31512.1929534947</x:v>
      </x:c>
      <x:c r="U268" s="12">
        <x:v>42</x:v>
      </x:c>
      <x:c r="V268" s="12">
        <x:v>47</x:v>
      </x:c>
      <x:c r="W268" s="12">
        <x:f>NA()</x:f>
      </x:c>
    </x:row>
    <x:row r="269">
      <x:c r="A269">
        <x:v>82536</x:v>
      </x:c>
      <x:c r="B269" s="1">
        <x:v>43644.6988605324</x:v>
      </x:c>
      <x:c r="C269" s="6">
        <x:v>13.3535036283333</x:v>
      </x:c>
      <x:c r="D269" s="14" t="s">
        <x:v>92</x:v>
      </x:c>
      <x:c r="E269" s="15">
        <x:v>43620.4748745023</x:v>
      </x:c>
      <x:c r="F269" t="s">
        <x:v>97</x:v>
      </x:c>
      <x:c r="G269" s="6">
        <x:v>139.9804097422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34.092</x:v>
      </x:c>
      <x:c r="S269" s="8">
        <x:v>59317.0433155112</x:v>
      </x:c>
      <x:c r="T269" s="12">
        <x:v>31508.6735455805</x:v>
      </x:c>
      <x:c r="U269" s="12">
        <x:v>42</x:v>
      </x:c>
      <x:c r="V269" s="12">
        <x:v>47</x:v>
      </x:c>
      <x:c r="W269" s="12">
        <x:f>NA()</x:f>
      </x:c>
    </x:row>
    <x:row r="270">
      <x:c r="A270">
        <x:v>82539</x:v>
      </x:c>
      <x:c r="B270" s="1">
        <x:v>43644.6988948264</x:v>
      </x:c>
      <x:c r="C270" s="6">
        <x:v>13.4028686133333</x:v>
      </x:c>
      <x:c r="D270" s="14" t="s">
        <x:v>92</x:v>
      </x:c>
      <x:c r="E270" s="15">
        <x:v>43620.4748745023</x:v>
      </x:c>
      <x:c r="F270" t="s">
        <x:v>97</x:v>
      </x:c>
      <x:c r="G270" s="6">
        <x:v>139.766677204279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34.11</x:v>
      </x:c>
      <x:c r="S270" s="8">
        <x:v>59331.2536088278</x:v>
      </x:c>
      <x:c r="T270" s="12">
        <x:v>31512.1753513226</x:v>
      </x:c>
      <x:c r="U270" s="12">
        <x:v>42</x:v>
      </x:c>
      <x:c r="V270" s="12">
        <x:v>47</x:v>
      </x:c>
      <x:c r="W270" s="12">
        <x:f>NA()</x:f>
      </x:c>
    </x:row>
    <x:row r="271">
      <x:c r="A271">
        <x:v>82543</x:v>
      </x:c>
      <x:c r="B271" s="1">
        <x:v>43644.6989296296</x:v>
      </x:c>
      <x:c r="C271" s="6">
        <x:v>13.4529897733333</x:v>
      </x:c>
      <x:c r="D271" s="14" t="s">
        <x:v>92</x:v>
      </x:c>
      <x:c r="E271" s="15">
        <x:v>43620.4748745023</x:v>
      </x:c>
      <x:c r="F271" t="s">
        <x:v>97</x:v>
      </x:c>
      <x:c r="G271" s="6">
        <x:v>139.719229145228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34.114</x:v>
      </x:c>
      <x:c r="S271" s="8">
        <x:v>59354.3361624903</x:v>
      </x:c>
      <x:c r="T271" s="12">
        <x:v>31511.7698128772</x:v>
      </x:c>
      <x:c r="U271" s="12">
        <x:v>42</x:v>
      </x:c>
      <x:c r="V271" s="12">
        <x:v>47</x:v>
      </x:c>
      <x:c r="W271" s="12">
        <x:f>NA()</x:f>
      </x:c>
    </x:row>
    <x:row r="272">
      <x:c r="A272">
        <x:v>82547</x:v>
      </x:c>
      <x:c r="B272" s="1">
        <x:v>43644.6989644329</x:v>
      </x:c>
      <x:c r="C272" s="6">
        <x:v>13.5031383</x:v>
      </x:c>
      <x:c r="D272" s="14" t="s">
        <x:v>92</x:v>
      </x:c>
      <x:c r="E272" s="15">
        <x:v>43620.4748745023</x:v>
      </x:c>
      <x:c r="F272" t="s">
        <x:v>97</x:v>
      </x:c>
      <x:c r="G272" s="6">
        <x:v>139.522267769396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34.131</x:v>
      </x:c>
      <x:c r="S272" s="8">
        <x:v>59390.4059962913</x:v>
      </x:c>
      <x:c r="T272" s="12">
        <x:v>31508.1107989842</x:v>
      </x:c>
      <x:c r="U272" s="12">
        <x:v>42</x:v>
      </x:c>
      <x:c r="V272" s="12">
        <x:v>47</x:v>
      </x:c>
      <x:c r="W272" s="12">
        <x:f>NA()</x:f>
      </x:c>
    </x:row>
    <x:row r="273">
      <x:c r="A273">
        <x:v>82552</x:v>
      </x:c>
      <x:c r="B273" s="1">
        <x:v>43644.6989992245</x:v>
      </x:c>
      <x:c r="C273" s="6">
        <x:v>13.55323228</x:v>
      </x:c>
      <x:c r="D273" s="14" t="s">
        <x:v>92</x:v>
      </x:c>
      <x:c r="E273" s="15">
        <x:v>43620.4748745023</x:v>
      </x:c>
      <x:c r="F273" t="s">
        <x:v>97</x:v>
      </x:c>
      <x:c r="G273" s="6">
        <x:v>139.411241877815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34.14</x:v>
      </x:c>
      <x:c r="S273" s="8">
        <x:v>59405.6647500603</x:v>
      </x:c>
      <x:c r="T273" s="12">
        <x:v>31512.8871532693</x:v>
      </x:c>
      <x:c r="U273" s="12">
        <x:v>42</x:v>
      </x:c>
      <x:c r="V273" s="12">
        <x:v>47</x:v>
      </x:c>
      <x:c r="W273" s="12">
        <x:f>NA()</x:f>
      </x:c>
    </x:row>
    <x:row r="274">
      <x:c r="A274">
        <x:v>82556</x:v>
      </x:c>
      <x:c r="B274" s="1">
        <x:v>43644.6990340278</x:v>
      </x:c>
      <x:c r="C274" s="6">
        <x:v>13.6033303066667</x:v>
      </x:c>
      <x:c r="D274" s="14" t="s">
        <x:v>92</x:v>
      </x:c>
      <x:c r="E274" s="15">
        <x:v>43620.4748745023</x:v>
      </x:c>
      <x:c r="F274" t="s">
        <x:v>97</x:v>
      </x:c>
      <x:c r="G274" s="6">
        <x:v>139.304802296017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34.149</x:v>
      </x:c>
      <x:c r="S274" s="8">
        <x:v>59430.6831589217</x:v>
      </x:c>
      <x:c r="T274" s="12">
        <x:v>31512.2214466072</x:v>
      </x:c>
      <x:c r="U274" s="12">
        <x:v>42</x:v>
      </x:c>
      <x:c r="V274" s="12">
        <x:v>47</x:v>
      </x:c>
      <x:c r="W274" s="12">
        <x:f>NA()</x:f>
      </x:c>
    </x:row>
    <x:row r="275">
      <x:c r="A275">
        <x:v>82559</x:v>
      </x:c>
      <x:c r="B275" s="1">
        <x:v>43644.699068831</x:v>
      </x:c>
      <x:c r="C275" s="6">
        <x:v>13.6534488483333</x:v>
      </x:c>
      <x:c r="D275" s="14" t="s">
        <x:v>92</x:v>
      </x:c>
      <x:c r="E275" s="15">
        <x:v>43620.4748745023</x:v>
      </x:c>
      <x:c r="F275" t="s">
        <x:v>97</x:v>
      </x:c>
      <x:c r="G275" s="6">
        <x:v>139.084869437978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34.168</x:v>
      </x:c>
      <x:c r="S275" s="8">
        <x:v>59452.1172215731</x:v>
      </x:c>
      <x:c r="T275" s="12">
        <x:v>31513.1117163519</x:v>
      </x:c>
      <x:c r="U275" s="12">
        <x:v>42</x:v>
      </x:c>
      <x:c r="V275" s="12">
        <x:v>47</x:v>
      </x:c>
      <x:c r="W275" s="12">
        <x:f>NA()</x:f>
      </x:c>
    </x:row>
    <x:row r="276">
      <x:c r="A276">
        <x:v>82564</x:v>
      </x:c>
      <x:c r="B276" s="1">
        <x:v>43644.699103588</x:v>
      </x:c>
      <x:c r="C276" s="6">
        <x:v>13.7035129616667</x:v>
      </x:c>
      <x:c r="D276" s="14" t="s">
        <x:v>92</x:v>
      </x:c>
      <x:c r="E276" s="15">
        <x:v>43620.4748745023</x:v>
      </x:c>
      <x:c r="F276" t="s">
        <x:v>97</x:v>
      </x:c>
      <x:c r="G276" s="6">
        <x:v>139.009598101088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34.174</x:v>
      </x:c>
      <x:c r="S276" s="8">
        <x:v>59470.0219646811</x:v>
      </x:c>
      <x:c r="T276" s="12">
        <x:v>31515.036573019</x:v>
      </x:c>
      <x:c r="U276" s="12">
        <x:v>42</x:v>
      </x:c>
      <x:c r="V276" s="12">
        <x:v>47</x:v>
      </x:c>
      <x:c r="W276" s="12">
        <x:f>NA()</x:f>
      </x:c>
    </x:row>
    <x:row r="277">
      <x:c r="A277">
        <x:v>82568</x:v>
      </x:c>
      <x:c r="B277" s="1">
        <x:v>43644.6991377662</x:v>
      </x:c>
      <x:c r="C277" s="6">
        <x:v>13.7527481366667</x:v>
      </x:c>
      <x:c r="D277" s="14" t="s">
        <x:v>92</x:v>
      </x:c>
      <x:c r="E277" s="15">
        <x:v>43620.4748745023</x:v>
      </x:c>
      <x:c r="F277" t="s">
        <x:v>97</x:v>
      </x:c>
      <x:c r="G277" s="6">
        <x:v>139.009598101088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34.174</x:v>
      </x:c>
      <x:c r="S277" s="8">
        <x:v>59490.9805729938</x:v>
      </x:c>
      <x:c r="T277" s="12">
        <x:v>31507.2501390975</x:v>
      </x:c>
      <x:c r="U277" s="12">
        <x:v>42</x:v>
      </x:c>
      <x:c r="V277" s="12">
        <x:v>47</x:v>
      </x:c>
      <x:c r="W277" s="12">
        <x:f>NA()</x:f>
      </x:c>
    </x:row>
    <x:row r="278">
      <x:c r="A278">
        <x:v>82572</x:v>
      </x:c>
      <x:c r="B278" s="1">
        <x:v>43644.6991725694</x:v>
      </x:c>
      <x:c r="C278" s="6">
        <x:v>13.80282726</x:v>
      </x:c>
      <x:c r="D278" s="14" t="s">
        <x:v>92</x:v>
      </x:c>
      <x:c r="E278" s="15">
        <x:v>43620.4748745023</x:v>
      </x:c>
      <x:c r="F278" t="s">
        <x:v>97</x:v>
      </x:c>
      <x:c r="G278" s="6">
        <x:v>138.919754581688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34.182</x:v>
      </x:c>
      <x:c r="S278" s="8">
        <x:v>59520.9733379024</x:v>
      </x:c>
      <x:c r="T278" s="12">
        <x:v>31509.2902481715</x:v>
      </x:c>
      <x:c r="U278" s="12">
        <x:v>42</x:v>
      </x:c>
      <x:c r="V278" s="12">
        <x:v>47</x:v>
      </x:c>
      <x:c r="W278" s="12">
        <x:f>NA()</x:f>
      </x:c>
    </x:row>
    <x:row r="279">
      <x:c r="A279">
        <x:v>82575</x:v>
      </x:c>
      <x:c r="B279" s="1">
        <x:v>43644.6992073727</x:v>
      </x:c>
      <x:c r="C279" s="6">
        <x:v>13.8529172133333</x:v>
      </x:c>
      <x:c r="D279" s="14" t="s">
        <x:v>92</x:v>
      </x:c>
      <x:c r="E279" s="15">
        <x:v>43620.4748745023</x:v>
      </x:c>
      <x:c r="F279" t="s">
        <x:v>97</x:v>
      </x:c>
      <x:c r="G279" s="6">
        <x:v>138.648954515585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34.205</x:v>
      </x:c>
      <x:c r="S279" s="8">
        <x:v>59547.9282552258</x:v>
      </x:c>
      <x:c r="T279" s="12">
        <x:v>31510.2886626266</x:v>
      </x:c>
      <x:c r="U279" s="12">
        <x:v>42</x:v>
      </x:c>
      <x:c r="V279" s="12">
        <x:v>47</x:v>
      </x:c>
      <x:c r="W279" s="12">
        <x:f>NA()</x:f>
      </x:c>
    </x:row>
    <x:row r="280">
      <x:c r="A280">
        <x:v>82580</x:v>
      </x:c>
      <x:c r="B280" s="1">
        <x:v>43644.6992420949</x:v>
      </x:c>
      <x:c r="C280" s="6">
        <x:v>13.9029626116667</x:v>
      </x:c>
      <x:c r="D280" s="14" t="s">
        <x:v>92</x:v>
      </x:c>
      <x:c r="E280" s="15">
        <x:v>43620.4748745023</x:v>
      </x:c>
      <x:c r="F280" t="s">
        <x:v>97</x:v>
      </x:c>
      <x:c r="G280" s="6">
        <x:v>138.562182999619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34.212</x:v>
      </x:c>
      <x:c r="S280" s="8">
        <x:v>59573.4082737371</x:v>
      </x:c>
      <x:c r="T280" s="12">
        <x:v>31515.1177043333</x:v>
      </x:c>
      <x:c r="U280" s="12">
        <x:v>42</x:v>
      </x:c>
      <x:c r="V280" s="12">
        <x:v>47</x:v>
      </x:c>
      <x:c r="W280" s="12">
        <x:f>NA()</x:f>
      </x:c>
    </x:row>
    <x:row r="281">
      <x:c r="A281">
        <x:v>82583</x:v>
      </x:c>
      <x:c r="B281" s="1">
        <x:v>43644.6992769676</x:v>
      </x:c>
      <x:c r="C281" s="6">
        <x:v>13.9531519666667</x:v>
      </x:c>
      <x:c r="D281" s="14" t="s">
        <x:v>92</x:v>
      </x:c>
      <x:c r="E281" s="15">
        <x:v>43620.4748745023</x:v>
      </x:c>
      <x:c r="F281" t="s">
        <x:v>97</x:v>
      </x:c>
      <x:c r="G281" s="6">
        <x:v>138.413939987017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34.225</x:v>
      </x:c>
      <x:c r="S281" s="8">
        <x:v>59589.1423107875</x:v>
      </x:c>
      <x:c r="T281" s="12">
        <x:v>31506.8940859818</x:v>
      </x:c>
      <x:c r="U281" s="12">
        <x:v>42</x:v>
      </x:c>
      <x:c r="V281" s="12">
        <x:v>47</x:v>
      </x:c>
      <x:c r="W281" s="12">
        <x:f>NA()</x:f>
      </x:c>
    </x:row>
    <x:row r="282">
      <x:c r="A282">
        <x:v>82587</x:v>
      </x:c>
      <x:c r="B282" s="1">
        <x:v>43644.6993117245</x:v>
      </x:c>
      <x:c r="C282" s="6">
        <x:v>14.0032471516667</x:v>
      </x:c>
      <x:c r="D282" s="14" t="s">
        <x:v>92</x:v>
      </x:c>
      <x:c r="E282" s="15">
        <x:v>43620.4748745023</x:v>
      </x:c>
      <x:c r="F282" t="s">
        <x:v>97</x:v>
      </x:c>
      <x:c r="G282" s="6">
        <x:v>138.366988749363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34.229</x:v>
      </x:c>
      <x:c r="S282" s="8">
        <x:v>59614.3124141373</x:v>
      </x:c>
      <x:c r="T282" s="12">
        <x:v>31510.3837514504</x:v>
      </x:c>
      <x:c r="U282" s="12">
        <x:v>42</x:v>
      </x:c>
      <x:c r="V282" s="12">
        <x:v>47</x:v>
      </x:c>
      <x:c r="W282" s="12">
        <x:f>NA()</x:f>
      </x:c>
    </x:row>
    <x:row r="283">
      <x:c r="A283">
        <x:v>82592</x:v>
      </x:c>
      <x:c r="B283" s="1">
        <x:v>43644.6993465625</x:v>
      </x:c>
      <x:c r="C283" s="6">
        <x:v>14.0533670316667</x:v>
      </x:c>
      <x:c r="D283" s="14" t="s">
        <x:v>92</x:v>
      </x:c>
      <x:c r="E283" s="15">
        <x:v>43620.4748745023</x:v>
      </x:c>
      <x:c r="F283" t="s">
        <x:v>97</x:v>
      </x:c>
      <x:c r="G283" s="6">
        <x:v>138.081190349054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34.253</x:v>
      </x:c>
      <x:c r="S283" s="8">
        <x:v>59635.4067567325</x:v>
      </x:c>
      <x:c r="T283" s="12">
        <x:v>31511.9701295732</x:v>
      </x:c>
      <x:c r="U283" s="12">
        <x:v>42</x:v>
      </x:c>
      <x:c r="V283" s="12">
        <x:v>47</x:v>
      </x:c>
      <x:c r="W283" s="12">
        <x:f>NA()</x:f>
      </x:c>
    </x:row>
    <x:row r="284">
      <x:c r="A284">
        <x:v>82595</x:v>
      </x:c>
      <x:c r="B284" s="1">
        <x:v>43644.6993813657</x:v>
      </x:c>
      <x:c r="C284" s="6">
        <x:v>14.103492885</x:v>
      </x:c>
      <x:c r="D284" s="14" t="s">
        <x:v>92</x:v>
      </x:c>
      <x:c r="E284" s="15">
        <x:v>43620.4748745023</x:v>
      </x:c>
      <x:c r="F284" t="s">
        <x:v>97</x:v>
      </x:c>
      <x:c r="G284" s="6">
        <x:v>137.945200649569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34.265</x:v>
      </x:c>
      <x:c r="S284" s="8">
        <x:v>59665.0052163422</x:v>
      </x:c>
      <x:c r="T284" s="12">
        <x:v>31507.4020981181</x:v>
      </x:c>
      <x:c r="U284" s="12">
        <x:v>42</x:v>
      </x:c>
      <x:c r="V284" s="12">
        <x:v>47</x:v>
      </x:c>
      <x:c r="W284" s="12">
        <x:f>NA()</x:f>
      </x:c>
    </x:row>
    <x:row r="285">
      <x:c r="A285">
        <x:v>82600</x:v>
      </x:c>
      <x:c r="B285" s="1">
        <x:v>43644.6994156597</x:v>
      </x:c>
      <x:c r="C285" s="6">
        <x:v>14.152901125</x:v>
      </x:c>
      <x:c r="D285" s="14" t="s">
        <x:v>92</x:v>
      </x:c>
      <x:c r="E285" s="15">
        <x:v>43620.4748745023</x:v>
      </x:c>
      <x:c r="F285" t="s">
        <x:v>97</x:v>
      </x:c>
      <x:c r="G285" s="6">
        <x:v>137.929057135934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34.266</x:v>
      </x:c>
      <x:c r="S285" s="8">
        <x:v>59688.6748459131</x:v>
      </x:c>
      <x:c r="T285" s="12">
        <x:v>31512.2599638728</x:v>
      </x:c>
      <x:c r="U285" s="12">
        <x:v>42</x:v>
      </x:c>
      <x:c r="V285" s="12">
        <x:v>47</x:v>
      </x:c>
      <x:c r="W285" s="12">
        <x:f>NA()</x:f>
      </x:c>
    </x:row>
    <x:row r="286">
      <x:c r="A286">
        <x:v>82604</x:v>
      </x:c>
      <x:c r="B286" s="1">
        <x:v>43644.6994504977</x:v>
      </x:c>
      <x:c r="C286" s="6">
        <x:v>14.203059775</x:v>
      </x:c>
      <x:c r="D286" s="14" t="s">
        <x:v>92</x:v>
      </x:c>
      <x:c r="E286" s="15">
        <x:v>43620.4748745023</x:v>
      </x:c>
      <x:c r="F286" t="s">
        <x:v>97</x:v>
      </x:c>
      <x:c r="G286" s="6">
        <x:v>137.870592528904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34.271</x:v>
      </x:c>
      <x:c r="S286" s="8">
        <x:v>59709.5737844167</x:v>
      </x:c>
      <x:c r="T286" s="12">
        <x:v>31509.4441205622</x:v>
      </x:c>
      <x:c r="U286" s="12">
        <x:v>42</x:v>
      </x:c>
      <x:c r="V286" s="12">
        <x:v>47</x:v>
      </x:c>
      <x:c r="W286" s="12">
        <x:f>NA()</x:f>
      </x:c>
    </x:row>
    <x:row r="287">
      <x:c r="A287">
        <x:v>82607</x:v>
      </x:c>
      <x:c r="B287" s="1">
        <x:v>43644.6994853009</x:v>
      </x:c>
      <x:c r="C287" s="6">
        <x:v>14.25315037</x:v>
      </x:c>
      <x:c r="D287" s="14" t="s">
        <x:v>92</x:v>
      </x:c>
      <x:c r="E287" s="15">
        <x:v>43620.4748745023</x:v>
      </x:c>
      <x:c r="F287" t="s">
        <x:v>97</x:v>
      </x:c>
      <x:c r="G287" s="6">
        <x:v>137.777104755908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34.279</x:v>
      </x:c>
      <x:c r="S287" s="8">
        <x:v>59739.0000377446</x:v>
      </x:c>
      <x:c r="T287" s="12">
        <x:v>31506.4562544901</x:v>
      </x:c>
      <x:c r="U287" s="12">
        <x:v>42</x:v>
      </x:c>
      <x:c r="V287" s="12">
        <x:v>47</x:v>
      </x:c>
      <x:c r="W287" s="12">
        <x:f>NA()</x:f>
      </x:c>
    </x:row>
    <x:row r="288">
      <x:c r="A288">
        <x:v>82611</x:v>
      </x:c>
      <x:c r="B288" s="1">
        <x:v>43644.6995201042</x:v>
      </x:c>
      <x:c r="C288" s="6">
        <x:v>14.3032484883333</x:v>
      </x:c>
      <x:c r="D288" s="14" t="s">
        <x:v>92</x:v>
      </x:c>
      <x:c r="E288" s="15">
        <x:v>43620.4748745023</x:v>
      </x:c>
      <x:c r="F288" t="s">
        <x:v>97</x:v>
      </x:c>
      <x:c r="G288" s="6">
        <x:v>137.53202445087</x:v>
      </x:c>
      <x:c r="H288" t="s">
        <x:v>98</x:v>
      </x:c>
      <x:c r="I288" s="6">
        <x:v>25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34.3</x:v>
      </x:c>
      <x:c r="S288" s="8">
        <x:v>59762.8564941073</x:v>
      </x:c>
      <x:c r="T288" s="12">
        <x:v>31509.1688864482</x:v>
      </x:c>
      <x:c r="U288" s="12">
        <x:v>42</x:v>
      </x:c>
      <x:c r="V288" s="12">
        <x:v>47</x:v>
      </x:c>
      <x:c r="W288" s="12">
        <x:f>NA()</x:f>
      </x:c>
    </x:row>
    <x:row r="289">
      <x:c r="A289">
        <x:v>82616</x:v>
      </x:c>
      <x:c r="B289" s="1">
        <x:v>43644.6995548264</x:v>
      </x:c>
      <x:c r="C289" s="6">
        <x:v>14.3533091</x:v>
      </x:c>
      <x:c r="D289" s="14" t="s">
        <x:v>92</x:v>
      </x:c>
      <x:c r="E289" s="15">
        <x:v>43620.4748745023</x:v>
      </x:c>
      <x:c r="F289" t="s">
        <x:v>97</x:v>
      </x:c>
      <x:c r="G289" s="6">
        <x:v>137.450435485038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34.307</x:v>
      </x:c>
      <x:c r="S289" s="8">
        <x:v>59779.9408333113</x:v>
      </x:c>
      <x:c r="T289" s="12">
        <x:v>31509.0334398906</x:v>
      </x:c>
      <x:c r="U289" s="12">
        <x:v>42</x:v>
      </x:c>
      <x:c r="V289" s="12">
        <x:v>47</x:v>
      </x:c>
      <x:c r="W289" s="12">
        <x:f>NA()</x:f>
      </x:c>
    </x:row>
    <x:row r="290">
      <x:c r="A290">
        <x:v>82620</x:v>
      </x:c>
      <x:c r="B290" s="1">
        <x:v>43644.6995895833</x:v>
      </x:c>
      <x:c r="C290" s="6">
        <x:v>14.403352255</x:v>
      </x:c>
      <x:c r="D290" s="14" t="s">
        <x:v>92</x:v>
      </x:c>
      <x:c r="E290" s="15">
        <x:v>43620.4748745023</x:v>
      </x:c>
      <x:c r="F290" t="s">
        <x:v>97</x:v>
      </x:c>
      <x:c r="G290" s="6">
        <x:v>137.380543600031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34.313</x:v>
      </x:c>
      <x:c r="S290" s="8">
        <x:v>59808.516558085</x:v>
      </x:c>
      <x:c r="T290" s="12">
        <x:v>31507.0275960183</x:v>
      </x:c>
      <x:c r="U290" s="12">
        <x:v>42</x:v>
      </x:c>
      <x:c r="V290" s="12">
        <x:v>47</x:v>
      </x:c>
      <x:c r="W290" s="12">
        <x:f>NA()</x:f>
      </x:c>
    </x:row>
    <x:row r="291">
      <x:c r="A291">
        <x:v>82623</x:v>
      </x:c>
      <x:c r="B291" s="1">
        <x:v>43644.6996243403</x:v>
      </x:c>
      <x:c r="C291" s="6">
        <x:v>14.45340587</x:v>
      </x:c>
      <x:c r="D291" s="14" t="s">
        <x:v>92</x:v>
      </x:c>
      <x:c r="E291" s="15">
        <x:v>43620.4748745023</x:v>
      </x:c>
      <x:c r="F291" t="s">
        <x:v>97</x:v>
      </x:c>
      <x:c r="G291" s="6">
        <x:v>137.159471764519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34.332</x:v>
      </x:c>
      <x:c r="S291" s="8">
        <x:v>59836.845182259</x:v>
      </x:c>
      <x:c r="T291" s="12">
        <x:v>31512.5745500981</x:v>
      </x:c>
      <x:c r="U291" s="12">
        <x:v>42</x:v>
      </x:c>
      <x:c r="V291" s="12">
        <x:v>47</x:v>
      </x:c>
      <x:c r="W291" s="12">
        <x:f>NA()</x:f>
      </x:c>
    </x:row>
    <x:row r="292">
      <x:c r="A292">
        <x:v>82628</x:v>
      </x:c>
      <x:c r="B292" s="1">
        <x:v>43644.6996591782</x:v>
      </x:c>
      <x:c r="C292" s="6">
        <x:v>14.503559855</x:v>
      </x:c>
      <x:c r="D292" s="14" t="s">
        <x:v>92</x:v>
      </x:c>
      <x:c r="E292" s="15">
        <x:v>43620.4748745023</x:v>
      </x:c>
      <x:c r="F292" t="s">
        <x:v>97</x:v>
      </x:c>
      <x:c r="G292" s="6">
        <x:v>136.938782960683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34.351</x:v>
      </x:c>
      <x:c r="S292" s="8">
        <x:v>59862.1653169283</x:v>
      </x:c>
      <x:c r="T292" s="12">
        <x:v>31510.6872741125</x:v>
      </x:c>
      <x:c r="U292" s="12">
        <x:v>42</x:v>
      </x:c>
      <x:c r="V292" s="12">
        <x:v>47</x:v>
      </x:c>
      <x:c r="W292" s="12">
        <x:f>NA()</x:f>
      </x:c>
    </x:row>
    <x:row r="293">
      <x:c r="A293">
        <x:v>82631</x:v>
      </x:c>
      <x:c r="B293" s="1">
        <x:v>43644.6996934028</x:v>
      </x:c>
      <x:c r="C293" s="6">
        <x:v>14.5528547766667</x:v>
      </x:c>
      <x:c r="D293" s="14" t="s">
        <x:v>92</x:v>
      </x:c>
      <x:c r="E293" s="15">
        <x:v>43620.4748745023</x:v>
      </x:c>
      <x:c r="F293" t="s">
        <x:v>97</x:v>
      </x:c>
      <x:c r="G293" s="6">
        <x:v>136.915574803987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34.353</x:v>
      </x:c>
      <x:c r="S293" s="8">
        <x:v>59883.2065612532</x:v>
      </x:c>
      <x:c r="T293" s="12">
        <x:v>31502.797198096</x:v>
      </x:c>
      <x:c r="U293" s="12">
        <x:v>42</x:v>
      </x:c>
      <x:c r="V293" s="12">
        <x:v>47</x:v>
      </x:c>
      <x:c r="W293" s="12">
        <x:f>NA()</x:f>
      </x:c>
    </x:row>
    <x:row r="294">
      <x:c r="A294">
        <x:v>82636</x:v>
      </x:c>
      <x:c r="B294" s="1">
        <x:v>43644.6997282755</x:v>
      </x:c>
      <x:c r="C294" s="6">
        <x:v>14.6030628666667</x:v>
      </x:c>
      <x:c r="D294" s="14" t="s">
        <x:v>92</x:v>
      </x:c>
      <x:c r="E294" s="15">
        <x:v>43620.4748745023</x:v>
      </x:c>
      <x:c r="F294" t="s">
        <x:v>97</x:v>
      </x:c>
      <x:c r="G294" s="6">
        <x:v>136.776414713778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34.365</x:v>
      </x:c>
      <x:c r="S294" s="8">
        <x:v>59908.5160486173</x:v>
      </x:c>
      <x:c r="T294" s="12">
        <x:v>31511.691756124</x:v>
      </x:c>
      <x:c r="U294" s="12">
        <x:v>42</x:v>
      </x:c>
      <x:c r="V294" s="12">
        <x:v>47</x:v>
      </x:c>
      <x:c r="W294" s="12">
        <x:f>NA()</x:f>
      </x:c>
    </x:row>
    <x:row r="295">
      <x:c r="A295">
        <x:v>82639</x:v>
      </x:c>
      <x:c r="B295" s="1">
        <x:v>43644.6997630787</x:v>
      </x:c>
      <x:c r="C295" s="6">
        <x:v>14.6531563116667</x:v>
      </x:c>
      <x:c r="D295" s="14" t="s">
        <x:v>92</x:v>
      </x:c>
      <x:c r="E295" s="15">
        <x:v>43620.4748745023</x:v>
      </x:c>
      <x:c r="F295" t="s">
        <x:v>97</x:v>
      </x:c>
      <x:c r="G295" s="6">
        <x:v>136.55638897113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34.384</x:v>
      </x:c>
      <x:c r="S295" s="8">
        <x:v>59934.2508208961</x:v>
      </x:c>
      <x:c r="T295" s="12">
        <x:v>31508.8151175277</x:v>
      </x:c>
      <x:c r="U295" s="12">
        <x:v>42</x:v>
      </x:c>
      <x:c r="V295" s="12">
        <x:v>47</x:v>
      </x:c>
      <x:c r="W295" s="12">
        <x:f>NA()</x:f>
      </x:c>
    </x:row>
    <x:row r="296">
      <x:c r="A296">
        <x:v>82643</x:v>
      </x:c>
      <x:c r="B296" s="1">
        <x:v>43644.6997978819</x:v>
      </x:c>
      <x:c r="C296" s="6">
        <x:v>14.70327995</x:v>
      </x:c>
      <x:c r="D296" s="14" t="s">
        <x:v>92</x:v>
      </x:c>
      <x:c r="E296" s="15">
        <x:v>43620.4748745023</x:v>
      </x:c>
      <x:c r="F296" t="s">
        <x:v>97</x:v>
      </x:c>
      <x:c r="G296" s="6">
        <x:v>136.672144504586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34.374</x:v>
      </x:c>
      <x:c r="S296" s="8">
        <x:v>59960.5545314629</x:v>
      </x:c>
      <x:c r="T296" s="12">
        <x:v>31505.8047419626</x:v>
      </x:c>
      <x:c r="U296" s="12">
        <x:v>42</x:v>
      </x:c>
      <x:c r="V296" s="12">
        <x:v>47</x:v>
      </x:c>
      <x:c r="W296" s="12">
        <x:f>NA()</x:f>
      </x:c>
    </x:row>
    <x:row r="297">
      <x:c r="A297">
        <x:v>82648</x:v>
      </x:c>
      <x:c r="B297" s="1">
        <x:v>43644.6998326736</x:v>
      </x:c>
      <x:c r="C297" s="6">
        <x:v>14.7533729916667</x:v>
      </x:c>
      <x:c r="D297" s="14" t="s">
        <x:v>92</x:v>
      </x:c>
      <x:c r="E297" s="15">
        <x:v>43620.4748745023</x:v>
      </x:c>
      <x:c r="F297" t="s">
        <x:v>97</x:v>
      </x:c>
      <x:c r="G297" s="6">
        <x:v>136.371399295865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34.4</x:v>
      </x:c>
      <x:c r="S297" s="8">
        <x:v>59979.218843199</x:v>
      </x:c>
      <x:c r="T297" s="12">
        <x:v>31515.7161571625</x:v>
      </x:c>
      <x:c r="U297" s="12">
        <x:v>42</x:v>
      </x:c>
      <x:c r="V297" s="12">
        <x:v>47</x:v>
      </x:c>
      <x:c r="W297" s="12">
        <x:f>NA()</x:f>
      </x:c>
    </x:row>
    <x:row r="298">
      <x:c r="A298">
        <x:v>82651</x:v>
      </x:c>
      <x:c r="B298" s="1">
        <x:v>43644.6998674421</x:v>
      </x:c>
      <x:c r="C298" s="6">
        <x:v>14.8034617683333</x:v>
      </x:c>
      <x:c r="D298" s="14" t="s">
        <x:v>92</x:v>
      </x:c>
      <x:c r="E298" s="15">
        <x:v>43620.4748745023</x:v>
      </x:c>
      <x:c r="F298" t="s">
        <x:v>97</x:v>
      </x:c>
      <x:c r="G298" s="6">
        <x:v>136.16799783901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34.418</x:v>
      </x:c>
      <x:c r="S298" s="8">
        <x:v>60012.5512679842</x:v>
      </x:c>
      <x:c r="T298" s="12">
        <x:v>31500.8163832601</x:v>
      </x:c>
      <x:c r="U298" s="12">
        <x:v>42</x:v>
      </x:c>
      <x:c r="V298" s="12">
        <x:v>47</x:v>
      </x:c>
      <x:c r="W298" s="12">
        <x:f>NA()</x:f>
      </x:c>
    </x:row>
    <x:row r="299">
      <x:c r="A299">
        <x:v>82655</x:v>
      </x:c>
      <x:c r="B299" s="1">
        <x:v>43644.6999017014</x:v>
      </x:c>
      <x:c r="C299" s="6">
        <x:v>14.852750785</x:v>
      </x:c>
      <x:c r="D299" s="14" t="s">
        <x:v>92</x:v>
      </x:c>
      <x:c r="E299" s="15">
        <x:v>43620.4748745023</x:v>
      </x:c>
      <x:c r="F299" t="s">
        <x:v>97</x:v>
      </x:c>
      <x:c r="G299" s="6">
        <x:v>136.202607244793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34.415</x:v>
      </x:c>
      <x:c r="S299" s="8">
        <x:v>60034.4019826424</x:v>
      </x:c>
      <x:c r="T299" s="12">
        <x:v>31509.5877390513</x:v>
      </x:c>
      <x:c r="U299" s="12">
        <x:v>42</x:v>
      </x:c>
      <x:c r="V299" s="12">
        <x:v>47</x:v>
      </x:c>
      <x:c r="W299" s="12">
        <x:f>NA()</x:f>
      </x:c>
    </x:row>
    <x:row r="300">
      <x:c r="A300">
        <x:v>82660</x:v>
      </x:c>
      <x:c r="B300" s="1">
        <x:v>43644.6999364583</x:v>
      </x:c>
      <x:c r="C300" s="6">
        <x:v>14.902838305</x:v>
      </x:c>
      <x:c r="D300" s="14" t="s">
        <x:v>92</x:v>
      </x:c>
      <x:c r="E300" s="15">
        <x:v>43620.4748745023</x:v>
      </x:c>
      <x:c r="F300" t="s">
        <x:v>97</x:v>
      </x:c>
      <x:c r="G300" s="6">
        <x:v>136.059839539696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34.427</x:v>
      </x:c>
      <x:c r="S300" s="8">
        <x:v>60055.7108018848</x:v>
      </x:c>
      <x:c r="T300" s="12">
        <x:v>31502.4045338936</x:v>
      </x:c>
      <x:c r="U300" s="12">
        <x:v>42</x:v>
      </x:c>
      <x:c r="V300" s="12">
        <x:v>47</x:v>
      </x:c>
      <x:c r="W300" s="12">
        <x:f>NA()</x:f>
      </x:c>
    </x:row>
    <x:row r="301">
      <x:c r="A301">
        <x:v>82664</x:v>
      </x:c>
      <x:c r="B301" s="1">
        <x:v>43644.699971331</x:v>
      </x:c>
      <x:c r="C301" s="6">
        <x:v>14.9530648533333</x:v>
      </x:c>
      <x:c r="D301" s="14" t="s">
        <x:v>92</x:v>
      </x:c>
      <x:c r="E301" s="15">
        <x:v>43620.4748745023</x:v>
      </x:c>
      <x:c r="F301" t="s">
        <x:v>97</x:v>
      </x:c>
      <x:c r="G301" s="6">
        <x:v>135.921613983508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34.439</x:v>
      </x:c>
      <x:c r="S301" s="8">
        <x:v>60085.014126118</x:v>
      </x:c>
      <x:c r="T301" s="12">
        <x:v>31505.4706866309</x:v>
      </x:c>
      <x:c r="U301" s="12">
        <x:v>42</x:v>
      </x:c>
      <x:c r="V301" s="12">
        <x:v>47</x:v>
      </x:c>
      <x:c r="W301" s="12">
        <x:f>NA()</x:f>
      </x:c>
    </x:row>
    <x:row r="302">
      <x:c r="A302">
        <x:v>82668</x:v>
      </x:c>
      <x:c r="B302" s="1">
        <x:v>43644.7000061343</x:v>
      </x:c>
      <x:c r="C302" s="6">
        <x:v>15.00315648</x:v>
      </x:c>
      <x:c r="D302" s="14" t="s">
        <x:v>92</x:v>
      </x:c>
      <x:c r="E302" s="15">
        <x:v>43620.4748745023</x:v>
      </x:c>
      <x:c r="F302" t="s">
        <x:v>97</x:v>
      </x:c>
      <x:c r="G302" s="6">
        <x:v>135.76054130823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34.453</x:v>
      </x:c>
      <x:c r="S302" s="8">
        <x:v>60116.2172837897</x:v>
      </x:c>
      <x:c r="T302" s="12">
        <x:v>31507.6707140218</x:v>
      </x:c>
      <x:c r="U302" s="12">
        <x:v>42</x:v>
      </x:c>
      <x:c r="V302" s="12">
        <x:v>47</x:v>
      </x:c>
      <x:c r="W302" s="12">
        <x:f>NA()</x:f>
      </x:c>
    </x:row>
    <x:row r="303">
      <x:c r="A303">
        <x:v>82672</x:v>
      </x:c>
      <x:c r="B303" s="1">
        <x:v>43644.7000408912</x:v>
      </x:c>
      <x:c r="C303" s="6">
        <x:v>15.0532367816667</x:v>
      </x:c>
      <x:c r="D303" s="14" t="s">
        <x:v>92</x:v>
      </x:c>
      <x:c r="E303" s="15">
        <x:v>43620.4748745023</x:v>
      </x:c>
      <x:c r="F303" t="s">
        <x:v>97</x:v>
      </x:c>
      <x:c r="G303" s="6">
        <x:v>135.507840697819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34.475</x:v>
      </x:c>
      <x:c r="S303" s="8">
        <x:v>60134.6200089126</x:v>
      </x:c>
      <x:c r="T303" s="12">
        <x:v>31509.0032623673</x:v>
      </x:c>
      <x:c r="U303" s="12">
        <x:v>42</x:v>
      </x:c>
      <x:c r="V303" s="12">
        <x:v>47</x:v>
      </x:c>
      <x:c r="W303" s="12">
        <x:f>NA()</x:f>
      </x:c>
    </x:row>
    <x:row r="304">
      <x:c r="A304">
        <x:v>82676</x:v>
      </x:c>
      <x:c r="B304" s="1">
        <x:v>43644.7000756597</x:v>
      </x:c>
      <x:c r="C304" s="6">
        <x:v>15.1032816083333</x:v>
      </x:c>
      <x:c r="D304" s="14" t="s">
        <x:v>92</x:v>
      </x:c>
      <x:c r="E304" s="15">
        <x:v>43620.4748745023</x:v>
      </x:c>
      <x:c r="F304" t="s">
        <x:v>97</x:v>
      </x:c>
      <x:c r="G304" s="6">
        <x:v>135.397508811234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34.485</x:v>
      </x:c>
      <x:c r="S304" s="8">
        <x:v>60156.1029766598</x:v>
      </x:c>
      <x:c r="T304" s="12">
        <x:v>31505.7948934775</x:v>
      </x:c>
      <x:c r="U304" s="12">
        <x:v>42</x:v>
      </x:c>
      <x:c r="V304" s="12">
        <x:v>47</x:v>
      </x:c>
      <x:c r="W304" s="12">
        <x:f>NA()</x:f>
      </x:c>
    </x:row>
    <x:row r="305">
      <x:c r="A305">
        <x:v>82680</x:v>
      </x:c>
      <x:c r="B305" s="1">
        <x:v>43644.7001101042</x:v>
      </x:c>
      <x:c r="C305" s="6">
        <x:v>15.1528660866667</x:v>
      </x:c>
      <x:c r="D305" s="14" t="s">
        <x:v>92</x:v>
      </x:c>
      <x:c r="E305" s="15">
        <x:v>43620.4748745023</x:v>
      </x:c>
      <x:c r="F305" t="s">
        <x:v>97</x:v>
      </x:c>
      <x:c r="G305" s="6">
        <x:v>135.416074664352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34.483</x:v>
      </x:c>
      <x:c r="S305" s="8">
        <x:v>60176.6551267745</x:v>
      </x:c>
      <x:c r="T305" s="12">
        <x:v>31504.0161431796</x:v>
      </x:c>
      <x:c r="U305" s="12">
        <x:v>42</x:v>
      </x:c>
      <x:c r="V305" s="12">
        <x:v>47</x:v>
      </x:c>
      <x:c r="W305" s="12">
        <x:f>NA()</x:f>
      </x:c>
    </x:row>
    <x:row r="306">
      <x:c r="A306">
        <x:v>82683</x:v>
      </x:c>
      <x:c r="B306" s="1">
        <x:v>43644.7001449421</x:v>
      </x:c>
      <x:c r="C306" s="6">
        <x:v>15.2030572116667</x:v>
      </x:c>
      <x:c r="D306" s="14" t="s">
        <x:v>92</x:v>
      </x:c>
      <x:c r="E306" s="15">
        <x:v>43620.4748745023</x:v>
      </x:c>
      <x:c r="F306" t="s">
        <x:v>97</x:v>
      </x:c>
      <x:c r="G306" s="6">
        <x:v>135.221292928998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34.5</x:v>
      </x:c>
      <x:c r="S306" s="8">
        <x:v>60207.2729296973</x:v>
      </x:c>
      <x:c r="T306" s="12">
        <x:v>31506.6604508941</x:v>
      </x:c>
      <x:c r="U306" s="12">
        <x:v>42</x:v>
      </x:c>
      <x:c r="V306" s="12">
        <x:v>47</x:v>
      </x:c>
      <x:c r="W306" s="12">
        <x:f>NA()</x:f>
      </x:c>
    </x:row>
    <x:row r="307">
      <x:c r="A307">
        <x:v>82688</x:v>
      </x:c>
      <x:c r="B307" s="1">
        <x:v>43644.7001797454</x:v>
      </x:c>
      <x:c r="C307" s="6">
        <x:v>15.2531623633333</x:v>
      </x:c>
      <x:c r="D307" s="14" t="s">
        <x:v>92</x:v>
      </x:c>
      <x:c r="E307" s="15">
        <x:v>43620.4748745023</x:v>
      </x:c>
      <x:c r="F307" t="s">
        <x:v>97</x:v>
      </x:c>
      <x:c r="G307" s="6">
        <x:v>135.118294738605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34.509</x:v>
      </x:c>
      <x:c r="S307" s="8">
        <x:v>60224.8780884405</x:v>
      </x:c>
      <x:c r="T307" s="12">
        <x:v>31505.4474699475</x:v>
      </x:c>
      <x:c r="U307" s="12">
        <x:v>42</x:v>
      </x:c>
      <x:c r="V307" s="12">
        <x:v>47</x:v>
      </x:c>
      <x:c r="W307" s="12">
        <x:f>NA()</x:f>
      </x:c>
    </x:row>
    <x:row r="308">
      <x:c r="A308">
        <x:v>82692</x:v>
      </x:c>
      <x:c r="B308" s="1">
        <x:v>43644.7002145486</x:v>
      </x:c>
      <x:c r="C308" s="6">
        <x:v>15.30325682</x:v>
      </x:c>
      <x:c r="D308" s="14" t="s">
        <x:v>92</x:v>
      </x:c>
      <x:c r="E308" s="15">
        <x:v>43620.4748745023</x:v>
      </x:c>
      <x:c r="F308" t="s">
        <x:v>97</x:v>
      </x:c>
      <x:c r="G308" s="6">
        <x:v>135.038243132293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34.516</x:v>
      </x:c>
      <x:c r="S308" s="8">
        <x:v>60245.2258851584</x:v>
      </x:c>
      <x:c r="T308" s="12">
        <x:v>31507.2927821348</x:v>
      </x:c>
      <x:c r="U308" s="12">
        <x:v>42</x:v>
      </x:c>
      <x:c r="V308" s="12">
        <x:v>47</x:v>
      </x:c>
      <x:c r="W308" s="12">
        <x:f>NA()</x:f>
      </x:c>
    </x:row>
    <x:row r="309">
      <x:c r="A309">
        <x:v>82695</x:v>
      </x:c>
      <x:c r="B309" s="1">
        <x:v>43644.7002492708</x:v>
      </x:c>
      <x:c r="C309" s="6">
        <x:v>15.3533007766667</x:v>
      </x:c>
      <x:c r="D309" s="14" t="s">
        <x:v>92</x:v>
      </x:c>
      <x:c r="E309" s="15">
        <x:v>43620.4748745023</x:v>
      </x:c>
      <x:c r="F309" t="s">
        <x:v>97</x:v>
      </x:c>
      <x:c r="G309" s="6">
        <x:v>134.985446468993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34.521</x:v>
      </x:c>
      <x:c r="S309" s="8">
        <x:v>60272.7729708226</x:v>
      </x:c>
      <x:c r="T309" s="12">
        <x:v>31505.7915415364</x:v>
      </x:c>
      <x:c r="U309" s="12">
        <x:v>42</x:v>
      </x:c>
      <x:c r="V309" s="12">
        <x:v>47</x:v>
      </x:c>
      <x:c r="W309" s="12">
        <x:f>NA()</x:f>
      </x:c>
    </x:row>
    <x:row r="310">
      <x:c r="A310">
        <x:v>82700</x:v>
      </x:c>
      <x:c r="B310" s="1">
        <x:v>43644.7002840278</x:v>
      </x:c>
      <x:c r="C310" s="6">
        <x:v>15.4033543466667</x:v>
      </x:c>
      <x:c r="D310" s="14" t="s">
        <x:v>92</x:v>
      </x:c>
      <x:c r="E310" s="15">
        <x:v>43620.4748745023</x:v>
      </x:c>
      <x:c r="F310" t="s">
        <x:v>97</x:v>
      </x:c>
      <x:c r="G310" s="6">
        <x:v>134.638745982501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34.551</x:v>
      </x:c>
      <x:c r="S310" s="8">
        <x:v>60299.8610969219</x:v>
      </x:c>
      <x:c r="T310" s="12">
        <x:v>31501.2315048495</x:v>
      </x:c>
      <x:c r="U310" s="12">
        <x:v>42</x:v>
      </x:c>
      <x:c r="V310" s="12">
        <x:v>47</x:v>
      </x:c>
      <x:c r="W310" s="12">
        <x:f>NA()</x:f>
      </x:c>
    </x:row>
    <x:row r="311">
      <x:c r="A311">
        <x:v>82704</x:v>
      </x:c>
      <x:c r="B311" s="1">
        <x:v>43644.7003187847</x:v>
      </x:c>
      <x:c r="C311" s="6">
        <x:v>15.4533886666667</x:v>
      </x:c>
      <x:c r="D311" s="14" t="s">
        <x:v>92</x:v>
      </x:c>
      <x:c r="E311" s="15">
        <x:v>43620.4748745023</x:v>
      </x:c>
      <x:c r="F311" t="s">
        <x:v>97</x:v>
      </x:c>
      <x:c r="G311" s="6">
        <x:v>134.570387829427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34.557</x:v>
      </x:c>
      <x:c r="S311" s="8">
        <x:v>60313.4563985015</x:v>
      </x:c>
      <x:c r="T311" s="12">
        <x:v>31501.6503606343</x:v>
      </x:c>
      <x:c r="U311" s="12">
        <x:v>42</x:v>
      </x:c>
      <x:c r="V311" s="12">
        <x:v>47</x:v>
      </x:c>
      <x:c r="W311" s="12">
        <x:f>NA()</x:f>
      </x:c>
    </x:row>
    <x:row r="312">
      <x:c r="A312">
        <x:v>82707</x:v>
      </x:c>
      <x:c r="B312" s="1">
        <x:v>43644.7003535532</x:v>
      </x:c>
      <x:c r="C312" s="6">
        <x:v>15.5034813283333</x:v>
      </x:c>
      <x:c r="D312" s="14" t="s">
        <x:v>92</x:v>
      </x:c>
      <x:c r="E312" s="15">
        <x:v>43620.4748745023</x:v>
      </x:c>
      <x:c r="F312" t="s">
        <x:v>97</x:v>
      </x:c>
      <x:c r="G312" s="6">
        <x:v>134.506403309529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34.563</x:v>
      </x:c>
      <x:c r="S312" s="8">
        <x:v>60341.4253409643</x:v>
      </x:c>
      <x:c r="T312" s="12">
        <x:v>31503.2827320269</x:v>
      </x:c>
      <x:c r="U312" s="12">
        <x:v>42</x:v>
      </x:c>
      <x:c r="V312" s="12">
        <x:v>47</x:v>
      </x:c>
      <x:c r="W312" s="12">
        <x:f>NA()</x:f>
      </x:c>
    </x:row>
    <x:row r="313">
      <x:c r="A313">
        <x:v>82711</x:v>
      </x:c>
      <x:c r="B313" s="1">
        <x:v>43644.7003877662</x:v>
      </x:c>
      <x:c r="C313" s="6">
        <x:v>15.5527288466667</x:v>
      </x:c>
      <x:c r="D313" s="14" t="s">
        <x:v>92</x:v>
      </x:c>
      <x:c r="E313" s="15">
        <x:v>43620.4748745023</x:v>
      </x:c>
      <x:c r="F313" t="s">
        <x:v>97</x:v>
      </x:c>
      <x:c r="G313" s="6">
        <x:v>134.415363351243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34.571</x:v>
      </x:c>
      <x:c r="S313" s="8">
        <x:v>60367.3500079219</x:v>
      </x:c>
      <x:c r="T313" s="12">
        <x:v>31501.211815881</x:v>
      </x:c>
      <x:c r="U313" s="12">
        <x:v>42</x:v>
      </x:c>
      <x:c r="V313" s="12">
        <x:v>47</x:v>
      </x:c>
      <x:c r="W313" s="12">
        <x:f>NA()</x:f>
      </x:c>
    </x:row>
    <x:row r="314">
      <x:c r="A314">
        <x:v>82716</x:v>
      </x:c>
      <x:c r="B314" s="1">
        <x:v>43644.7004225347</x:v>
      </x:c>
      <x:c r="C314" s="6">
        <x:v>15.6027895583333</x:v>
      </x:c>
      <x:c r="D314" s="14" t="s">
        <x:v>92</x:v>
      </x:c>
      <x:c r="E314" s="15">
        <x:v>43620.4748745023</x:v>
      </x:c>
      <x:c r="F314" t="s">
        <x:v>97</x:v>
      </x:c>
      <x:c r="G314" s="6">
        <x:v>134.263235068092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34.584</x:v>
      </x:c>
      <x:c r="S314" s="8">
        <x:v>60389.3316998547</x:v>
      </x:c>
      <x:c r="T314" s="12">
        <x:v>31501.640152131</x:v>
      </x:c>
      <x:c r="U314" s="12">
        <x:v>42</x:v>
      </x:c>
      <x:c r="V314" s="12">
        <x:v>47</x:v>
      </x:c>
      <x:c r="W314" s="12">
        <x:f>NA()</x:f>
      </x:c>
    </x:row>
    <x:row r="315">
      <x:c r="A315">
        <x:v>82719</x:v>
      </x:c>
      <x:c r="B315" s="1">
        <x:v>43644.7004573264</x:v>
      </x:c>
      <x:c r="C315" s="6">
        <x:v>15.6528713583333</x:v>
      </x:c>
      <x:c r="D315" s="14" t="s">
        <x:v>92</x:v>
      </x:c>
      <x:c r="E315" s="15">
        <x:v>43620.4748745023</x:v>
      </x:c>
      <x:c r="F315" t="s">
        <x:v>97</x:v>
      </x:c>
      <x:c r="G315" s="6">
        <x:v>134.285961404748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34.582</x:v>
      </x:c>
      <x:c r="S315" s="8">
        <x:v>60413.1431250663</x:v>
      </x:c>
      <x:c r="T315" s="12">
        <x:v>31502.6255544092</x:v>
      </x:c>
      <x:c r="U315" s="12">
        <x:v>42</x:v>
      </x:c>
      <x:c r="V315" s="12">
        <x:v>47</x:v>
      </x:c>
      <x:c r="W315" s="12">
        <x:f>NA()</x:f>
      </x:c>
    </x:row>
    <x:row r="316">
      <x:c r="A316">
        <x:v>82723</x:v>
      </x:c>
      <x:c r="B316" s="1">
        <x:v>43644.7004920949</x:v>
      </x:c>
      <x:c r="C316" s="6">
        <x:v>15.7029277016667</x:v>
      </x:c>
      <x:c r="D316" s="14" t="s">
        <x:v>92</x:v>
      </x:c>
      <x:c r="E316" s="15">
        <x:v>43620.4748745023</x:v>
      </x:c>
      <x:c r="F316" t="s">
        <x:v>97</x:v>
      </x:c>
      <x:c r="G316" s="6">
        <x:v>133.949816013022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34.612</x:v>
      </x:c>
      <x:c r="S316" s="8">
        <x:v>60434.7161005344</x:v>
      </x:c>
      <x:c r="T316" s="12">
        <x:v>31501.4365019104</x:v>
      </x:c>
      <x:c r="U316" s="12">
        <x:v>42</x:v>
      </x:c>
      <x:c r="V316" s="12">
        <x:v>47</x:v>
      </x:c>
      <x:c r="W316" s="12">
        <x:f>NA()</x:f>
      </x:c>
    </x:row>
    <x:row r="317">
      <x:c r="A317">
        <x:v>82728</x:v>
      </x:c>
      <x:c r="B317" s="1">
        <x:v>43644.7005269329</x:v>
      </x:c>
      <x:c r="C317" s="6">
        <x:v>15.7531134533333</x:v>
      </x:c>
      <x:c r="D317" s="14" t="s">
        <x:v>92</x:v>
      </x:c>
      <x:c r="E317" s="15">
        <x:v>43620.4748745023</x:v>
      </x:c>
      <x:c r="F317" t="s">
        <x:v>97</x:v>
      </x:c>
      <x:c r="G317" s="6">
        <x:v>133.859178476173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34.62</x:v>
      </x:c>
      <x:c r="S317" s="8">
        <x:v>60458.2538537201</x:v>
      </x:c>
      <x:c r="T317" s="12">
        <x:v>31501.725770753</x:v>
      </x:c>
      <x:c r="U317" s="12">
        <x:v>42</x:v>
      </x:c>
      <x:c r="V317" s="12">
        <x:v>47</x:v>
      </x:c>
      <x:c r="W317" s="12">
        <x:f>NA()</x:f>
      </x:c>
    </x:row>
    <x:row r="318">
      <x:c r="A318">
        <x:v>82731</x:v>
      </x:c>
      <x:c r="B318" s="1">
        <x:v>43644.7005616551</x:v>
      </x:c>
      <x:c r="C318" s="6">
        <x:v>15.803092885</x:v>
      </x:c>
      <x:c r="D318" s="14" t="s">
        <x:v>92</x:v>
      </x:c>
      <x:c r="E318" s="15">
        <x:v>43620.4748745023</x:v>
      </x:c>
      <x:c r="F318" t="s">
        <x:v>97</x:v>
      </x:c>
      <x:c r="G318" s="6">
        <x:v>133.809570072792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34.624</x:v>
      </x:c>
      <x:c r="S318" s="8">
        <x:v>60479.6113913285</x:v>
      </x:c>
      <x:c r="T318" s="12">
        <x:v>31499.0823048088</x:v>
      </x:c>
      <x:c r="U318" s="12">
        <x:v>42</x:v>
      </x:c>
      <x:c r="V318" s="12">
        <x:v>47</x:v>
      </x:c>
      <x:c r="W318" s="12">
        <x:f>NA()</x:f>
      </x:c>
    </x:row>
    <x:row r="319">
      <x:c r="A319">
        <x:v>82736</x:v>
      </x:c>
      <x:c r="B319" s="1">
        <x:v>43644.700596412</x:v>
      </x:c>
      <x:c r="C319" s="6">
        <x:v>15.85315887</x:v>
      </x:c>
      <x:c r="D319" s="14" t="s">
        <x:v>92</x:v>
      </x:c>
      <x:c r="E319" s="15">
        <x:v>43620.4748745023</x:v>
      </x:c>
      <x:c r="F319" t="s">
        <x:v>97</x:v>
      </x:c>
      <x:c r="G319" s="6">
        <x:v>133.651174189516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34.638</x:v>
      </x:c>
      <x:c r="S319" s="8">
        <x:v>60510.2357161865</x:v>
      </x:c>
      <x:c r="T319" s="12">
        <x:v>31504.3545233586</x:v>
      </x:c>
      <x:c r="U319" s="12">
        <x:v>42</x:v>
      </x:c>
      <x:c r="V319" s="12">
        <x:v>47</x:v>
      </x:c>
      <x:c r="W319" s="12">
        <x:f>NA()</x:f>
      </x:c>
    </x:row>
    <x:row r="320">
      <x:c r="A320">
        <x:v>82739</x:v>
      </x:c>
      <x:c r="B320" s="1">
        <x:v>43644.700631169</x:v>
      </x:c>
      <x:c r="C320" s="6">
        <x:v>15.9032433833333</x:v>
      </x:c>
      <x:c r="D320" s="14" t="s">
        <x:v>92</x:v>
      </x:c>
      <x:c r="E320" s="15">
        <x:v>43620.4748745023</x:v>
      </x:c>
      <x:c r="F320" t="s">
        <x:v>97</x:v>
      </x:c>
      <x:c r="G320" s="6">
        <x:v>133.531165693087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34.649</x:v>
      </x:c>
      <x:c r="S320" s="8">
        <x:v>60533.7096646319</x:v>
      </x:c>
      <x:c r="T320" s="12">
        <x:v>31507.8086605532</x:v>
      </x:c>
      <x:c r="U320" s="12">
        <x:v>42</x:v>
      </x:c>
      <x:c r="V320" s="12">
        <x:v>47</x:v>
      </x:c>
      <x:c r="W320" s="12">
        <x:f>NA()</x:f>
      </x:c>
    </x:row>
    <x:row r="321">
      <x:c r="A321">
        <x:v>82744</x:v>
      </x:c>
      <x:c r="B321" s="1">
        <x:v>43644.7006660532</x:v>
      </x:c>
      <x:c r="C321" s="6">
        <x:v>15.9534219033333</x:v>
      </x:c>
      <x:c r="D321" s="14" t="s">
        <x:v>92</x:v>
      </x:c>
      <x:c r="E321" s="15">
        <x:v>43620.4748745023</x:v>
      </x:c>
      <x:c r="F321" t="s">
        <x:v>97</x:v>
      </x:c>
      <x:c r="G321" s="6">
        <x:v>133.463408091625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34.655</x:v>
      </x:c>
      <x:c r="S321" s="8">
        <x:v>60562.0183879132</x:v>
      </x:c>
      <x:c r="T321" s="12">
        <x:v>31503.0357856705</x:v>
      </x:c>
      <x:c r="U321" s="12">
        <x:v>42</x:v>
      </x:c>
      <x:c r="V321" s="12">
        <x:v>47</x:v>
      </x:c>
      <x:c r="W321" s="12">
        <x:f>NA()</x:f>
      </x:c>
    </x:row>
    <x:row r="322">
      <x:c r="A322">
        <x:v>82747</x:v>
      </x:c>
      <x:c r="B322" s="1">
        <x:v>43644.7007008102</x:v>
      </x:c>
      <x:c r="C322" s="6">
        <x:v>16.0035062516667</x:v>
      </x:c>
      <x:c r="D322" s="14" t="s">
        <x:v>92</x:v>
      </x:c>
      <x:c r="E322" s="15">
        <x:v>43620.4748745023</x:v>
      </x:c>
      <x:c r="F322" t="s">
        <x:v>97</x:v>
      </x:c>
      <x:c r="G322" s="6">
        <x:v>133.064595020708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34.69</x:v>
      </x:c>
      <x:c r="S322" s="8">
        <x:v>60582.9487084796</x:v>
      </x:c>
      <x:c r="T322" s="12">
        <x:v>31495.9455060719</x:v>
      </x:c>
      <x:c r="U322" s="12">
        <x:v>42</x:v>
      </x:c>
      <x:c r="V322" s="12">
        <x:v>47</x:v>
      </x:c>
      <x:c r="W322" s="12">
        <x:f>NA()</x:f>
      </x:c>
    </x:row>
    <x:row r="323">
      <x:c r="A323">
        <x:v>82751</x:v>
      </x:c>
      <x:c r="B323" s="1">
        <x:v>43644.7007349884</x:v>
      </x:c>
      <x:c r="C323" s="6">
        <x:v>16.05270687</x:v>
      </x:c>
      <x:c r="D323" s="14" t="s">
        <x:v>92</x:v>
      </x:c>
      <x:c r="E323" s="15">
        <x:v>43620.4748745023</x:v>
      </x:c>
      <x:c r="F323" t="s">
        <x:v>97</x:v>
      </x:c>
      <x:c r="G323" s="6">
        <x:v>133.132136982933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34.684</x:v>
      </x:c>
      <x:c r="S323" s="8">
        <x:v>60609.180939963</x:v>
      </x:c>
      <x:c r="T323" s="12">
        <x:v>31507.708704569</x:v>
      </x:c>
      <x:c r="U323" s="12">
        <x:v>42</x:v>
      </x:c>
      <x:c r="V323" s="12">
        <x:v>47</x:v>
      </x:c>
      <x:c r="W323" s="12">
        <x:f>NA()</x:f>
      </x:c>
    </x:row>
    <x:row r="324">
      <x:c r="A324">
        <x:v>82756</x:v>
      </x:c>
      <x:c r="B324" s="1">
        <x:v>43644.7007697917</x:v>
      </x:c>
      <x:c r="C324" s="6">
        <x:v>16.1028353783333</x:v>
      </x:c>
      <x:c r="D324" s="14" t="s">
        <x:v>92</x:v>
      </x:c>
      <x:c r="E324" s="15">
        <x:v>43620.4748745023</x:v>
      </x:c>
      <x:c r="F324" t="s">
        <x:v>97</x:v>
      </x:c>
      <x:c r="G324" s="6">
        <x:v>132.963350501247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34.699</x:v>
      </x:c>
      <x:c r="S324" s="8">
        <x:v>60636.6274876564</x:v>
      </x:c>
      <x:c r="T324" s="12">
        <x:v>31504.3038320223</x:v>
      </x:c>
      <x:c r="U324" s="12">
        <x:v>42</x:v>
      </x:c>
      <x:c r="V324" s="12">
        <x:v>47</x:v>
      </x:c>
      <x:c r="W324" s="12">
        <x:f>NA()</x:f>
      </x:c>
    </x:row>
    <x:row r="325">
      <x:c r="A325">
        <x:v>82759</x:v>
      </x:c>
      <x:c r="B325" s="1">
        <x:v>43644.7008046296</x:v>
      </x:c>
      <x:c r="C325" s="6">
        <x:v>16.1530131183333</x:v>
      </x:c>
      <x:c r="D325" s="14" t="s">
        <x:v>92</x:v>
      </x:c>
      <x:c r="E325" s="15">
        <x:v>43620.4748745023</x:v>
      </x:c>
      <x:c r="F325" t="s">
        <x:v>97</x:v>
      </x:c>
      <x:c r="G325" s="6">
        <x:v>132.839718583032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34.71</x:v>
      </x:c>
      <x:c r="S325" s="8">
        <x:v>60660.0212075438</x:v>
      </x:c>
      <x:c r="T325" s="12">
        <x:v>31501.8413002096</x:v>
      </x:c>
      <x:c r="U325" s="12">
        <x:v>42</x:v>
      </x:c>
      <x:c r="V325" s="12">
        <x:v>47</x:v>
      </x:c>
      <x:c r="W325" s="12">
        <x:f>NA()</x:f>
      </x:c>
    </x:row>
    <x:row r="326">
      <x:c r="A326">
        <x:v>82764</x:v>
      </x:c>
      <x:c r="B326" s="1">
        <x:v>43644.7008394329</x:v>
      </x:c>
      <x:c r="C326" s="6">
        <x:v>16.20312486</x:v>
      </x:c>
      <x:c r="D326" s="14" t="s">
        <x:v>92</x:v>
      </x:c>
      <x:c r="E326" s="15">
        <x:v>43620.4748745023</x:v>
      </x:c>
      <x:c r="F326" t="s">
        <x:v>97</x:v>
      </x:c>
      <x:c r="G326" s="6">
        <x:v>132.761107445663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34.717</x:v>
      </x:c>
      <x:c r="S326" s="8">
        <x:v>60684.7987110838</x:v>
      </x:c>
      <x:c r="T326" s="12">
        <x:v>31498.2445925161</x:v>
      </x:c>
      <x:c r="U326" s="12">
        <x:v>42</x:v>
      </x:c>
      <x:c r="V326" s="12">
        <x:v>47</x:v>
      </x:c>
      <x:c r="W326" s="12">
        <x:f>NA()</x:f>
      </x:c>
    </x:row>
    <x:row r="327">
      <x:c r="A327">
        <x:v>82768</x:v>
      </x:c>
      <x:c r="B327" s="1">
        <x:v>43644.7008742245</x:v>
      </x:c>
      <x:c r="C327" s="6">
        <x:v>16.2532478333333</x:v>
      </x:c>
      <x:c r="D327" s="14" t="s">
        <x:v>92</x:v>
      </x:c>
      <x:c r="E327" s="15">
        <x:v>43620.4748745023</x:v>
      </x:c>
      <x:c r="F327" t="s">
        <x:v>97</x:v>
      </x:c>
      <x:c r="G327" s="6">
        <x:v>132.653168456871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34.727</x:v>
      </x:c>
      <x:c r="S327" s="8">
        <x:v>60707.3355625411</x:v>
      </x:c>
      <x:c r="T327" s="12">
        <x:v>31505.6754239821</x:v>
      </x:c>
      <x:c r="U327" s="12">
        <x:v>42</x:v>
      </x:c>
      <x:c r="V327" s="12">
        <x:v>47</x:v>
      </x:c>
      <x:c r="W327" s="12">
        <x:f>NA()</x:f>
      </x:c>
    </x:row>
    <x:row r="328">
      <x:c r="A328">
        <x:v>82772</x:v>
      </x:c>
      <x:c r="B328" s="1">
        <x:v>43644.7009089931</x:v>
      </x:c>
      <x:c r="C328" s="6">
        <x:v>16.3032904533333</x:v>
      </x:c>
      <x:c r="D328" s="14" t="s">
        <x:v>92</x:v>
      </x:c>
      <x:c r="E328" s="15">
        <x:v>43620.4748745023</x:v>
      </x:c>
      <x:c r="F328" t="s">
        <x:v>97</x:v>
      </x:c>
      <x:c r="G328" s="6">
        <x:v>132.46955631772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34.743</x:v>
      </x:c>
      <x:c r="S328" s="8">
        <x:v>60735.0575426066</x:v>
      </x:c>
      <x:c r="T328" s="12">
        <x:v>31500.0151299877</x:v>
      </x:c>
      <x:c r="U328" s="12">
        <x:v>42</x:v>
      </x:c>
      <x:c r="V328" s="12">
        <x:v>47</x:v>
      </x:c>
      <x:c r="W328" s="12">
        <x:f>NA()</x:f>
      </x:c>
    </x:row>
    <x:row r="329">
      <x:c r="A329">
        <x:v>82775</x:v>
      </x:c>
      <x:c r="B329" s="1">
        <x:v>43644.700943287</x:v>
      </x:c>
      <x:c r="C329" s="6">
        <x:v>16.3526912983333</x:v>
      </x:c>
      <x:c r="D329" s="14" t="s">
        <x:v>92</x:v>
      </x:c>
      <x:c r="E329" s="15">
        <x:v>43620.4748745023</x:v>
      </x:c>
      <x:c r="F329" t="s">
        <x:v>97</x:v>
      </x:c>
      <x:c r="G329" s="6">
        <x:v>132.424762776588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34.747</x:v>
      </x:c>
      <x:c r="S329" s="8">
        <x:v>60755.0734061036</x:v>
      </x:c>
      <x:c r="T329" s="12">
        <x:v>31497.8465248178</x:v>
      </x:c>
      <x:c r="U329" s="12">
        <x:v>42</x:v>
      </x:c>
      <x:c r="V329" s="12">
        <x:v>47</x:v>
      </x:c>
      <x:c r="W329" s="12">
        <x:f>NA()</x:f>
      </x:c>
    </x:row>
    <x:row r="330">
      <x:c r="A330">
        <x:v>82780</x:v>
      </x:c>
      <x:c r="B330" s="1">
        <x:v>43644.7009780903</x:v>
      </x:c>
      <x:c r="C330" s="6">
        <x:v>16.4027592066667</x:v>
      </x:c>
      <x:c r="D330" s="14" t="s">
        <x:v>92</x:v>
      </x:c>
      <x:c r="E330" s="15">
        <x:v>43620.4748745023</x:v>
      </x:c>
      <x:c r="F330" t="s">
        <x:v>97</x:v>
      </x:c>
      <x:c r="G330" s="6">
        <x:v>132.361870033271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34.753</x:v>
      </x:c>
      <x:c r="S330" s="8">
        <x:v>60783.365625459</x:v>
      </x:c>
      <x:c r="T330" s="12">
        <x:v>31498.9258850526</x:v>
      </x:c>
      <x:c r="U330" s="12">
        <x:v>42</x:v>
      </x:c>
      <x:c r="V330" s="12">
        <x:v>47</x:v>
      </x:c>
      <x:c r="W330" s="12">
        <x:f>NA()</x:f>
      </x:c>
    </x:row>
    <x:row r="331">
      <x:c r="A331">
        <x:v>82784</x:v>
      </x:c>
      <x:c r="B331" s="1">
        <x:v>43644.701012963</x:v>
      </x:c>
      <x:c r="C331" s="6">
        <x:v>16.4530231283333</x:v>
      </x:c>
      <x:c r="D331" s="14" t="s">
        <x:v>92</x:v>
      </x:c>
      <x:c r="E331" s="15">
        <x:v>43620.4748745023</x:v>
      </x:c>
      <x:c r="F331" t="s">
        <x:v>97</x:v>
      </x:c>
      <x:c r="G331" s="6">
        <x:v>132.111658459721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34.775</x:v>
      </x:c>
      <x:c r="S331" s="8">
        <x:v>60808.88192595</x:v>
      </x:c>
      <x:c r="T331" s="12">
        <x:v>31499.4733676448</x:v>
      </x:c>
      <x:c r="U331" s="12">
        <x:v>42</x:v>
      </x:c>
      <x:c r="V331" s="12">
        <x:v>47</x:v>
      </x:c>
      <x:c r="W331" s="12">
        <x:f>NA()</x:f>
      </x:c>
    </x:row>
    <x:row r="332">
      <x:c r="A332">
        <x:v>82787</x:v>
      </x:c>
      <x:c r="B332" s="1">
        <x:v>43644.7010477662</x:v>
      </x:c>
      <x:c r="C332" s="6">
        <x:v>16.5031157266667</x:v>
      </x:c>
      <x:c r="D332" s="14" t="s">
        <x:v>92</x:v>
      </x:c>
      <x:c r="E332" s="15">
        <x:v>43620.4748745023</x:v>
      </x:c>
      <x:c r="F332" t="s">
        <x:v>97</x:v>
      </x:c>
      <x:c r="G332" s="6">
        <x:v>132.100490722418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34.776</x:v>
      </x:c>
      <x:c r="S332" s="8">
        <x:v>60834.2555121254</x:v>
      </x:c>
      <x:c r="T332" s="12">
        <x:v>31501.0476207386</x:v>
      </x:c>
      <x:c r="U332" s="12">
        <x:v>42</x:v>
      </x:c>
      <x:c r="V332" s="12">
        <x:v>47</x:v>
      </x:c>
      <x:c r="W332" s="12">
        <x:f>NA()</x:f>
      </x:c>
    </x:row>
    <x:row r="333">
      <x:c r="A333">
        <x:v>82792</x:v>
      </x:c>
      <x:c r="B333" s="1">
        <x:v>43644.7010825579</x:v>
      </x:c>
      <x:c r="C333" s="6">
        <x:v>16.5532233816667</x:v>
      </x:c>
      <x:c r="D333" s="14" t="s">
        <x:v>92</x:v>
      </x:c>
      <x:c r="E333" s="15">
        <x:v>43620.4748745023</x:v>
      </x:c>
      <x:c r="F333" t="s">
        <x:v>97</x:v>
      </x:c>
      <x:c r="G333" s="6">
        <x:v>131.955401350848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34.789</x:v>
      </x:c>
      <x:c r="S333" s="8">
        <x:v>60850.8133502544</x:v>
      </x:c>
      <x:c r="T333" s="12">
        <x:v>31510.2443041074</x:v>
      </x:c>
      <x:c r="U333" s="12">
        <x:v>42</x:v>
      </x:c>
      <x:c r="V333" s="12">
        <x:v>47</x:v>
      </x:c>
      <x:c r="W333" s="12">
        <x:f>NA()</x:f>
      </x:c>
    </x:row>
    <x:row r="334">
      <x:c r="A334">
        <x:v>82795</x:v>
      </x:c>
      <x:c r="B334" s="1">
        <x:v>43644.7011173264</x:v>
      </x:c>
      <x:c r="C334" s="6">
        <x:v>16.6033146516667</x:v>
      </x:c>
      <x:c r="D334" s="14" t="s">
        <x:v>92</x:v>
      </x:c>
      <x:c r="E334" s="15">
        <x:v>43620.4748745023</x:v>
      </x:c>
      <x:c r="F334" t="s">
        <x:v>97</x:v>
      </x:c>
      <x:c r="G334" s="6">
        <x:v>131.69911909556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34.812</x:v>
      </x:c>
      <x:c r="S334" s="8">
        <x:v>60879.9315717598</x:v>
      </x:c>
      <x:c r="T334" s="12">
        <x:v>31499.1737296376</x:v>
      </x:c>
      <x:c r="U334" s="12">
        <x:v>42</x:v>
      </x:c>
      <x:c r="V334" s="12">
        <x:v>47</x:v>
      </x:c>
      <x:c r="W334" s="12">
        <x:f>NA()</x:f>
      </x:c>
    </x:row>
    <x:row r="335">
      <x:c r="A335">
        <x:v>82800</x:v>
      </x:c>
      <x:c r="B335" s="1">
        <x:v>43644.7011521181</x:v>
      </x:c>
      <x:c r="C335" s="6">
        <x:v>16.6534120433333</x:v>
      </x:c>
      <x:c r="D335" s="14" t="s">
        <x:v>92</x:v>
      </x:c>
      <x:c r="E335" s="15">
        <x:v>43620.4748745023</x:v>
      </x:c>
      <x:c r="F335" t="s">
        <x:v>97</x:v>
      </x:c>
      <x:c r="G335" s="6">
        <x:v>131.621225040812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34.819</x:v>
      </x:c>
      <x:c r="S335" s="8">
        <x:v>60901.1291107373</x:v>
      </x:c>
      <x:c r="T335" s="12">
        <x:v>31499.8831198487</x:v>
      </x:c>
      <x:c r="U335" s="12">
        <x:v>42</x:v>
      </x:c>
      <x:c r="V335" s="12">
        <x:v>47</x:v>
      </x:c>
      <x:c r="W335" s="12">
        <x:f>NA()</x:f>
      </x:c>
    </x:row>
    <x:row r="336">
      <x:c r="A336">
        <x:v>82804</x:v>
      </x:c>
      <x:c r="B336" s="1">
        <x:v>43644.7011869213</x:v>
      </x:c>
      <x:c r="C336" s="6">
        <x:v>16.7035188133333</x:v>
      </x:c>
      <x:c r="D336" s="14" t="s">
        <x:v>92</x:v>
      </x:c>
      <x:c r="E336" s="15">
        <x:v>43620.4748745023</x:v>
      </x:c>
      <x:c r="F336" t="s">
        <x:v>97</x:v>
      </x:c>
      <x:c r="G336" s="6">
        <x:v>131.392072054741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34.84</x:v>
      </x:c>
      <x:c r="S336" s="8">
        <x:v>60921.9232737178</x:v>
      </x:c>
      <x:c r="T336" s="12">
        <x:v>31500.9460840666</x:v>
      </x:c>
      <x:c r="U336" s="12">
        <x:v>42</x:v>
      </x:c>
      <x:c r="V336" s="12">
        <x:v>47</x:v>
      </x:c>
      <x:c r="W336" s="12">
        <x:f>NA()</x:f>
      </x:c>
    </x:row>
    <x:row r="337">
      <x:c r="A337">
        <x:v>82808</x:v>
      </x:c>
      <x:c r="B337" s="1">
        <x:v>43644.7012211458</x:v>
      </x:c>
      <x:c r="C337" s="6">
        <x:v>16.7527582833333</x:v>
      </x:c>
      <x:c r="D337" s="14" t="s">
        <x:v>92</x:v>
      </x:c>
      <x:c r="E337" s="15">
        <x:v>43620.4748745023</x:v>
      </x:c>
      <x:c r="F337" t="s">
        <x:v>97</x:v>
      </x:c>
      <x:c r="G337" s="6">
        <x:v>131.498918825864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34.83</x:v>
      </x:c>
      <x:c r="S337" s="8">
        <x:v>60943.0608000646</x:v>
      </x:c>
      <x:c r="T337" s="12">
        <x:v>31498.4381199621</x:v>
      </x:c>
      <x:c r="U337" s="12">
        <x:v>42</x:v>
      </x:c>
      <x:c r="V337" s="12">
        <x:v>47</x:v>
      </x:c>
      <x:c r="W337" s="12">
        <x:f>NA()</x:f>
      </x:c>
    </x:row>
    <x:row r="338">
      <x:c r="A338">
        <x:v>82812</x:v>
      </x:c>
      <x:c r="B338" s="1">
        <x:v>43644.701256169</x:v>
      </x:c>
      <x:c r="C338" s="6">
        <x:v>16.8032289916667</x:v>
      </x:c>
      <x:c r="D338" s="14" t="s">
        <x:v>92</x:v>
      </x:c>
      <x:c r="E338" s="15">
        <x:v>43620.4748745023</x:v>
      </x:c>
      <x:c r="F338" t="s">
        <x:v>97</x:v>
      </x:c>
      <x:c r="G338" s="6">
        <x:v>131.214540586731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34.856</x:v>
      </x:c>
      <x:c r="S338" s="8">
        <x:v>60958.0089805985</x:v>
      </x:c>
      <x:c r="T338" s="12">
        <x:v>31504.0052311192</x:v>
      </x:c>
      <x:c r="U338" s="12">
        <x:v>42</x:v>
      </x:c>
      <x:c r="V338" s="12">
        <x:v>47</x:v>
      </x:c>
      <x:c r="W338" s="12">
        <x:f>NA()</x:f>
      </x:c>
    </x:row>
    <x:row r="339">
      <x:c r="A339">
        <x:v>82816</x:v>
      </x:c>
      <x:c r="B339" s="1">
        <x:v>43644.7012910532</x:v>
      </x:c>
      <x:c r="C339" s="6">
        <x:v>16.8534564683333</x:v>
      </x:c>
      <x:c r="D339" s="14" t="s">
        <x:v>92</x:v>
      </x:c>
      <x:c r="E339" s="15">
        <x:v>43620.4748745023</x:v>
      </x:c>
      <x:c r="F339" t="s">
        <x:v>97</x:v>
      </x:c>
      <x:c r="G339" s="6">
        <x:v>131.159114149687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34.861</x:v>
      </x:c>
      <x:c r="S339" s="8">
        <x:v>60989.2568938382</x:v>
      </x:c>
      <x:c r="T339" s="12">
        <x:v>31498.7066836769</x:v>
      </x:c>
      <x:c r="U339" s="12">
        <x:v>42</x:v>
      </x:c>
      <x:c r="V339" s="12">
        <x:v>47</x:v>
      </x:c>
      <x:c r="W339" s="12">
        <x:f>NA()</x:f>
      </x:c>
    </x:row>
    <x:row r="340">
      <x:c r="A340">
        <x:v>82819</x:v>
      </x:c>
      <x:c r="B340" s="1">
        <x:v>43644.7013252662</x:v>
      </x:c>
      <x:c r="C340" s="6">
        <x:v>16.9027114983333</x:v>
      </x:c>
      <x:c r="D340" s="14" t="s">
        <x:v>92</x:v>
      </x:c>
      <x:c r="E340" s="15">
        <x:v>43620.4748745023</x:v>
      </x:c>
      <x:c r="F340" t="s">
        <x:v>97</x:v>
      </x:c>
      <x:c r="G340" s="6">
        <x:v>130.948719774402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34.88</x:v>
      </x:c>
      <x:c r="S340" s="8">
        <x:v>61021.4829770496</x:v>
      </x:c>
      <x:c r="T340" s="12">
        <x:v>31499.5419756359</x:v>
      </x:c>
      <x:c r="U340" s="12">
        <x:v>42</x:v>
      </x:c>
      <x:c r="V340" s="12">
        <x:v>47</x:v>
      </x:c>
      <x:c r="W340" s="12">
        <x:f>NA()</x:f>
      </x:c>
    </x:row>
    <x:row r="341">
      <x:c r="A341">
        <x:v>82823</x:v>
      </x:c>
      <x:c r="B341" s="1">
        <x:v>43644.7013599884</x:v>
      </x:c>
      <x:c r="C341" s="6">
        <x:v>16.9527200466667</x:v>
      </x:c>
      <x:c r="D341" s="14" t="s">
        <x:v>92</x:v>
      </x:c>
      <x:c r="E341" s="15">
        <x:v>43620.4748745023</x:v>
      </x:c>
      <x:c r="F341" t="s">
        <x:v>97</x:v>
      </x:c>
      <x:c r="G341" s="6">
        <x:v>130.900251393716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34.884</x:v>
      </x:c>
      <x:c r="S341" s="8">
        <x:v>61039.9876007894</x:v>
      </x:c>
      <x:c r="T341" s="12">
        <x:v>31498.0595484225</x:v>
      </x:c>
      <x:c r="U341" s="12">
        <x:v>42</x:v>
      </x:c>
      <x:c r="V341" s="12">
        <x:v>47</x:v>
      </x:c>
      <x:c r="W341" s="12">
        <x:f>NA()</x:f>
      </x:c>
    </x:row>
    <x:row r="342">
      <x:c r="A342">
        <x:v>82828</x:v>
      </x:c>
      <x:c r="B342" s="1">
        <x:v>43644.7013947106</x:v>
      </x:c>
      <x:c r="C342" s="6">
        <x:v>17.0027428883333</x:v>
      </x:c>
      <x:c r="D342" s="14" t="s">
        <x:v>92</x:v>
      </x:c>
      <x:c r="E342" s="15">
        <x:v>43620.4748745023</x:v>
      </x:c>
      <x:c r="F342" t="s">
        <x:v>97</x:v>
      </x:c>
      <x:c r="G342" s="6">
        <x:v>130.71237997894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34.901</x:v>
      </x:c>
      <x:c r="S342" s="8">
        <x:v>61063.9656974349</x:v>
      </x:c>
      <x:c r="T342" s="12">
        <x:v>31500.3194439895</x:v>
      </x:c>
      <x:c r="U342" s="12">
        <x:v>42</x:v>
      </x:c>
      <x:c r="V342" s="12">
        <x:v>47</x:v>
      </x:c>
      <x:c r="W342" s="12">
        <x:f>NA()</x:f>
      </x:c>
    </x:row>
    <x:row r="343">
      <x:c r="A343">
        <x:v>82832</x:v>
      </x:c>
      <x:c r="B343" s="1">
        <x:v>43644.7014296296</x:v>
      </x:c>
      <x:c r="C343" s="6">
        <x:v>17.0529991216667</x:v>
      </x:c>
      <x:c r="D343" s="14" t="s">
        <x:v>92</x:v>
      </x:c>
      <x:c r="E343" s="15">
        <x:v>43620.4748745023</x:v>
      </x:c>
      <x:c r="F343" t="s">
        <x:v>97</x:v>
      </x:c>
      <x:c r="G343" s="6">
        <x:v>130.646140566815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34.907</x:v>
      </x:c>
      <x:c r="S343" s="8">
        <x:v>61091.8257398928</x:v>
      </x:c>
      <x:c r="T343" s="12">
        <x:v>31500.4718738455</x:v>
      </x:c>
      <x:c r="U343" s="12">
        <x:v>42</x:v>
      </x:c>
      <x:c r="V343" s="12">
        <x:v>47</x:v>
      </x:c>
      <x:c r="W343" s="12">
        <x:f>NA()</x:f>
      </x:c>
    </x:row>
    <x:row r="344">
      <x:c r="A344">
        <x:v>82836</x:v>
      </x:c>
      <x:c r="B344" s="1">
        <x:v>43644.7014644329</x:v>
      </x:c>
      <x:c r="C344" s="6">
        <x:v>17.1030964066667</x:v>
      </x:c>
      <x:c r="D344" s="14" t="s">
        <x:v>92</x:v>
      </x:c>
      <x:c r="E344" s="15">
        <x:v>43620.4748745023</x:v>
      </x:c>
      <x:c r="F344" t="s">
        <x:v>97</x:v>
      </x:c>
      <x:c r="G344" s="6">
        <x:v>130.469675671996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34.923</x:v>
      </x:c>
      <x:c r="S344" s="8">
        <x:v>61113.3454906391</x:v>
      </x:c>
      <x:c r="T344" s="12">
        <x:v>31497.7017050338</x:v>
      </x:c>
      <x:c r="U344" s="12">
        <x:v>42</x:v>
      </x:c>
      <x:c r="V344" s="12">
        <x:v>47</x:v>
      </x:c>
      <x:c r="W344" s="12">
        <x:f>NA()</x:f>
      </x:c>
    </x:row>
    <x:row r="345">
      <x:c r="A345">
        <x:v>82840</x:v>
      </x:c>
      <x:c r="B345" s="1">
        <x:v>43644.7014992245</x:v>
      </x:c>
      <x:c r="C345" s="6">
        <x:v>17.1532027133333</x:v>
      </x:c>
      <x:c r="D345" s="14" t="s">
        <x:v>92</x:v>
      </x:c>
      <x:c r="E345" s="15">
        <x:v>43620.4748745023</x:v>
      </x:c>
      <x:c r="F345" t="s">
        <x:v>97</x:v>
      </x:c>
      <x:c r="G345" s="6">
        <x:v>130.579936665891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34.913</x:v>
      </x:c>
      <x:c r="S345" s="8">
        <x:v>61139.4190627355</x:v>
      </x:c>
      <x:c r="T345" s="12">
        <x:v>31503.4417569845</x:v>
      </x:c>
      <x:c r="U345" s="12">
        <x:v>42</x:v>
      </x:c>
      <x:c r="V345" s="12">
        <x:v>47</x:v>
      </x:c>
      <x:c r="W345" s="12">
        <x:f>NA()</x:f>
      </x:c>
    </x:row>
    <x:row r="346">
      <x:c r="A346">
        <x:v>82843</x:v>
      </x:c>
      <x:c r="B346" s="1">
        <x:v>43644.7015339931</x:v>
      </x:c>
      <x:c r="C346" s="6">
        <x:v>17.2033147283333</x:v>
      </x:c>
      <x:c r="D346" s="14" t="s">
        <x:v>92</x:v>
      </x:c>
      <x:c r="E346" s="15">
        <x:v>43620.4748745023</x:v>
      </x:c>
      <x:c r="F346" t="s">
        <x:v>97</x:v>
      </x:c>
      <x:c r="G346" s="6">
        <x:v>130.392551557699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34.93</x:v>
      </x:c>
      <x:c r="S346" s="8">
        <x:v>61165.9990567867</x:v>
      </x:c>
      <x:c r="T346" s="12">
        <x:v>31500.4305688451</x:v>
      </x:c>
      <x:c r="U346" s="12">
        <x:v>42</x:v>
      </x:c>
      <x:c r="V346" s="12">
        <x:v>47</x:v>
      </x:c>
      <x:c r="W346" s="12">
        <x:f>NA()</x:f>
      </x:c>
    </x:row>
    <x:row r="347">
      <x:c r="A347">
        <x:v>82848</x:v>
      </x:c>
      <x:c r="B347" s="1">
        <x:v>43644.7015689815</x:v>
      </x:c>
      <x:c r="C347" s="6">
        <x:v>17.2536518816667</x:v>
      </x:c>
      <x:c r="D347" s="14" t="s">
        <x:v>92</x:v>
      </x:c>
      <x:c r="E347" s="15">
        <x:v>43620.4748745023</x:v>
      </x:c>
      <x:c r="F347" t="s">
        <x:v>97</x:v>
      </x:c>
      <x:c r="G347" s="6">
        <x:v>130.172462364997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34.95</x:v>
      </x:c>
      <x:c r="S347" s="8">
        <x:v>61185.7378375583</x:v>
      </x:c>
      <x:c r="T347" s="12">
        <x:v>31494.9006099967</x:v>
      </x:c>
      <x:c r="U347" s="12">
        <x:v>42</x:v>
      </x:c>
      <x:c r="V347" s="12">
        <x:v>47</x:v>
      </x:c>
      <x:c r="W347" s="12">
        <x:f>NA()</x:f>
      </x:c>
    </x:row>
    <x:row r="348">
      <x:c r="A348">
        <x:v>82851</x:v>
      </x:c>
      <x:c r="B348" s="1">
        <x:v>43644.7016036227</x:v>
      </x:c>
      <x:c r="C348" s="6">
        <x:v>17.3035419183333</x:v>
      </x:c>
      <x:c r="D348" s="14" t="s">
        <x:v>92</x:v>
      </x:c>
      <x:c r="E348" s="15">
        <x:v>43620.4748745023</x:v>
      </x:c>
      <x:c r="F348" t="s">
        <x:v>97</x:v>
      </x:c>
      <x:c r="G348" s="6">
        <x:v>130.08453662645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34.958</x:v>
      </x:c>
      <x:c r="S348" s="8">
        <x:v>61212.8336869502</x:v>
      </x:c>
      <x:c r="T348" s="12">
        <x:v>31501.508969903</x:v>
      </x:c>
      <x:c r="U348" s="12">
        <x:v>42</x:v>
      </x:c>
      <x:c r="V348" s="12">
        <x:v>47</x:v>
      </x:c>
      <x:c r="W348" s="12">
        <x:f>NA()</x:f>
      </x:c>
    </x:row>
    <x:row r="349">
      <x:c r="A349">
        <x:v>82856</x:v>
      </x:c>
      <x:c r="B349" s="1">
        <x:v>43644.7016378125</x:v>
      </x:c>
      <x:c r="C349" s="6">
        <x:v>17.3527978833333</x:v>
      </x:c>
      <x:c r="D349" s="14" t="s">
        <x:v>92</x:v>
      </x:c>
      <x:c r="E349" s="15">
        <x:v>43620.4748745023</x:v>
      </x:c>
      <x:c r="F349" t="s">
        <x:v>97</x:v>
      </x:c>
      <x:c r="G349" s="6">
        <x:v>129.897902627731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34.975</x:v>
      </x:c>
      <x:c r="S349" s="8">
        <x:v>61236.3382632836</x:v>
      </x:c>
      <x:c r="T349" s="12">
        <x:v>31497.8043581074</x:v>
      </x:c>
      <x:c r="U349" s="12">
        <x:v>42</x:v>
      </x:c>
      <x:c r="V349" s="12">
        <x:v>47</x:v>
      </x:c>
      <x:c r="W349" s="12">
        <x:f>NA()</x:f>
      </x:c>
    </x:row>
    <x:row r="350">
      <x:c r="A350">
        <x:v>82860</x:v>
      </x:c>
      <x:c r="B350" s="1">
        <x:v>43644.7016726505</x:v>
      </x:c>
      <x:c r="C350" s="6">
        <x:v>17.402956345</x:v>
      </x:c>
      <x:c r="D350" s="14" t="s">
        <x:v>92</x:v>
      </x:c>
      <x:c r="E350" s="15">
        <x:v>43620.4748745023</x:v>
      </x:c>
      <x:c r="F350" t="s">
        <x:v>97</x:v>
      </x:c>
      <x:c r="G350" s="6">
        <x:v>129.864996574062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34.978</x:v>
      </x:c>
      <x:c r="S350" s="8">
        <x:v>61256.9047688287</x:v>
      </x:c>
      <x:c r="T350" s="12">
        <x:v>31500.6723692284</x:v>
      </x:c>
      <x:c r="U350" s="12">
        <x:v>42</x:v>
      </x:c>
      <x:c r="V350" s="12">
        <x:v>47</x:v>
      </x:c>
      <x:c r="W350" s="12">
        <x:f>NA()</x:f>
      </x:c>
    </x:row>
    <x:row r="351">
      <x:c r="A351">
        <x:v>82864</x:v>
      </x:c>
      <x:c r="B351" s="1">
        <x:v>43644.7017074421</x:v>
      </x:c>
      <x:c r="C351" s="6">
        <x:v>17.4530375133333</x:v>
      </x:c>
      <x:c r="D351" s="14" t="s">
        <x:v>92</x:v>
      </x:c>
      <x:c r="E351" s="15">
        <x:v>43620.4748745023</x:v>
      </x:c>
      <x:c r="F351" t="s">
        <x:v>97</x:v>
      </x:c>
      <x:c r="G351" s="6">
        <x:v>129.799210860042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34.984</x:v>
      </x:c>
      <x:c r="S351" s="8">
        <x:v>61280.9641472276</x:v>
      </x:c>
      <x:c r="T351" s="12">
        <x:v>31499.2192659622</x:v>
      </x:c>
      <x:c r="U351" s="12">
        <x:v>42</x:v>
      </x:c>
      <x:c r="V351" s="12">
        <x:v>47</x:v>
      </x:c>
      <x:c r="W351" s="12">
        <x:f>NA()</x:f>
      </x:c>
    </x:row>
    <x:row r="352">
      <x:c r="A352">
        <x:v>82868</x:v>
      </x:c>
      <x:c r="B352" s="1">
        <x:v>43644.7017422106</x:v>
      </x:c>
      <x:c r="C352" s="6">
        <x:v>17.50311494</x:v>
      </x:c>
      <x:c r="D352" s="14" t="s">
        <x:v>92</x:v>
      </x:c>
      <x:c r="E352" s="15">
        <x:v>43620.4748745023</x:v>
      </x:c>
      <x:c r="F352" t="s">
        <x:v>97</x:v>
      </x:c>
      <x:c r="G352" s="6">
        <x:v>129.606243158908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35.002</x:v>
      </x:c>
      <x:c r="S352" s="8">
        <x:v>61306.2565132651</x:v>
      </x:c>
      <x:c r="T352" s="12">
        <x:v>31497.6090304752</x:v>
      </x:c>
      <x:c r="U352" s="12">
        <x:v>42</x:v>
      </x:c>
      <x:c r="V352" s="12">
        <x:v>47</x:v>
      </x:c>
      <x:c r="W352" s="12">
        <x:f>NA()</x:f>
      </x:c>
    </x:row>
    <x:row r="353">
      <x:c r="A353">
        <x:v>82872</x:v>
      </x:c>
      <x:c r="B353" s="1">
        <x:v>43644.7017769676</x:v>
      </x:c>
      <x:c r="C353" s="6">
        <x:v>17.5531957933333</x:v>
      </x:c>
      <x:c r="D353" s="14" t="s">
        <x:v>92</x:v>
      </x:c>
      <x:c r="E353" s="15">
        <x:v>43620.4748745023</x:v>
      </x:c>
      <x:c r="F353" t="s">
        <x:v>97</x:v>
      </x:c>
      <x:c r="G353" s="6">
        <x:v>129.551534628645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35.007</x:v>
      </x:c>
      <x:c r="S353" s="8">
        <x:v>61327.3808856277</x:v>
      </x:c>
      <x:c r="T353" s="12">
        <x:v>31492.0492392406</x:v>
      </x:c>
      <x:c r="U353" s="12">
        <x:v>42</x:v>
      </x:c>
      <x:c r="V353" s="12">
        <x:v>47</x:v>
      </x:c>
      <x:c r="W353" s="12">
        <x:f>NA()</x:f>
      </x:c>
    </x:row>
    <x:row r="354">
      <x:c r="A354">
        <x:v>82875</x:v>
      </x:c>
      <x:c r="B354" s="1">
        <x:v>43644.7018117708</x:v>
      </x:c>
      <x:c r="C354" s="6">
        <x:v>17.6032774333333</x:v>
      </x:c>
      <x:c r="D354" s="14" t="s">
        <x:v>92</x:v>
      </x:c>
      <x:c r="E354" s="15">
        <x:v>43620.4748745023</x:v>
      </x:c>
      <x:c r="F354" t="s">
        <x:v>97</x:v>
      </x:c>
      <x:c r="G354" s="6">
        <x:v>129.387555096198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35.022</x:v>
      </x:c>
      <x:c r="S354" s="8">
        <x:v>61347.7927925445</x:v>
      </x:c>
      <x:c r="T354" s="12">
        <x:v>31500.7315111578</x:v>
      </x:c>
      <x:c r="U354" s="12">
        <x:v>42</x:v>
      </x:c>
      <x:c r="V354" s="12">
        <x:v>47</x:v>
      </x:c>
      <x:c r="W354" s="12">
        <x:f>NA()</x:f>
      </x:c>
    </x:row>
    <x:row r="355">
      <x:c r="A355">
        <x:v>82880</x:v>
      </x:c>
      <x:c r="B355" s="1">
        <x:v>43644.7018465625</x:v>
      </x:c>
      <x:c r="C355" s="6">
        <x:v>17.6533834983333</x:v>
      </x:c>
      <x:c r="D355" s="14" t="s">
        <x:v>92</x:v>
      </x:c>
      <x:c r="E355" s="15">
        <x:v>43620.4748745023</x:v>
      </x:c>
      <x:c r="F355" t="s">
        <x:v>97</x:v>
      </x:c>
      <x:c r="G355" s="6">
        <x:v>129.361536918546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35.024</x:v>
      </x:c>
      <x:c r="S355" s="8">
        <x:v>61386.1856395768</x:v>
      </x:c>
      <x:c r="T355" s="12">
        <x:v>31497.3543808568</x:v>
      </x:c>
      <x:c r="U355" s="12">
        <x:v>42</x:v>
      </x:c>
      <x:c r="V355" s="12">
        <x:v>47</x:v>
      </x:c>
      <x:c r="W355" s="12">
        <x:f>NA()</x:f>
      </x:c>
    </x:row>
    <x:row r="356">
      <x:c r="A356">
        <x:v>82883</x:v>
      </x:c>
      <x:c r="B356" s="1">
        <x:v>43644.7018813657</x:v>
      </x:c>
      <x:c r="C356" s="6">
        <x:v>17.7034861466667</x:v>
      </x:c>
      <x:c r="D356" s="14" t="s">
        <x:v>92</x:v>
      </x:c>
      <x:c r="E356" s="15">
        <x:v>43620.4748745023</x:v>
      </x:c>
      <x:c r="F356" t="s">
        <x:v>97</x:v>
      </x:c>
      <x:c r="G356" s="6">
        <x:v>129.165091508181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35.042</x:v>
      </x:c>
      <x:c r="S356" s="8">
        <x:v>61398.6504241169</x:v>
      </x:c>
      <x:c r="T356" s="12">
        <x:v>31499.0669969649</x:v>
      </x:c>
      <x:c r="U356" s="12">
        <x:v>42</x:v>
      </x:c>
      <x:c r="V356" s="12">
        <x:v>47</x:v>
      </x:c>
      <x:c r="W356" s="12">
        <x:f>NA()</x:f>
      </x:c>
    </x:row>
    <x:row r="357">
      <x:c r="A357">
        <x:v>82887</x:v>
      </x:c>
      <x:c r="B357" s="1">
        <x:v>43644.701915625</x:v>
      </x:c>
      <x:c r="C357" s="6">
        <x:v>17.7528163966667</x:v>
      </x:c>
      <x:c r="D357" s="14" t="s">
        <x:v>92</x:v>
      </x:c>
      <x:c r="E357" s="15">
        <x:v>43620.4748745023</x:v>
      </x:c>
      <x:c r="F357" t="s">
        <x:v>97</x:v>
      </x:c>
      <x:c r="G357" s="6">
        <x:v>129.0887809699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35.049</x:v>
      </x:c>
      <x:c r="S357" s="8">
        <x:v>61414.4752117192</x:v>
      </x:c>
      <x:c r="T357" s="12">
        <x:v>31498.8943977666</x:v>
      </x:c>
      <x:c r="U357" s="12">
        <x:v>42</x:v>
      </x:c>
      <x:c r="V357" s="12">
        <x:v>47</x:v>
      </x:c>
      <x:c r="W357" s="12">
        <x:f>NA()</x:f>
      </x:c>
    </x:row>
    <x:row r="358">
      <x:c r="A358">
        <x:v>82892</x:v>
      </x:c>
      <x:c r="B358" s="1">
        <x:v>43644.7019504282</x:v>
      </x:c>
      <x:c r="C358" s="6">
        <x:v>17.8029585366667</x:v>
      </x:c>
      <x:c r="D358" s="14" t="s">
        <x:v>92</x:v>
      </x:c>
      <x:c r="E358" s="15">
        <x:v>43620.4748745023</x:v>
      </x:c>
      <x:c r="F358" t="s">
        <x:v>97</x:v>
      </x:c>
      <x:c r="G358" s="6">
        <x:v>128.973118443371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35.06</x:v>
      </x:c>
      <x:c r="S358" s="8">
        <x:v>61436.8822730331</x:v>
      </x:c>
      <x:c r="T358" s="12">
        <x:v>31493.6793766589</x:v>
      </x:c>
      <x:c r="U358" s="12">
        <x:v>42</x:v>
      </x:c>
      <x:c r="V358" s="12">
        <x:v>47</x:v>
      </x:c>
      <x:c r="W358" s="12">
        <x:f>NA()</x:f>
      </x:c>
    </x:row>
    <x:row r="359">
      <x:c r="A359">
        <x:v>82896</x:v>
      </x:c>
      <x:c r="B359" s="1">
        <x:v>43644.7019851852</x:v>
      </x:c>
      <x:c r="C359" s="6">
        <x:v>17.8530014583333</x:v>
      </x:c>
      <x:c r="D359" s="14" t="s">
        <x:v>92</x:v>
      </x:c>
      <x:c r="E359" s="15">
        <x:v>43620.4748745023</x:v>
      </x:c>
      <x:c r="F359" t="s">
        <x:v>97</x:v>
      </x:c>
      <x:c r="G359" s="6">
        <x:v>128.940459359326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35.063</x:v>
      </x:c>
      <x:c r="S359" s="8">
        <x:v>61463.947759263</x:v>
      </x:c>
      <x:c r="T359" s="12">
        <x:v>31494.9686128621</x:v>
      </x:c>
      <x:c r="U359" s="12">
        <x:v>42</x:v>
      </x:c>
      <x:c r="V359" s="12">
        <x:v>47</x:v>
      </x:c>
      <x:c r="W359" s="12">
        <x:f>NA()</x:f>
      </x:c>
    </x:row>
    <x:row r="360">
      <x:c r="A360">
        <x:v>82900</x:v>
      </x:c>
      <x:c r="B360" s="1">
        <x:v>43644.7020199884</x:v>
      </x:c>
      <x:c r="C360" s="6">
        <x:v>17.90309181</x:v>
      </x:c>
      <x:c r="D360" s="14" t="s">
        <x:v>92</x:v>
      </x:c>
      <x:c r="E360" s="15">
        <x:v>43620.4748745023</x:v>
      </x:c>
      <x:c r="F360" t="s">
        <x:v>97</x:v>
      </x:c>
      <x:c r="G360" s="6">
        <x:v>128.707939644408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35.084</x:v>
      </x:c>
      <x:c r="S360" s="8">
        <x:v>61487.880254296</x:v>
      </x:c>
      <x:c r="T360" s="12">
        <x:v>31493.7301209773</x:v>
      </x:c>
      <x:c r="U360" s="12">
        <x:v>42</x:v>
      </x:c>
      <x:c r="V360" s="12">
        <x:v>47</x:v>
      </x:c>
      <x:c r="W360" s="12">
        <x:f>NA()</x:f>
      </x:c>
    </x:row>
    <x:row r="361">
      <x:c r="A361">
        <x:v>82903</x:v>
      </x:c>
      <x:c r="B361" s="1">
        <x:v>43644.7020547454</x:v>
      </x:c>
      <x:c r="C361" s="6">
        <x:v>17.9531897833333</x:v>
      </x:c>
      <x:c r="D361" s="14" t="s">
        <x:v>92</x:v>
      </x:c>
      <x:c r="E361" s="15">
        <x:v>43620.4748745023</x:v>
      </x:c>
      <x:c r="F361" t="s">
        <x:v>97</x:v>
      </x:c>
      <x:c r="G361" s="6">
        <x:v>128.603491333525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35.094</x:v>
      </x:c>
      <x:c r="S361" s="8">
        <x:v>61506.5674345312</x:v>
      </x:c>
      <x:c r="T361" s="12">
        <x:v>31494.8247895355</x:v>
      </x:c>
      <x:c r="U361" s="12">
        <x:v>42</x:v>
      </x:c>
      <x:c r="V361" s="12">
        <x:v>47</x:v>
      </x:c>
      <x:c r="W361" s="12">
        <x:f>NA()</x:f>
      </x:c>
    </x:row>
    <x:row r="362">
      <x:c r="A362">
        <x:v>82908</x:v>
      </x:c>
      <x:c r="B362" s="1">
        <x:v>43644.7020895833</x:v>
      </x:c>
      <x:c r="C362" s="6">
        <x:v>18.0033379966667</x:v>
      </x:c>
      <x:c r="D362" s="14" t="s">
        <x:v>92</x:v>
      </x:c>
      <x:c r="E362" s="15">
        <x:v>43620.4748745023</x:v>
      </x:c>
      <x:c r="F362" t="s">
        <x:v>97</x:v>
      </x:c>
      <x:c r="G362" s="6">
        <x:v>128.603491333525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35.094</x:v>
      </x:c>
      <x:c r="S362" s="8">
        <x:v>61528.3135765414</x:v>
      </x:c>
      <x:c r="T362" s="12">
        <x:v>31497.9713226191</x:v>
      </x:c>
      <x:c r="U362" s="12">
        <x:v>42</x:v>
      </x:c>
      <x:c r="V362" s="12">
        <x:v>47</x:v>
      </x:c>
      <x:c r="W362" s="12">
        <x:f>NA()</x:f>
      </x:c>
    </x:row>
    <x:row r="363">
      <x:c r="A363">
        <x:v>82912</x:v>
      </x:c>
      <x:c r="B363" s="1">
        <x:v>43644.7021243403</x:v>
      </x:c>
      <x:c r="C363" s="6">
        <x:v>18.05341174</x:v>
      </x:c>
      <x:c r="D363" s="14" t="s">
        <x:v>92</x:v>
      </x:c>
      <x:c r="E363" s="15">
        <x:v>43620.4748745023</x:v>
      </x:c>
      <x:c r="F363" t="s">
        <x:v>97</x:v>
      </x:c>
      <x:c r="G363" s="6">
        <x:v>128.321587135773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35.12</x:v>
      </x:c>
      <x:c r="S363" s="8">
        <x:v>61555.980664482</x:v>
      </x:c>
      <x:c r="T363" s="12">
        <x:v>31496.7555729834</x:v>
      </x:c>
      <x:c r="U363" s="12">
        <x:v>42</x:v>
      </x:c>
      <x:c r="V363" s="12">
        <x:v>47</x:v>
      </x:c>
      <x:c r="W363" s="12">
        <x:f>NA()</x:f>
      </x:c>
    </x:row>
    <x:row r="364">
      <x:c r="A364">
        <x:v>82915</x:v>
      </x:c>
      <x:c r="B364" s="1">
        <x:v>43644.7021591435</x:v>
      </x:c>
      <x:c r="C364" s="6">
        <x:v>18.1034935333333</x:v>
      </x:c>
      <x:c r="D364" s="14" t="s">
        <x:v>92</x:v>
      </x:c>
      <x:c r="E364" s="15">
        <x:v>43620.4748745023</x:v>
      </x:c>
      <x:c r="F364" t="s">
        <x:v>97</x:v>
      </x:c>
      <x:c r="G364" s="6">
        <x:v>128.299929116358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35.122</x:v>
      </x:c>
      <x:c r="S364" s="8">
        <x:v>61571.7697850285</x:v>
      </x:c>
      <x:c r="T364" s="12">
        <x:v>31494.4048532136</x:v>
      </x:c>
      <x:c r="U364" s="12">
        <x:v>42</x:v>
      </x:c>
      <x:c r="V364" s="12">
        <x:v>47</x:v>
      </x:c>
      <x:c r="W364" s="12">
        <x:f>NA()</x:f>
      </x:c>
    </x:row>
    <x:row r="365">
      <x:c r="A365">
        <x:v>82920</x:v>
      </x:c>
      <x:c r="B365" s="1">
        <x:v>43644.7021933681</x:v>
      </x:c>
      <x:c r="C365" s="6">
        <x:v>18.152781695</x:v>
      </x:c>
      <x:c r="D365" s="14" t="s">
        <x:v>92</x:v>
      </x:c>
      <x:c r="E365" s="15">
        <x:v>43620.4748745023</x:v>
      </x:c>
      <x:c r="F365" t="s">
        <x:v>97</x:v>
      </x:c>
      <x:c r="G365" s="6">
        <x:v>128.014596670572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35.148</x:v>
      </x:c>
      <x:c r="S365" s="8">
        <x:v>61602.7605219185</x:v>
      </x:c>
      <x:c r="T365" s="12">
        <x:v>31491.3339603425</x:v>
      </x:c>
      <x:c r="U365" s="12">
        <x:v>42</x:v>
      </x:c>
      <x:c r="V365" s="12">
        <x:v>47</x:v>
      </x:c>
      <x:c r="W365" s="12">
        <x:f>NA()</x:f>
      </x:c>
    </x:row>
    <x:row r="366">
      <x:c r="A366">
        <x:v>82923</x:v>
      </x:c>
      <x:c r="B366" s="1">
        <x:v>43644.7022281597</x:v>
      </x:c>
      <x:c r="C366" s="6">
        <x:v>18.2028743366667</x:v>
      </x:c>
      <x:c r="D366" s="14" t="s">
        <x:v>92</x:v>
      </x:c>
      <x:c r="E366" s="15">
        <x:v>43620.4748745023</x:v>
      </x:c>
      <x:c r="F366" t="s">
        <x:v>97</x:v>
      </x:c>
      <x:c r="G366" s="6">
        <x:v>127.986318952189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35.151</x:v>
      </x:c>
      <x:c r="S366" s="8">
        <x:v>61616.6244974624</x:v>
      </x:c>
      <x:c r="T366" s="12">
        <x:v>31495.4485480221</x:v>
      </x:c>
      <x:c r="U366" s="12">
        <x:v>42</x:v>
      </x:c>
      <x:c r="V366" s="12">
        <x:v>47</x:v>
      </x:c>
      <x:c r="W366" s="12">
        <x:f>NA()</x:f>
      </x:c>
    </x:row>
    <x:row r="367">
      <x:c r="A367">
        <x:v>82928</x:v>
      </x:c>
      <x:c r="B367" s="1">
        <x:v>43644.7022629282</x:v>
      </x:c>
      <x:c r="C367" s="6">
        <x:v>18.25292004</x:v>
      </x:c>
      <x:c r="D367" s="14" t="s">
        <x:v>92</x:v>
      </x:c>
      <x:c r="E367" s="15">
        <x:v>43620.4748745023</x:v>
      </x:c>
      <x:c r="F367" t="s">
        <x:v>97</x:v>
      </x:c>
      <x:c r="G367" s="6">
        <x:v>127.953922493166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35.154</x:v>
      </x:c>
      <x:c r="S367" s="8">
        <x:v>61646.4052804395</x:v>
      </x:c>
      <x:c r="T367" s="12">
        <x:v>31495.6212854068</x:v>
      </x:c>
      <x:c r="U367" s="12">
        <x:v>42</x:v>
      </x:c>
      <x:c r="V367" s="12">
        <x:v>47</x:v>
      </x:c>
      <x:c r="W367" s="12">
        <x:f>NA()</x:f>
      </x:c>
    </x:row>
    <x:row r="368">
      <x:c r="A368">
        <x:v>82931</x:v>
      </x:c>
      <x:c r="B368" s="1">
        <x:v>43644.7022976852</x:v>
      </x:c>
      <x:c r="C368" s="6">
        <x:v>18.30301098</x:v>
      </x:c>
      <x:c r="D368" s="14" t="s">
        <x:v>92</x:v>
      </x:c>
      <x:c r="E368" s="15">
        <x:v>43620.4748745023</x:v>
      </x:c>
      <x:c r="F368" t="s">
        <x:v>97</x:v>
      </x:c>
      <x:c r="G368" s="6">
        <x:v>127.813637256088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35.167</x:v>
      </x:c>
      <x:c r="S368" s="8">
        <x:v>61675.3609831283</x:v>
      </x:c>
      <x:c r="T368" s="12">
        <x:v>31496.8494919913</x:v>
      </x:c>
      <x:c r="U368" s="12">
        <x:v>42</x:v>
      </x:c>
      <x:c r="V368" s="12">
        <x:v>47</x:v>
      </x:c>
      <x:c r="W368" s="12">
        <x:f>NA()</x:f>
      </x:c>
    </x:row>
    <x:row r="369">
      <x:c r="A369">
        <x:v>82935</x:v>
      </x:c>
      <x:c r="B369" s="1">
        <x:v>43644.7023324884</x:v>
      </x:c>
      <x:c r="C369" s="6">
        <x:v>18.3530869283333</x:v>
      </x:c>
      <x:c r="D369" s="14" t="s">
        <x:v>92</x:v>
      </x:c>
      <x:c r="E369" s="15">
        <x:v>43620.4748745023</x:v>
      </x:c>
      <x:c r="F369" t="s">
        <x:v>97</x:v>
      </x:c>
      <x:c r="G369" s="6">
        <x:v>127.61966249064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35.185</x:v>
      </x:c>
      <x:c r="S369" s="8">
        <x:v>61694.9894608922</x:v>
      </x:c>
      <x:c r="T369" s="12">
        <x:v>31493.0799718689</x:v>
      </x:c>
      <x:c r="U369" s="12">
        <x:v>42</x:v>
      </x:c>
      <x:c r="V369" s="12">
        <x:v>47</x:v>
      </x:c>
      <x:c r="W369" s="12">
        <x:f>NA()</x:f>
      </x:c>
    </x:row>
    <x:row r="370">
      <x:c r="A370">
        <x:v>82940</x:v>
      </x:c>
      <x:c r="B370" s="1">
        <x:v>43644.7023672454</x:v>
      </x:c>
      <x:c r="C370" s="6">
        <x:v>18.4031744316667</x:v>
      </x:c>
      <x:c r="D370" s="14" t="s">
        <x:v>92</x:v>
      </x:c>
      <x:c r="E370" s="15">
        <x:v>43620.4748745023</x:v>
      </x:c>
      <x:c r="F370" t="s">
        <x:v>97</x:v>
      </x:c>
      <x:c r="G370" s="6">
        <x:v>127.522790898034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35.194</x:v>
      </x:c>
      <x:c r="S370" s="8">
        <x:v>61709.4349072992</x:v>
      </x:c>
      <x:c r="T370" s="12">
        <x:v>31494.895636603</x:v>
      </x:c>
      <x:c r="U370" s="12">
        <x:v>42</x:v>
      </x:c>
      <x:c r="V370" s="12">
        <x:v>47</x:v>
      </x:c>
      <x:c r="W370" s="12">
        <x:f>NA()</x:f>
      </x:c>
    </x:row>
    <x:row r="371">
      <x:c r="A371">
        <x:v>82944</x:v>
      </x:c>
      <x:c r="B371" s="1">
        <x:v>43644.7024019676</x:v>
      </x:c>
      <x:c r="C371" s="6">
        <x:v>18.453193335</x:v>
      </x:c>
      <x:c r="D371" s="14" t="s">
        <x:v>92</x:v>
      </x:c>
      <x:c r="E371" s="15">
        <x:v>43620.4748745023</x:v>
      </x:c>
      <x:c r="F371" t="s">
        <x:v>97</x:v>
      </x:c>
      <x:c r="G371" s="6">
        <x:v>127.475651628287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35.198</x:v>
      </x:c>
      <x:c r="S371" s="8">
        <x:v>61744.8917008675</x:v>
      </x:c>
      <x:c r="T371" s="12">
        <x:v>31497.2502130241</x:v>
      </x:c>
      <x:c r="U371" s="12">
        <x:v>42</x:v>
      </x:c>
      <x:c r="V371" s="12">
        <x:v>47</x:v>
      </x:c>
      <x:c r="W371" s="12">
        <x:f>NA()</x:f>
      </x:c>
    </x:row>
    <x:row r="372">
      <x:c r="A372">
        <x:v>82948</x:v>
      </x:c>
      <x:c r="B372" s="1">
        <x:v>43644.7024368056</x:v>
      </x:c>
      <x:c r="C372" s="6">
        <x:v>18.5033316983333</x:v>
      </x:c>
      <x:c r="D372" s="14" t="s">
        <x:v>92</x:v>
      </x:c>
      <x:c r="E372" s="15">
        <x:v>43620.4748745023</x:v>
      </x:c>
      <x:c r="F372" t="s">
        <x:v>97</x:v>
      </x:c>
      <x:c r="G372" s="6">
        <x:v>127.436747525624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35.202</x:v>
      </x:c>
      <x:c r="S372" s="8">
        <x:v>61757.8266746606</x:v>
      </x:c>
      <x:c r="T372" s="12">
        <x:v>31496.4757603248</x:v>
      </x:c>
      <x:c r="U372" s="12">
        <x:v>42</x:v>
      </x:c>
      <x:c r="V372" s="12">
        <x:v>47</x:v>
      </x:c>
      <x:c r="W372" s="12">
        <x:f>NA()</x:f>
      </x:c>
    </x:row>
    <x:row r="373">
      <x:c r="A373">
        <x:v>82951</x:v>
      </x:c>
      <x:c r="B373" s="1">
        <x:v>43644.7024710995</x:v>
      </x:c>
      <x:c r="C373" s="6">
        <x:v>18.5527070783333</x:v>
      </x:c>
      <x:c r="D373" s="14" t="s">
        <x:v>92</x:v>
      </x:c>
      <x:c r="E373" s="15">
        <x:v>43620.4748745023</x:v>
      </x:c>
      <x:c r="F373" t="s">
        <x:v>97</x:v>
      </x:c>
      <x:c r="G373" s="6">
        <x:v>127.243372291581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35.22</x:v>
      </x:c>
      <x:c r="S373" s="8">
        <x:v>61778.8768524366</x:v>
      </x:c>
      <x:c r="T373" s="12">
        <x:v>31492.3509387953</x:v>
      </x:c>
      <x:c r="U373" s="12">
        <x:v>42</x:v>
      </x:c>
      <x:c r="V373" s="12">
        <x:v>47</x:v>
      </x:c>
      <x:c r="W373" s="12">
        <x:f>NA()</x:f>
      </x:c>
    </x:row>
    <x:row r="374">
      <x:c r="A374">
        <x:v>82955</x:v>
      </x:c>
      <x:c r="B374" s="1">
        <x:v>43644.7025058218</x:v>
      </x:c>
      <x:c r="C374" s="6">
        <x:v>18.6027145466667</x:v>
      </x:c>
      <x:c r="D374" s="14" t="s">
        <x:v>92</x:v>
      </x:c>
      <x:c r="E374" s="15">
        <x:v>43620.4748745023</x:v>
      </x:c>
      <x:c r="F374" t="s">
        <x:v>97</x:v>
      </x:c>
      <x:c r="G374" s="6">
        <x:v>127.200441775284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35.224</x:v>
      </x:c>
      <x:c r="S374" s="8">
        <x:v>61799.8764789678</x:v>
      </x:c>
      <x:c r="T374" s="12">
        <x:v>31495.8856195469</x:v>
      </x:c>
      <x:c r="U374" s="12">
        <x:v>42</x:v>
      </x:c>
      <x:c r="V374" s="12">
        <x:v>47</x:v>
      </x:c>
      <x:c r="W374" s="12">
        <x:f>NA()</x:f>
      </x:c>
    </x:row>
    <x:row r="375">
      <x:c r="A375">
        <x:v>82959</x:v>
      </x:c>
      <x:c r="B375" s="1">
        <x:v>43644.7025405903</x:v>
      </x:c>
      <x:c r="C375" s="6">
        <x:v>18.6527633683333</x:v>
      </x:c>
      <x:c r="D375" s="14" t="s">
        <x:v>92</x:v>
      </x:c>
      <x:c r="E375" s="15">
        <x:v>43620.4748745023</x:v>
      </x:c>
      <x:c r="F375" t="s">
        <x:v>97</x:v>
      </x:c>
      <x:c r="G375" s="6">
        <x:v>127.071741205749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35.236</x:v>
      </x:c>
      <x:c r="S375" s="8">
        <x:v>61824.5028129593</x:v>
      </x:c>
      <x:c r="T375" s="12">
        <x:v>31488.0791554282</x:v>
      </x:c>
      <x:c r="U375" s="12">
        <x:v>42</x:v>
      </x:c>
      <x:c r="V375" s="12">
        <x:v>47</x:v>
      </x:c>
      <x:c r="W375" s="12">
        <x:f>NA()</x:f>
      </x:c>
    </x:row>
    <x:row r="376">
      <x:c r="A376">
        <x:v>82963</x:v>
      </x:c>
      <x:c r="B376" s="1">
        <x:v>43644.7025753472</x:v>
      </x:c>
      <x:c r="C376" s="6">
        <x:v>18.7028598333333</x:v>
      </x:c>
      <x:c r="D376" s="14" t="s">
        <x:v>92</x:v>
      </x:c>
      <x:c r="E376" s="15">
        <x:v>43620.4748745023</x:v>
      </x:c>
      <x:c r="F376" t="s">
        <x:v>97</x:v>
      </x:c>
      <x:c r="G376" s="6">
        <x:v>126.94317694634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35.248</x:v>
      </x:c>
      <x:c r="S376" s="8">
        <x:v>61847.0180823499</x:v>
      </x:c>
      <x:c r="T376" s="12">
        <x:v>31492.1911178201</x:v>
      </x:c>
      <x:c r="U376" s="12">
        <x:v>42</x:v>
      </x:c>
      <x:c r="V376" s="12">
        <x:v>47</x:v>
      </x:c>
      <x:c r="W376" s="12">
        <x:f>NA()</x:f>
      </x:c>
    </x:row>
    <x:row r="377">
      <x:c r="A377">
        <x:v>82967</x:v>
      </x:c>
      <x:c r="B377" s="1">
        <x:v>43644.7026101505</x:v>
      </x:c>
      <x:c r="C377" s="6">
        <x:v>18.75292474</x:v>
      </x:c>
      <x:c r="D377" s="14" t="s">
        <x:v>92</x:v>
      </x:c>
      <x:c r="E377" s="15">
        <x:v>43620.4748745023</x:v>
      </x:c>
      <x:c r="F377" t="s">
        <x:v>97</x:v>
      </x:c>
      <x:c r="G377" s="6">
        <x:v>126.846843082567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35.257</x:v>
      </x:c>
      <x:c r="S377" s="8">
        <x:v>61870.2978347892</x:v>
      </x:c>
      <x:c r="T377" s="12">
        <x:v>31492.9388877329</x:v>
      </x:c>
      <x:c r="U377" s="12">
        <x:v>42</x:v>
      </x:c>
      <x:c r="V377" s="12">
        <x:v>47</x:v>
      </x:c>
      <x:c r="W377" s="12">
        <x:f>NA()</x:f>
      </x:c>
    </x:row>
    <x:row r="378">
      <x:c r="A378">
        <x:v>82972</x:v>
      </x:c>
      <x:c r="B378" s="1">
        <x:v>43644.7026449074</x:v>
      </x:c>
      <x:c r="C378" s="6">
        <x:v>18.8030244383333</x:v>
      </x:c>
      <x:c r="D378" s="14" t="s">
        <x:v>92</x:v>
      </x:c>
      <x:c r="E378" s="15">
        <x:v>43620.4748745023</x:v>
      </x:c>
      <x:c r="F378" t="s">
        <x:v>97</x:v>
      </x:c>
      <x:c r="G378" s="6">
        <x:v>126.793357319071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35.262</x:v>
      </x:c>
      <x:c r="S378" s="8">
        <x:v>61893.5375530306</x:v>
      </x:c>
      <x:c r="T378" s="12">
        <x:v>31493.1803852305</x:v>
      </x:c>
      <x:c r="U378" s="12">
        <x:v>42</x:v>
      </x:c>
      <x:c r="V378" s="12">
        <x:v>47</x:v>
      </x:c>
      <x:c r="W378" s="12">
        <x:f>NA()</x:f>
      </x:c>
    </x:row>
    <x:row r="379">
      <x:c r="A379">
        <x:v>82976</x:v>
      </x:c>
      <x:c r="B379" s="1">
        <x:v>43644.7026797106</x:v>
      </x:c>
      <x:c r="C379" s="6">
        <x:v>18.85314113</x:v>
      </x:c>
      <x:c r="D379" s="14" t="s">
        <x:v>92</x:v>
      </x:c>
      <x:c r="E379" s="15">
        <x:v>43620.4748745023</x:v>
      </x:c>
      <x:c r="F379" t="s">
        <x:v>97</x:v>
      </x:c>
      <x:c r="G379" s="6">
        <x:v>126.665087698903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35.274</x:v>
      </x:c>
      <x:c r="S379" s="8">
        <x:v>61913.7150711955</x:v>
      </x:c>
      <x:c r="T379" s="12">
        <x:v>31491.845687439</x:v>
      </x:c>
      <x:c r="U379" s="12">
        <x:v>42</x:v>
      </x:c>
      <x:c r="V379" s="12">
        <x:v>47</x:v>
      </x:c>
      <x:c r="W379" s="12">
        <x:f>NA()</x:f>
      </x:c>
    </x:row>
    <x:row r="380">
      <x:c r="A380">
        <x:v>82980</x:v>
      </x:c>
      <x:c r="B380" s="1">
        <x:v>43644.7027145486</x:v>
      </x:c>
      <x:c r="C380" s="6">
        <x:v>18.90330612</x:v>
      </x:c>
      <x:c r="D380" s="14" t="s">
        <x:v>92</x:v>
      </x:c>
      <x:c r="E380" s="15">
        <x:v>43620.4748745023</x:v>
      </x:c>
      <x:c r="F380" t="s">
        <x:v>97</x:v>
      </x:c>
      <x:c r="G380" s="6">
        <x:v>126.515611260411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35.288</x:v>
      </x:c>
      <x:c r="S380" s="8">
        <x:v>61935.1061253737</x:v>
      </x:c>
      <x:c r="T380" s="12">
        <x:v>31494.1375127191</x:v>
      </x:c>
      <x:c r="U380" s="12">
        <x:v>42</x:v>
      </x:c>
      <x:c r="V380" s="12">
        <x:v>47</x:v>
      </x:c>
      <x:c r="W380" s="12">
        <x:f>NA()</x:f>
      </x:c>
    </x:row>
    <x:row r="381">
      <x:c r="A381">
        <x:v>82984</x:v>
      </x:c>
      <x:c r="B381" s="1">
        <x:v>43644.7027493403</x:v>
      </x:c>
      <x:c r="C381" s="6">
        <x:v>18.9534101833333</x:v>
      </x:c>
      <x:c r="D381" s="14" t="s">
        <x:v>92</x:v>
      </x:c>
      <x:c r="E381" s="15">
        <x:v>43620.4748745023</x:v>
      </x:c>
      <x:c r="F381" t="s">
        <x:v>97</x:v>
      </x:c>
      <x:c r="G381" s="6">
        <x:v>126.419616623879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35.297</x:v>
      </x:c>
      <x:c r="S381" s="8">
        <x:v>61961.6576697329</x:v>
      </x:c>
      <x:c r="T381" s="12">
        <x:v>31490.7936739568</x:v>
      </x:c>
      <x:c r="U381" s="12">
        <x:v>42</x:v>
      </x:c>
      <x:c r="V381" s="12">
        <x:v>47</x:v>
      </x:c>
      <x:c r="W381" s="12">
        <x:f>NA()</x:f>
      </x:c>
    </x:row>
    <x:row r="382">
      <x:c r="A382">
        <x:v>82988</x:v>
      </x:c>
      <x:c r="B382" s="1">
        <x:v>43644.7027841088</x:v>
      </x:c>
      <x:c r="C382" s="6">
        <x:v>19.0034663816667</x:v>
      </x:c>
      <x:c r="D382" s="14" t="s">
        <x:v>92</x:v>
      </x:c>
      <x:c r="E382" s="15">
        <x:v>43620.4748745023</x:v>
      </x:c>
      <x:c r="F382" t="s">
        <x:v>97</x:v>
      </x:c>
      <x:c r="G382" s="6">
        <x:v>126.170574606479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35.32</x:v>
      </x:c>
      <x:c r="S382" s="8">
        <x:v>61990.7008305781</x:v>
      </x:c>
      <x:c r="T382" s="12">
        <x:v>31494.4336455629</x:v>
      </x:c>
      <x:c r="U382" s="12">
        <x:v>42</x:v>
      </x:c>
      <x:c r="V382" s="12">
        <x:v>47</x:v>
      </x:c>
      <x:c r="W382" s="12">
        <x:f>NA()</x:f>
      </x:c>
    </x:row>
    <x:row r="383">
      <x:c r="A383">
        <x:v>82992</x:v>
      </x:c>
      <x:c r="B383" s="1">
        <x:v>43644.7028188657</x:v>
      </x:c>
      <x:c r="C383" s="6">
        <x:v>19.0535180933333</x:v>
      </x:c>
      <x:c r="D383" s="14" t="s">
        <x:v>92</x:v>
      </x:c>
      <x:c r="E383" s="15">
        <x:v>43620.4748745023</x:v>
      </x:c>
      <x:c r="F383" t="s">
        <x:v>97</x:v>
      </x:c>
      <x:c r="G383" s="6">
        <x:v>126.138659052397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35.323</x:v>
      </x:c>
      <x:c r="S383" s="8">
        <x:v>62007.1682261239</x:v>
      </x:c>
      <x:c r="T383" s="12">
        <x:v>31493.412222446</x:v>
      </x:c>
      <x:c r="U383" s="12">
        <x:v>42</x:v>
      </x:c>
      <x:c r="V383" s="12">
        <x:v>47</x:v>
      </x:c>
      <x:c r="W383" s="12">
        <x:f>NA()</x:f>
      </x:c>
    </x:row>
    <x:row r="384">
      <x:c r="A384">
        <x:v>82995</x:v>
      </x:c>
      <x:c r="B384" s="1">
        <x:v>43644.702853044</x:v>
      </x:c>
      <x:c r="C384" s="6">
        <x:v>19.1027250516667</x:v>
      </x:c>
      <x:c r="D384" s="14" t="s">
        <x:v>92</x:v>
      </x:c>
      <x:c r="E384" s="15">
        <x:v>43620.4748745023</x:v>
      </x:c>
      <x:c r="F384" t="s">
        <x:v>97</x:v>
      </x:c>
      <x:c r="G384" s="6">
        <x:v>126.174642503894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35.32</x:v>
      </x:c>
      <x:c r="S384" s="8">
        <x:v>62028.1359806379</x:v>
      </x:c>
      <x:c r="T384" s="12">
        <x:v>31492.0221491312</x:v>
      </x:c>
      <x:c r="U384" s="12">
        <x:v>42</x:v>
      </x:c>
      <x:c r="V384" s="12">
        <x:v>47</x:v>
      </x:c>
      <x:c r="W384" s="12">
        <x:f>NA()</x:f>
      </x:c>
    </x:row>
    <x:row r="385">
      <x:c r="A385">
        <x:v>82999</x:v>
      </x:c>
      <x:c r="B385" s="1">
        <x:v>43644.7028878125</x:v>
      </x:c>
      <x:c r="C385" s="6">
        <x:v>19.1527944166667</x:v>
      </x:c>
      <x:c r="D385" s="14" t="s">
        <x:v>92</x:v>
      </x:c>
      <x:c r="E385" s="15">
        <x:v>43620.4748745023</x:v>
      </x:c>
      <x:c r="F385" t="s">
        <x:v>97</x:v>
      </x:c>
      <x:c r="G385" s="6">
        <x:v>125.802806112643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35.355</x:v>
      </x:c>
      <x:c r="S385" s="8">
        <x:v>62053.1376268896</x:v>
      </x:c>
      <x:c r="T385" s="12">
        <x:v>31495.1426134151</x:v>
      </x:c>
      <x:c r="U385" s="12">
        <x:v>42</x:v>
      </x:c>
      <x:c r="V385" s="12">
        <x:v>47</x:v>
      </x:c>
      <x:c r="W385" s="12">
        <x:f>NA()</x:f>
      </x:c>
    </x:row>
    <x:row r="386">
      <x:c r="A386">
        <x:v>83004</x:v>
      </x:c>
      <x:c r="B386" s="1">
        <x:v>43644.7029226505</x:v>
      </x:c>
      <x:c r="C386" s="6">
        <x:v>19.202929635</x:v>
      </x:c>
      <x:c r="D386" s="14" t="s">
        <x:v>92</x:v>
      </x:c>
      <x:c r="E386" s="15">
        <x:v>43620.4748745023</x:v>
      </x:c>
      <x:c r="F386" t="s">
        <x:v>97</x:v>
      </x:c>
      <x:c r="G386" s="6">
        <x:v>125.845243781543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35.351</x:v>
      </x:c>
      <x:c r="S386" s="8">
        <x:v>62081.2525054961</x:v>
      </x:c>
      <x:c r="T386" s="12">
        <x:v>31490.740215819</x:v>
      </x:c>
      <x:c r="U386" s="12">
        <x:v>42</x:v>
      </x:c>
      <x:c r="V386" s="12">
        <x:v>47</x:v>
      </x:c>
      <x:c r="W386" s="12">
        <x:f>NA()</x:f>
      </x:c>
    </x:row>
    <x:row r="387">
      <x:c r="A387">
        <x:v>83008</x:v>
      </x:c>
      <x:c r="B387" s="1">
        <x:v>43644.7029574074</x:v>
      </x:c>
      <x:c r="C387" s="6">
        <x:v>19.2530218933333</x:v>
      </x:c>
      <x:c r="D387" s="14" t="s">
        <x:v>92</x:v>
      </x:c>
      <x:c r="E387" s="15">
        <x:v>43620.4748745023</x:v>
      </x:c>
      <x:c r="F387" t="s">
        <x:v>97</x:v>
      </x:c>
      <x:c r="G387" s="6">
        <x:v>125.756328824711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35.359</x:v>
      </x:c>
      <x:c r="S387" s="8">
        <x:v>62103.0449157762</x:v>
      </x:c>
      <x:c r="T387" s="12">
        <x:v>31489.6622009033</x:v>
      </x:c>
      <x:c r="U387" s="12">
        <x:v>42</x:v>
      </x:c>
      <x:c r="V387" s="12">
        <x:v>47</x:v>
      </x:c>
      <x:c r="W387" s="12">
        <x:f>NA()</x:f>
      </x:c>
    </x:row>
    <x:row r="388">
      <x:c r="A388">
        <x:v>83011</x:v>
      </x:c>
      <x:c r="B388" s="1">
        <x:v>43644.7029922454</x:v>
      </x:c>
      <x:c r="C388" s="6">
        <x:v>19.3031974916667</x:v>
      </x:c>
      <x:c r="D388" s="14" t="s">
        <x:v>92</x:v>
      </x:c>
      <x:c r="E388" s="15">
        <x:v>43620.4748745023</x:v>
      </x:c>
      <x:c r="F388" t="s">
        <x:v>97</x:v>
      </x:c>
      <x:c r="G388" s="6">
        <x:v>125.569665475785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35.377</x:v>
      </x:c>
      <x:c r="S388" s="8">
        <x:v>62129.1087966992</x:v>
      </x:c>
      <x:c r="T388" s="12">
        <x:v>31493.2748325609</x:v>
      </x:c>
      <x:c r="U388" s="12">
        <x:v>42</x:v>
      </x:c>
      <x:c r="V388" s="12">
        <x:v>47</x:v>
      </x:c>
      <x:c r="W388" s="12">
        <x:f>NA()</x:f>
      </x:c>
    </x:row>
    <x:row r="389">
      <x:c r="A389">
        <x:v>83015</x:v>
      </x:c>
      <x:c r="B389" s="1">
        <x:v>43644.7030270023</x:v>
      </x:c>
      <x:c r="C389" s="6">
        <x:v>19.35322093</x:v>
      </x:c>
      <x:c r="D389" s="14" t="s">
        <x:v>92</x:v>
      </x:c>
      <x:c r="E389" s="15">
        <x:v>43620.4748745023</x:v>
      </x:c>
      <x:c r="F389" t="s">
        <x:v>97</x:v>
      </x:c>
      <x:c r="G389" s="6">
        <x:v>125.379248941629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35.395</x:v>
      </x:c>
      <x:c r="S389" s="8">
        <x:v>62155.8438875582</x:v>
      </x:c>
      <x:c r="T389" s="12">
        <x:v>31490.7982404336</x:v>
      </x:c>
      <x:c r="U389" s="12">
        <x:v>42</x:v>
      </x:c>
      <x:c r="V389" s="12">
        <x:v>47</x:v>
      </x:c>
      <x:c r="W389" s="12">
        <x:f>NA()</x:f>
      </x:c>
    </x:row>
    <x:row r="390">
      <x:c r="A390">
        <x:v>83020</x:v>
      </x:c>
      <x:c r="B390" s="1">
        <x:v>43644.7030617708</x:v>
      </x:c>
      <x:c r="C390" s="6">
        <x:v>19.403310305</x:v>
      </x:c>
      <x:c r="D390" s="14" t="s">
        <x:v>92</x:v>
      </x:c>
      <x:c r="E390" s="15">
        <x:v>43620.4748745023</x:v>
      </x:c>
      <x:c r="F390" t="s">
        <x:v>97</x:v>
      </x:c>
      <x:c r="G390" s="6">
        <x:v>125.241912926498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35.408</x:v>
      </x:c>
      <x:c r="S390" s="8">
        <x:v>62174.5277880146</x:v>
      </x:c>
      <x:c r="T390" s="12">
        <x:v>31490.8950408538</x:v>
      </x:c>
      <x:c r="U390" s="12">
        <x:v>42</x:v>
      </x:c>
      <x:c r="V390" s="12">
        <x:v>47</x:v>
      </x:c>
      <x:c r="W390" s="12">
        <x:f>NA()</x:f>
      </x:c>
    </x:row>
    <x:row r="391">
      <x:c r="A391">
        <x:v>83024</x:v>
      </x:c>
      <x:c r="B391" s="1">
        <x:v>43644.7030966088</x:v>
      </x:c>
      <x:c r="C391" s="6">
        <x:v>19.4534238666667</x:v>
      </x:c>
      <x:c r="D391" s="14" t="s">
        <x:v>92</x:v>
      </x:c>
      <x:c r="E391" s="15">
        <x:v>43620.4748745023</x:v>
      </x:c>
      <x:c r="F391" t="s">
        <x:v>97</x:v>
      </x:c>
      <x:c r="G391" s="6">
        <x:v>125.189133090063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35.413</x:v>
      </x:c>
      <x:c r="S391" s="8">
        <x:v>62208.6876886192</x:v>
      </x:c>
      <x:c r="T391" s="12">
        <x:v>31492.8565997979</x:v>
      </x:c>
      <x:c r="U391" s="12">
        <x:v>42</x:v>
      </x:c>
      <x:c r="V391" s="12">
        <x:v>47</x:v>
      </x:c>
      <x:c r="W391" s="12">
        <x:f>NA()</x:f>
      </x:c>
    </x:row>
    <x:row r="392">
      <x:c r="A392">
        <x:v>83028</x:v>
      </x:c>
      <x:c r="B392" s="1">
        <x:v>43644.7031313657</x:v>
      </x:c>
      <x:c r="C392" s="6">
        <x:v>19.5035112133333</x:v>
      </x:c>
      <x:c r="D392" s="14" t="s">
        <x:v>92</x:v>
      </x:c>
      <x:c r="E392" s="15">
        <x:v>43620.4748745023</x:v>
      </x:c>
      <x:c r="F392" t="s">
        <x:v>97</x:v>
      </x:c>
      <x:c r="G392" s="6">
        <x:v>125.09418771019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35.422</x:v>
      </x:c>
      <x:c r="S392" s="8">
        <x:v>62226.248525707</x:v>
      </x:c>
      <x:c r="T392" s="12">
        <x:v>31489.5893502662</x:v>
      </x:c>
      <x:c r="U392" s="12">
        <x:v>42</x:v>
      </x:c>
      <x:c r="V392" s="12">
        <x:v>47</x:v>
      </x:c>
      <x:c r="W392" s="12">
        <x:f>NA()</x:f>
      </x:c>
    </x:row>
    <x:row r="393">
      <x:c r="A393">
        <x:v>83031</x:v>
      </x:c>
      <x:c r="B393" s="1">
        <x:v>43644.7031655903</x:v>
      </x:c>
      <x:c r="C393" s="6">
        <x:v>19.55274974</x:v>
      </x:c>
      <x:c r="D393" s="14" t="s">
        <x:v>92</x:v>
      </x:c>
      <x:c r="E393" s="15">
        <x:v>43620.4748745023</x:v>
      </x:c>
      <x:c r="F393" t="s">
        <x:v>97</x:v>
      </x:c>
      <x:c r="G393" s="6">
        <x:v>124.999317249115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35.431</x:v>
      </x:c>
      <x:c r="S393" s="8">
        <x:v>62251.3039348564</x:v>
      </x:c>
      <x:c r="T393" s="12">
        <x:v>31489.2791743431</x:v>
      </x:c>
      <x:c r="U393" s="12">
        <x:v>42</x:v>
      </x:c>
      <x:c r="V393" s="12">
        <x:v>47</x:v>
      </x:c>
      <x:c r="W393" s="12">
        <x:f>NA()</x:f>
      </x:c>
    </x:row>
    <x:row r="394">
      <x:c r="A394">
        <x:v>83035</x:v>
      </x:c>
      <x:c r="B394" s="1">
        <x:v>43644.7032003472</x:v>
      </x:c>
      <x:c r="C394" s="6">
        <x:v>19.60282052</x:v>
      </x:c>
      <x:c r="D394" s="14" t="s">
        <x:v>92</x:v>
      </x:c>
      <x:c r="E394" s="15">
        <x:v>43620.4748745023</x:v>
      </x:c>
      <x:c r="F394" t="s">
        <x:v>97</x:v>
      </x:c>
      <x:c r="G394" s="6">
        <x:v>124.883466082839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35.442</x:v>
      </x:c>
      <x:c r="S394" s="8">
        <x:v>62269.6300318853</x:v>
      </x:c>
      <x:c r="T394" s="12">
        <x:v>31488.6669009044</x:v>
      </x:c>
      <x:c r="U394" s="12">
        <x:v>42</x:v>
      </x:c>
      <x:c r="V394" s="12">
        <x:v>47</x:v>
      </x:c>
      <x:c r="W394" s="12">
        <x:f>NA()</x:f>
      </x:c>
    </x:row>
    <x:row r="395">
      <x:c r="A395">
        <x:v>83040</x:v>
      </x:c>
      <x:c r="B395" s="1">
        <x:v>43644.7032351505</x:v>
      </x:c>
      <x:c r="C395" s="6">
        <x:v>19.6529249916667</x:v>
      </x:c>
      <x:c r="D395" s="14" t="s">
        <x:v>92</x:v>
      </x:c>
      <x:c r="E395" s="15">
        <x:v>43620.4748745023</x:v>
      </x:c>
      <x:c r="F395" t="s">
        <x:v>97</x:v>
      </x:c>
      <x:c r="G395" s="6">
        <x:v>124.883466082839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35.442</x:v>
      </x:c>
      <x:c r="S395" s="8">
        <x:v>62295.196071328</x:v>
      </x:c>
      <x:c r="T395" s="12">
        <x:v>31489.6874301584</x:v>
      </x:c>
      <x:c r="U395" s="12">
        <x:v>42</x:v>
      </x:c>
      <x:c r="V395" s="12">
        <x:v>47</x:v>
      </x:c>
      <x:c r="W395" s="12">
        <x:f>NA()</x:f>
      </x:c>
    </x:row>
    <x:row r="396">
      <x:c r="A396">
        <x:v>83044</x:v>
      </x:c>
      <x:c r="B396" s="1">
        <x:v>43644.7032699074</x:v>
      </x:c>
      <x:c r="C396" s="6">
        <x:v>19.703002925</x:v>
      </x:c>
      <x:c r="D396" s="14" t="s">
        <x:v>92</x:v>
      </x:c>
      <x:c r="E396" s="15">
        <x:v>43620.4748745023</x:v>
      </x:c>
      <x:c r="F396" t="s">
        <x:v>97</x:v>
      </x:c>
      <x:c r="G396" s="6">
        <x:v>124.620582920225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35.467</x:v>
      </x:c>
      <x:c r="S396" s="8">
        <x:v>62317.3550082343</x:v>
      </x:c>
      <x:c r="T396" s="12">
        <x:v>31487.0376859362</x:v>
      </x:c>
      <x:c r="U396" s="12">
        <x:v>42</x:v>
      </x:c>
      <x:c r="V396" s="12">
        <x:v>47</x:v>
      </x:c>
      <x:c r="W396" s="12">
        <x:f>NA()</x:f>
      </x:c>
    </x:row>
    <x:row r="397">
      <x:c r="A397">
        <x:v>83048</x:v>
      </x:c>
      <x:c r="B397" s="1">
        <x:v>43644.7033046296</x:v>
      </x:c>
      <x:c r="C397" s="6">
        <x:v>19.7530144</x:v>
      </x:c>
      <x:c r="D397" s="14" t="s">
        <x:v>92</x:v>
      </x:c>
      <x:c r="E397" s="15">
        <x:v>43620.4748745023</x:v>
      </x:c>
      <x:c r="F397" t="s">
        <x:v>97</x:v>
      </x:c>
      <x:c r="G397" s="6">
        <x:v>124.368755931586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35.491</x:v>
      </x:c>
      <x:c r="S397" s="8">
        <x:v>62344.1020781634</x:v>
      </x:c>
      <x:c r="T397" s="12">
        <x:v>31485.2107589047</x:v>
      </x:c>
      <x:c r="U397" s="12">
        <x:v>42</x:v>
      </x:c>
      <x:c r="V397" s="12">
        <x:v>47</x:v>
      </x:c>
      <x:c r="W397" s="12">
        <x:f>NA()</x:f>
      </x:c>
    </x:row>
    <x:row r="398">
      <x:c r="A398">
        <x:v>83051</x:v>
      </x:c>
      <x:c r="B398" s="1">
        <x:v>43644.7033393866</x:v>
      </x:c>
      <x:c r="C398" s="6">
        <x:v>19.8030805216667</x:v>
      </x:c>
      <x:c r="D398" s="14" t="s">
        <x:v>92</x:v>
      </x:c>
      <x:c r="E398" s="15">
        <x:v>43620.4748745023</x:v>
      </x:c>
      <x:c r="F398" t="s">
        <x:v>97</x:v>
      </x:c>
      <x:c r="G398" s="6">
        <x:v>124.222100887275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35.505</x:v>
      </x:c>
      <x:c r="S398" s="8">
        <x:v>62365.0453733267</x:v>
      </x:c>
      <x:c r="T398" s="12">
        <x:v>31489.8655110977</x:v>
      </x:c>
      <x:c r="U398" s="12">
        <x:v>42</x:v>
      </x:c>
      <x:c r="V398" s="12">
        <x:v>47</x:v>
      </x:c>
      <x:c r="W398" s="12">
        <x:f>NA()</x:f>
      </x:c>
    </x:row>
    <x:row r="399">
      <x:c r="A399">
        <x:v>83056</x:v>
      </x:c>
      <x:c r="B399" s="1">
        <x:v>43644.7033741898</x:v>
      </x:c>
      <x:c r="C399" s="6">
        <x:v>19.8531787533333</x:v>
      </x:c>
      <x:c r="D399" s="14" t="s">
        <x:v>92</x:v>
      </x:c>
      <x:c r="E399" s="15">
        <x:v>43620.4748745023</x:v>
      </x:c>
      <x:c r="F399" t="s">
        <x:v>97</x:v>
      </x:c>
      <x:c r="G399" s="6">
        <x:v>124.410690372449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35.487</x:v>
      </x:c>
      <x:c r="S399" s="8">
        <x:v>62396.4076384309</x:v>
      </x:c>
      <x:c r="T399" s="12">
        <x:v>31486.4351983729</x:v>
      </x:c>
      <x:c r="U399" s="12">
        <x:v>42</x:v>
      </x:c>
      <x:c r="V399" s="12">
        <x:v>47</x:v>
      </x:c>
      <x:c r="W399" s="12">
        <x:f>NA()</x:f>
      </x:c>
    </x:row>
    <x:row r="400">
      <x:c r="A400">
        <x:v>83059</x:v>
      </x:c>
      <x:c r="B400" s="1">
        <x:v>43644.7034089468</x:v>
      </x:c>
      <x:c r="C400" s="6">
        <x:v>19.90324763</x:v>
      </x:c>
      <x:c r="D400" s="14" t="s">
        <x:v>92</x:v>
      </x:c>
      <x:c r="E400" s="15">
        <x:v>43620.4748745023</x:v>
      </x:c>
      <x:c r="F400" t="s">
        <x:v>97</x:v>
      </x:c>
      <x:c r="G400" s="6">
        <x:v>124.117457155751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35.515</x:v>
      </x:c>
      <x:c r="S400" s="8">
        <x:v>62413.4091547787</x:v>
      </x:c>
      <x:c r="T400" s="12">
        <x:v>31487.771776127</x:v>
      </x:c>
      <x:c r="U400" s="12">
        <x:v>42</x:v>
      </x:c>
      <x:c r="V400" s="12">
        <x:v>47</x:v>
      </x:c>
      <x:c r="W400" s="12">
        <x:f>NA()</x:f>
      </x:c>
    </x:row>
    <x:row r="401">
      <x:c r="A401">
        <x:v>83063</x:v>
      </x:c>
      <x:c r="B401" s="1">
        <x:v>43644.7034437847</x:v>
      </x:c>
      <x:c r="C401" s="6">
        <x:v>19.9534126566667</x:v>
      </x:c>
      <x:c r="D401" s="14" t="s">
        <x:v>92</x:v>
      </x:c>
      <x:c r="E401" s="15">
        <x:v>43620.4748745023</x:v>
      </x:c>
      <x:c r="F401" t="s">
        <x:v>97</x:v>
      </x:c>
      <x:c r="G401" s="6">
        <x:v>124.117457155751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35.515</x:v>
      </x:c>
      <x:c r="S401" s="8">
        <x:v>62439.2026650741</x:v>
      </x:c>
      <x:c r="T401" s="12">
        <x:v>31486.2192615071</x:v>
      </x:c>
      <x:c r="U401" s="12">
        <x:v>42</x:v>
      </x:c>
      <x:c r="V401" s="12">
        <x:v>47</x:v>
      </x:c>
      <x:c r="W401" s="12">
        <x:f>NA()</x:f>
      </x:c>
    </x:row>
    <x:row r="402">
      <x:c r="A402">
        <x:v>83067</x:v>
      </x:c>
      <x:c r="B402" s="1">
        <x:v>43644.703478588</x:v>
      </x:c>
      <x:c r="C402" s="6">
        <x:v>20.0034912083333</x:v>
      </x:c>
      <x:c r="D402" s="14" t="s">
        <x:v>92</x:v>
      </x:c>
      <x:c r="E402" s="15">
        <x:v>43620.4748745023</x:v>
      </x:c>
      <x:c r="F402" t="s">
        <x:v>97</x:v>
      </x:c>
      <x:c r="G402" s="6">
        <x:v>124.002454649615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35.526</x:v>
      </x:c>
      <x:c r="S402" s="8">
        <x:v>62461.7162195369</x:v>
      </x:c>
      <x:c r="T402" s="12">
        <x:v>31489.8801979564</x:v>
      </x:c>
      <x:c r="U402" s="12">
        <x:v>42</x:v>
      </x:c>
      <x:c r="V402" s="12">
        <x:v>47</x:v>
      </x:c>
      <x:c r="W402" s="12">
        <x:f>NA()</x:f>
      </x:c>
    </x:row>
    <x:row r="403">
      <x:c r="A403">
        <x:v>83072</x:v>
      </x:c>
      <x:c r="B403" s="1">
        <x:v>43644.7035128819</x:v>
      </x:c>
      <x:c r="C403" s="6">
        <x:v>20.0528871316667</x:v>
      </x:c>
      <x:c r="D403" s="14" t="s">
        <x:v>92</x:v>
      </x:c>
      <x:c r="E403" s="15">
        <x:v>43620.4748745023</x:v>
      </x:c>
      <x:c r="F403" t="s">
        <x:v>97</x:v>
      </x:c>
      <x:c r="G403" s="6">
        <x:v>123.84581106868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35.541</x:v>
      </x:c>
      <x:c r="S403" s="8">
        <x:v>62492.526125196</x:v>
      </x:c>
      <x:c r="T403" s="12">
        <x:v>31493.7156046266</x:v>
      </x:c>
      <x:c r="U403" s="12">
        <x:v>42</x:v>
      </x:c>
      <x:c r="V403" s="12">
        <x:v>47</x:v>
      </x:c>
      <x:c r="W403" s="12">
        <x:f>NA()</x:f>
      </x:c>
    </x:row>
    <x:row r="404">
      <x:c r="A404">
        <x:v>83075</x:v>
      </x:c>
      <x:c r="B404" s="1">
        <x:v>43644.7035476505</x:v>
      </x:c>
      <x:c r="C404" s="6">
        <x:v>20.102953415</x:v>
      </x:c>
      <x:c r="D404" s="14" t="s">
        <x:v>92</x:v>
      </x:c>
      <x:c r="E404" s="15">
        <x:v>43620.4748745023</x:v>
      </x:c>
      <x:c r="F404" t="s">
        <x:v>97</x:v>
      </x:c>
      <x:c r="G404" s="6">
        <x:v>123.710219181632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35.554</x:v>
      </x:c>
      <x:c r="S404" s="8">
        <x:v>62516.1475813521</x:v>
      </x:c>
      <x:c r="T404" s="12">
        <x:v>31489.390932374</x:v>
      </x:c>
      <x:c r="U404" s="12">
        <x:v>42</x:v>
      </x:c>
      <x:c r="V404" s="12">
        <x:v>47</x:v>
      </x:c>
      <x:c r="W404" s="12">
        <x:f>NA()</x:f>
      </x:c>
    </x:row>
    <x:row r="405">
      <x:c r="A405">
        <x:v>83079</x:v>
      </x:c>
      <x:c r="B405" s="1">
        <x:v>43644.7035825579</x:v>
      </x:c>
      <x:c r="C405" s="6">
        <x:v>20.1532091233333</x:v>
      </x:c>
      <x:c r="D405" s="14" t="s">
        <x:v>92</x:v>
      </x:c>
      <x:c r="E405" s="15">
        <x:v>43620.4748745023</x:v>
      </x:c>
      <x:c r="F405" t="s">
        <x:v>97</x:v>
      </x:c>
      <x:c r="G405" s="6">
        <x:v>123.564369114233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35.568</x:v>
      </x:c>
      <x:c r="S405" s="8">
        <x:v>62537.7504690044</x:v>
      </x:c>
      <x:c r="T405" s="12">
        <x:v>31483.1577395813</x:v>
      </x:c>
      <x:c r="U405" s="12">
        <x:v>42</x:v>
      </x:c>
      <x:c r="V405" s="12">
        <x:v>47</x:v>
      </x:c>
      <x:c r="W405" s="12">
        <x:f>NA()</x:f>
      </x:c>
    </x:row>
    <x:row r="406">
      <x:c r="A406">
        <x:v>83084</x:v>
      </x:c>
      <x:c r="B406" s="1">
        <x:v>43644.7036172801</x:v>
      </x:c>
      <x:c r="C406" s="6">
        <x:v>20.2032218416667</x:v>
      </x:c>
      <x:c r="D406" s="14" t="s">
        <x:v>92</x:v>
      </x:c>
      <x:c r="E406" s="15">
        <x:v>43620.4748745023</x:v>
      </x:c>
      <x:c r="F406" t="s">
        <x:v>97</x:v>
      </x:c>
      <x:c r="G406" s="6">
        <x:v>123.668529549236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35.558</x:v>
      </x:c>
      <x:c r="S406" s="8">
        <x:v>62556.6975148607</x:v>
      </x:c>
      <x:c r="T406" s="12">
        <x:v>31487.870547405</x:v>
      </x:c>
      <x:c r="U406" s="12">
        <x:v>42</x:v>
      </x:c>
      <x:c r="V406" s="12">
        <x:v>47</x:v>
      </x:c>
      <x:c r="W406" s="12">
        <x:f>NA()</x:f>
      </x:c>
    </x:row>
    <x:row r="407">
      <x:c r="A407">
        <x:v>83088</x:v>
      </x:c>
      <x:c r="B407" s="1">
        <x:v>43644.7036521644</x:v>
      </x:c>
      <x:c r="C407" s="6">
        <x:v>20.253427685</x:v>
      </x:c>
      <x:c r="D407" s="14" t="s">
        <x:v>92</x:v>
      </x:c>
      <x:c r="E407" s="15">
        <x:v>43620.4748745023</x:v>
      </x:c>
      <x:c r="F407" t="s">
        <x:v>97</x:v>
      </x:c>
      <x:c r="G407" s="6">
        <x:v>123.397901303819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35.584</x:v>
      </x:c>
      <x:c r="S407" s="8">
        <x:v>62584.4773912406</x:v>
      </x:c>
      <x:c r="T407" s="12">
        <x:v>31486.5851853689</x:v>
      </x:c>
      <x:c r="U407" s="12">
        <x:v>42</x:v>
      </x:c>
      <x:c r="V407" s="12">
        <x:v>47</x:v>
      </x:c>
      <x:c r="W407" s="12">
        <x:f>NA()</x:f>
      </x:c>
    </x:row>
    <x:row r="408">
      <x:c r="A408">
        <x:v>83092</x:v>
      </x:c>
      <x:c r="B408" s="1">
        <x:v>43644.7036869213</x:v>
      </x:c>
      <x:c r="C408" s="6">
        <x:v>20.303509905</x:v>
      </x:c>
      <x:c r="D408" s="14" t="s">
        <x:v>92</x:v>
      </x:c>
      <x:c r="E408" s="15">
        <x:v>43620.4748745023</x:v>
      </x:c>
      <x:c r="F408" t="s">
        <x:v>97</x:v>
      </x:c>
      <x:c r="G408" s="6">
        <x:v>123.283589331917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35.595</x:v>
      </x:c>
      <x:c r="S408" s="8">
        <x:v>62611.2086897319</x:v>
      </x:c>
      <x:c r="T408" s="12">
        <x:v>31487.2801180175</x:v>
      </x:c>
      <x:c r="U408" s="12">
        <x:v>42</x:v>
      </x:c>
      <x:c r="V408" s="12">
        <x:v>47</x:v>
      </x:c>
      <x:c r="W408" s="12">
        <x:f>NA()</x:f>
      </x:c>
    </x:row>
    <x:row r="409">
      <x:c r="A409">
        <x:v>83095</x:v>
      </x:c>
      <x:c r="B409" s="1">
        <x:v>43644.7037211458</x:v>
      </x:c>
      <x:c r="C409" s="6">
        <x:v>20.3527959533333</x:v>
      </x:c>
      <x:c r="D409" s="14" t="s">
        <x:v>92</x:v>
      </x:c>
      <x:c r="E409" s="15">
        <x:v>43620.4748745023</x:v>
      </x:c>
      <x:c r="F409" t="s">
        <x:v>97</x:v>
      </x:c>
      <x:c r="G409" s="6">
        <x:v>123.304365174748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35.593</x:v>
      </x:c>
      <x:c r="S409" s="8">
        <x:v>62632.5966414623</x:v>
      </x:c>
      <x:c r="T409" s="12">
        <x:v>31489.3357410074</x:v>
      </x:c>
      <x:c r="U409" s="12">
        <x:v>42</x:v>
      </x:c>
      <x:c r="V409" s="12">
        <x:v>47</x:v>
      </x:c>
      <x:c r="W409" s="12">
        <x:f>NA()</x:f>
      </x:c>
    </x:row>
    <x:row r="410">
      <x:c r="A410">
        <x:v>83099</x:v>
      </x:c>
      <x:c r="B410" s="1">
        <x:v>43644.7037559028</x:v>
      </x:c>
      <x:c r="C410" s="6">
        <x:v>20.402824605</x:v>
      </x:c>
      <x:c r="D410" s="14" t="s">
        <x:v>92</x:v>
      </x:c>
      <x:c r="E410" s="15">
        <x:v>43620.4748745023</x:v>
      </x:c>
      <x:c r="F410" t="s">
        <x:v>97</x:v>
      </x:c>
      <x:c r="G410" s="6">
        <x:v>123.05529386278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35.617</x:v>
      </x:c>
      <x:c r="S410" s="8">
        <x:v>62661.3276118554</x:v>
      </x:c>
      <x:c r="T410" s="12">
        <x:v>31484.0727443128</x:v>
      </x:c>
      <x:c r="U410" s="12">
        <x:v>42</x:v>
      </x:c>
      <x:c r="V410" s="12">
        <x:v>47</x:v>
      </x:c>
      <x:c r="W410" s="12">
        <x:f>NA()</x:f>
      </x:c>
    </x:row>
    <x:row r="411">
      <x:c r="A411">
        <x:v>83103</x:v>
      </x:c>
      <x:c r="B411" s="1">
        <x:v>43644.7037907755</x:v>
      </x:c>
      <x:c r="C411" s="6">
        <x:v>20.453045675</x:v>
      </x:c>
      <x:c r="D411" s="14" t="s">
        <x:v>92</x:v>
      </x:c>
      <x:c r="E411" s="15">
        <x:v>43620.4748745023</x:v>
      </x:c>
      <x:c r="F411" t="s">
        <x:v>97</x:v>
      </x:c>
      <x:c r="G411" s="6">
        <x:v>122.993107350675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35.623</x:v>
      </x:c>
      <x:c r="S411" s="8">
        <x:v>62675.370094926</x:v>
      </x:c>
      <x:c r="T411" s="12">
        <x:v>31483.2131613398</x:v>
      </x:c>
      <x:c r="U411" s="12">
        <x:v>42</x:v>
      </x:c>
      <x:c r="V411" s="12">
        <x:v>47</x:v>
      </x:c>
      <x:c r="W411" s="12">
        <x:f>NA()</x:f>
      </x:c>
    </x:row>
    <x:row r="412">
      <x:c r="A412">
        <x:v>83107</x:v>
      </x:c>
      <x:c r="B412" s="1">
        <x:v>43644.7038256134</x:v>
      </x:c>
      <x:c r="C412" s="6">
        <x:v>20.5032168666667</x:v>
      </x:c>
      <x:c r="D412" s="14" t="s">
        <x:v>92</x:v>
      </x:c>
      <x:c r="E412" s="15">
        <x:v>43620.4748745023</x:v>
      </x:c>
      <x:c r="F412" t="s">
        <x:v>97</x:v>
      </x:c>
      <x:c r="G412" s="6">
        <x:v>122.703332671746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35.651</x:v>
      </x:c>
      <x:c r="S412" s="8">
        <x:v>62716.5262630779</x:v>
      </x:c>
      <x:c r="T412" s="12">
        <x:v>31483.2390067513</x:v>
      </x:c>
      <x:c r="U412" s="12">
        <x:v>42</x:v>
      </x:c>
      <x:c r="V412" s="12">
        <x:v>47</x:v>
      </x:c>
      <x:c r="W412" s="12">
        <x:f>NA()</x:f>
      </x:c>
    </x:row>
    <x:row r="413">
      <x:c r="A413">
        <x:v>83112</x:v>
      </x:c>
      <x:c r="B413" s="1">
        <x:v>43644.7038604167</x:v>
      </x:c>
      <x:c r="C413" s="6">
        <x:v>20.5533606233333</x:v>
      </x:c>
      <x:c r="D413" s="14" t="s">
        <x:v>92</x:v>
      </x:c>
      <x:c r="E413" s="15">
        <x:v>43620.4748745023</x:v>
      </x:c>
      <x:c r="F413" t="s">
        <x:v>97</x:v>
      </x:c>
      <x:c r="G413" s="6">
        <x:v>122.692996626868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35.652</x:v>
      </x:c>
      <x:c r="S413" s="8">
        <x:v>62729.4716339343</x:v>
      </x:c>
      <x:c r="T413" s="12">
        <x:v>31487.3099150029</x:v>
      </x:c>
      <x:c r="U413" s="12">
        <x:v>42</x:v>
      </x:c>
      <x:c r="V413" s="12">
        <x:v>47</x:v>
      </x:c>
      <x:c r="W413" s="12">
        <x:f>NA()</x:f>
      </x:c>
    </x:row>
    <x:row r="414">
      <x:c r="A414">
        <x:v>83115</x:v>
      </x:c>
      <x:c r="B414" s="1">
        <x:v>43644.7038947106</x:v>
      </x:c>
      <x:c r="C414" s="6">
        <x:v>20.6027422116667</x:v>
      </x:c>
      <x:c r="D414" s="14" t="s">
        <x:v>92</x:v>
      </x:c>
      <x:c r="E414" s="15">
        <x:v>43620.4748745023</x:v>
      </x:c>
      <x:c r="F414" t="s">
        <x:v>97</x:v>
      </x:c>
      <x:c r="G414" s="6">
        <x:v>122.579359439056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35.663</x:v>
      </x:c>
      <x:c r="S414" s="8">
        <x:v>62752.8502470021</x:v>
      </x:c>
      <x:c r="T414" s="12">
        <x:v>31486.8845249011</x:v>
      </x:c>
      <x:c r="U414" s="12">
        <x:v>42</x:v>
      </x:c>
      <x:c r="V414" s="12">
        <x:v>47</x:v>
      </x:c>
      <x:c r="W414" s="12">
        <x:f>NA()</x:f>
      </x:c>
    </x:row>
    <x:row r="415">
      <x:c r="A415">
        <x:v>83119</x:v>
      </x:c>
      <x:c r="B415" s="1">
        <x:v>43644.7039295486</x:v>
      </x:c>
      <x:c r="C415" s="6">
        <x:v>20.6528855616667</x:v>
      </x:c>
      <x:c r="D415" s="14" t="s">
        <x:v>92</x:v>
      </x:c>
      <x:c r="E415" s="15">
        <x:v>43620.4748745023</x:v>
      </x:c>
      <x:c r="F415" t="s">
        <x:v>97</x:v>
      </x:c>
      <x:c r="G415" s="6">
        <x:v>122.300892025395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35.69</x:v>
      </x:c>
      <x:c r="S415" s="8">
        <x:v>62790.9791518986</x:v>
      </x:c>
      <x:c r="T415" s="12">
        <x:v>31483.9498155841</x:v>
      </x:c>
      <x:c r="U415" s="12">
        <x:v>42</x:v>
      </x:c>
      <x:c r="V415" s="12">
        <x:v>47</x:v>
      </x:c>
      <x:c r="W415" s="12">
        <x:f>NA()</x:f>
      </x:c>
    </x:row>
    <x:row r="416">
      <x:c r="A416">
        <x:v>83123</x:v>
      </x:c>
      <x:c r="B416" s="1">
        <x:v>43644.7039643866</x:v>
      </x:c>
      <x:c r="C416" s="6">
        <x:v>20.703061705</x:v>
      </x:c>
      <x:c r="D416" s="14" t="s">
        <x:v>92</x:v>
      </x:c>
      <x:c r="E416" s="15">
        <x:v>43620.4748745023</x:v>
      </x:c>
      <x:c r="F416" t="s">
        <x:v>97</x:v>
      </x:c>
      <x:c r="G416" s="6">
        <x:v>122.249395629583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35.695</x:v>
      </x:c>
      <x:c r="S416" s="8">
        <x:v>62814.4264595523</x:v>
      </x:c>
      <x:c r="T416" s="12">
        <x:v>31481.0188914513</x:v>
      </x:c>
      <x:c r="U416" s="12">
        <x:v>42</x:v>
      </x:c>
      <x:c r="V416" s="12">
        <x:v>47</x:v>
      </x:c>
      <x:c r="W416" s="12">
        <x:f>NA()</x:f>
      </x:c>
    </x:row>
    <x:row r="417">
      <x:c r="A417">
        <x:v>83127</x:v>
      </x:c>
      <x:c r="B417" s="1">
        <x:v>43644.7039991551</x:v>
      </x:c>
      <x:c r="C417" s="6">
        <x:v>20.7531434166667</x:v>
      </x:c>
      <x:c r="D417" s="14" t="s">
        <x:v>92</x:v>
      </x:c>
      <x:c r="E417" s="15">
        <x:v>43620.4748745023</x:v>
      </x:c>
      <x:c r="F417" t="s">
        <x:v>97</x:v>
      </x:c>
      <x:c r="G417" s="6">
        <x:v>122.156758441498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35.704</x:v>
      </x:c>
      <x:c r="S417" s="8">
        <x:v>62830.4321334295</x:v>
      </x:c>
      <x:c r="T417" s="12">
        <x:v>31483.3205404491</x:v>
      </x:c>
      <x:c r="U417" s="12">
        <x:v>42</x:v>
      </x:c>
      <x:c r="V417" s="12">
        <x:v>47</x:v>
      </x:c>
      <x:c r="W417" s="12">
        <x:f>NA()</x:f>
      </x:c>
    </x:row>
    <x:row r="418">
      <x:c r="A418">
        <x:v>83132</x:v>
      </x:c>
      <x:c r="B418" s="1">
        <x:v>43644.7040339931</x:v>
      </x:c>
      <x:c r="C418" s="6">
        <x:v>20.80329156</x:v>
      </x:c>
      <x:c r="D418" s="14" t="s">
        <x:v>92</x:v>
      </x:c>
      <x:c r="E418" s="15">
        <x:v>43620.4748745023</x:v>
      </x:c>
      <x:c r="F418" t="s">
        <x:v>97</x:v>
      </x:c>
      <x:c r="G418" s="6">
        <x:v>122.053913082329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35.714</x:v>
      </x:c>
      <x:c r="S418" s="8">
        <x:v>62862.0354528992</x:v>
      </x:c>
      <x:c r="T418" s="12">
        <x:v>31488.0560977501</x:v>
      </x:c>
      <x:c r="U418" s="12">
        <x:v>42</x:v>
      </x:c>
      <x:c r="V418" s="12">
        <x:v>47</x:v>
      </x:c>
      <x:c r="W418" s="12">
        <x:f>NA()</x:f>
      </x:c>
    </x:row>
    <x:row r="419">
      <x:c r="A419">
        <x:v>83136</x:v>
      </x:c>
      <x:c r="B419" s="1">
        <x:v>43644.7040687847</x:v>
      </x:c>
      <x:c r="C419" s="6">
        <x:v>20.85340389</x:v>
      </x:c>
      <x:c r="D419" s="14" t="s">
        <x:v>92</x:v>
      </x:c>
      <x:c r="E419" s="15">
        <x:v>43620.4748745023</x:v>
      </x:c>
      <x:c r="F419" t="s">
        <x:v>97</x:v>
      </x:c>
      <x:c r="G419" s="6">
        <x:v>121.930616397773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35.726</x:v>
      </x:c>
      <x:c r="S419" s="8">
        <x:v>62888.9967961236</x:v>
      </x:c>
      <x:c r="T419" s="12">
        <x:v>31482.8691261905</x:v>
      </x:c>
      <x:c r="U419" s="12">
        <x:v>42</x:v>
      </x:c>
      <x:c r="V419" s="12">
        <x:v>47</x:v>
      </x:c>
      <x:c r="W419" s="12">
        <x:f>NA()</x:f>
      </x:c>
    </x:row>
    <x:row r="420">
      <x:c r="A420">
        <x:v>83139</x:v>
      </x:c>
      <x:c r="B420" s="1">
        <x:v>43644.704103044</x:v>
      </x:c>
      <x:c r="C420" s="6">
        <x:v>20.9027191583333</x:v>
      </x:c>
      <x:c r="D420" s="14" t="s">
        <x:v>92</x:v>
      </x:c>
      <x:c r="E420" s="15">
        <x:v>43620.4748745023</x:v>
      </x:c>
      <x:c r="F420" t="s">
        <x:v>97</x:v>
      </x:c>
      <x:c r="G420" s="6">
        <x:v>121.899812276439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35.729</x:v>
      </x:c>
      <x:c r="S420" s="8">
        <x:v>62911.3745220006</x:v>
      </x:c>
      <x:c r="T420" s="12">
        <x:v>31484.1453084906</x:v>
      </x:c>
      <x:c r="U420" s="12">
        <x:v>42</x:v>
      </x:c>
      <x:c r="V420" s="12">
        <x:v>47</x:v>
      </x:c>
      <x:c r="W420" s="12">
        <x:f>NA()</x:f>
      </x:c>
    </x:row>
    <x:row r="421">
      <x:c r="A421">
        <x:v>83143</x:v>
      </x:c>
      <x:c r="B421" s="1">
        <x:v>43644.7041378472</x:v>
      </x:c>
      <x:c r="C421" s="6">
        <x:v>20.9528163466667</x:v>
      </x:c>
      <x:c r="D421" s="14" t="s">
        <x:v>92</x:v>
      </x:c>
      <x:c r="E421" s="15">
        <x:v>43620.4748745023</x:v>
      </x:c>
      <x:c r="F421" t="s">
        <x:v>97</x:v>
      </x:c>
      <x:c r="G421" s="6">
        <x:v>121.684407653039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35.75</x:v>
      </x:c>
      <x:c r="S421" s="8">
        <x:v>62941.26876713</x:v>
      </x:c>
      <x:c r="T421" s="12">
        <x:v>31485.5467490907</x:v>
      </x:c>
      <x:c r="U421" s="12">
        <x:v>42</x:v>
      </x:c>
      <x:c r="V421" s="12">
        <x:v>47</x:v>
      </x:c>
      <x:c r="W421" s="12">
        <x:f>NA()</x:f>
      </x:c>
    </x:row>
    <x:row r="422">
      <x:c r="A422">
        <x:v>83147</x:v>
      </x:c>
      <x:c r="B422" s="1">
        <x:v>43644.7041726505</x:v>
      </x:c>
      <x:c r="C422" s="6">
        <x:v>21.002944145</x:v>
      </x:c>
      <x:c r="D422" s="14" t="s">
        <x:v>92</x:v>
      </x:c>
      <x:c r="E422" s="15">
        <x:v>43620.4748745023</x:v>
      </x:c>
      <x:c r="F422" t="s">
        <x:v>97</x:v>
      </x:c>
      <x:c r="G422" s="6">
        <x:v>121.581971747143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35.76</x:v>
      </x:c>
      <x:c r="S422" s="8">
        <x:v>62962.3406628494</x:v>
      </x:c>
      <x:c r="T422" s="12">
        <x:v>31483.8172108974</x:v>
      </x:c>
      <x:c r="U422" s="12">
        <x:v>42</x:v>
      </x:c>
      <x:c r="V422" s="12">
        <x:v>47</x:v>
      </x:c>
      <x:c r="W422" s="12">
        <x:f>NA()</x:f>
      </x:c>
    </x:row>
    <x:row r="423">
      <x:c r="A423">
        <x:v>83151</x:v>
      </x:c>
      <x:c r="B423" s="1">
        <x:v>43644.7042074884</x:v>
      </x:c>
      <x:c r="C423" s="6">
        <x:v>21.0530989</x:v>
      </x:c>
      <x:c r="D423" s="14" t="s">
        <x:v>92</x:v>
      </x:c>
      <x:c r="E423" s="15">
        <x:v>43620.4748745023</x:v>
      </x:c>
      <x:c r="F423" t="s">
        <x:v>97</x:v>
      </x:c>
      <x:c r="G423" s="6">
        <x:v>121.459165740927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35.772</x:v>
      </x:c>
      <x:c r="S423" s="8">
        <x:v>62984.2019788875</x:v>
      </x:c>
      <x:c r="T423" s="12">
        <x:v>31484.1323334826</x:v>
      </x:c>
      <x:c r="U423" s="12">
        <x:v>42</x:v>
      </x:c>
      <x:c r="V423" s="12">
        <x:v>47</x:v>
      </x:c>
      <x:c r="W423" s="12">
        <x:f>NA()</x:f>
      </x:c>
    </x:row>
    <x:row r="424">
      <x:c r="A424">
        <x:v>83156</x:v>
      </x:c>
      <x:c r="B424" s="1">
        <x:v>43644.7042422801</x:v>
      </x:c>
      <x:c r="C424" s="6">
        <x:v>21.1032249766667</x:v>
      </x:c>
      <x:c r="D424" s="14" t="s">
        <x:v>92</x:v>
      </x:c>
      <x:c r="E424" s="15">
        <x:v>43620.4748745023</x:v>
      </x:c>
      <x:c r="F424" t="s">
        <x:v>97</x:v>
      </x:c>
      <x:c r="G424" s="6">
        <x:v>121.326269827578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35.785</x:v>
      </x:c>
      <x:c r="S424" s="8">
        <x:v>63003.2200465884</x:v>
      </x:c>
      <x:c r="T424" s="12">
        <x:v>31485.5000457813</x:v>
      </x:c>
      <x:c r="U424" s="12">
        <x:v>42</x:v>
      </x:c>
      <x:c r="V424" s="12">
        <x:v>47</x:v>
      </x:c>
      <x:c r="W424" s="12">
        <x:f>NA()</x:f>
      </x:c>
    </x:row>
    <x:row r="425">
      <x:c r="A425">
        <x:v>83160</x:v>
      </x:c>
      <x:c r="B425" s="1">
        <x:v>43644.7042771181</x:v>
      </x:c>
      <x:c r="C425" s="6">
        <x:v>21.1533751783333</x:v>
      </x:c>
      <x:c r="D425" s="14" t="s">
        <x:v>92</x:v>
      </x:c>
      <x:c r="E425" s="15">
        <x:v>43620.4748745023</x:v>
      </x:c>
      <x:c r="F425" t="s">
        <x:v>97</x:v>
      </x:c>
      <x:c r="G425" s="6">
        <x:v>121.213936179555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35.796</x:v>
      </x:c>
      <x:c r="S425" s="8">
        <x:v>63037.7152681513</x:v>
      </x:c>
      <x:c r="T425" s="12">
        <x:v>31481.5288239175</x:v>
      </x:c>
      <x:c r="U425" s="12">
        <x:v>42</x:v>
      </x:c>
      <x:c r="V425" s="12">
        <x:v>47</x:v>
      </x:c>
      <x:c r="W425" s="12">
        <x:f>NA()</x:f>
      </x:c>
    </x:row>
    <x:row r="426">
      <x:c r="A426">
        <x:v>83163</x:v>
      </x:c>
      <x:c r="B426" s="1">
        <x:v>43644.7043119213</x:v>
      </x:c>
      <x:c r="C426" s="6">
        <x:v>21.2035180866667</x:v>
      </x:c>
      <x:c r="D426" s="14" t="s">
        <x:v>92</x:v>
      </x:c>
      <x:c r="E426" s="15">
        <x:v>43620.4748745023</x:v>
      </x:c>
      <x:c r="F426" t="s">
        <x:v>97</x:v>
      </x:c>
      <x:c r="G426" s="6">
        <x:v>121.183318281836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35.799</x:v>
      </x:c>
      <x:c r="S426" s="8">
        <x:v>63067.23927939</x:v>
      </x:c>
      <x:c r="T426" s="12">
        <x:v>31483.1481164159</x:v>
      </x:c>
      <x:c r="U426" s="12">
        <x:v>42</x:v>
      </x:c>
      <x:c r="V426" s="12">
        <x:v>47</x:v>
      </x:c>
      <x:c r="W426" s="12">
        <x:f>NA()</x:f>
      </x:c>
    </x:row>
    <x:row r="427">
      <x:c r="A427">
        <x:v>83167</x:v>
      </x:c>
      <x:c r="B427" s="1">
        <x:v>43644.7043461458</x:v>
      </x:c>
      <x:c r="C427" s="6">
        <x:v>21.2527885916667</x:v>
      </x:c>
      <x:c r="D427" s="14" t="s">
        <x:v>92</x:v>
      </x:c>
      <x:c r="E427" s="15">
        <x:v>43620.4748745023</x:v>
      </x:c>
      <x:c r="F427" t="s">
        <x:v>97</x:v>
      </x:c>
      <x:c r="G427" s="6">
        <x:v>121.071120610204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35.81</x:v>
      </x:c>
      <x:c r="S427" s="8">
        <x:v>63076.7471158003</x:v>
      </x:c>
      <x:c r="T427" s="12">
        <x:v>31476.2124261164</x:v>
      </x:c>
      <x:c r="U427" s="12">
        <x:v>42</x:v>
      </x:c>
      <x:c r="V427" s="12">
        <x:v>47</x:v>
      </x:c>
      <x:c r="W427" s="12">
        <x:f>NA()</x:f>
      </x:c>
    </x:row>
    <x:row r="428">
      <x:c r="A428">
        <x:v>83172</x:v>
      </x:c>
      <x:c r="B428" s="1">
        <x:v>43644.7043809375</x:v>
      </x:c>
      <x:c r="C428" s="6">
        <x:v>21.3029121383333</x:v>
      </x:c>
      <x:c r="D428" s="14" t="s">
        <x:v>92</x:v>
      </x:c>
      <x:c r="E428" s="15">
        <x:v>43620.4748745023</x:v>
      </x:c>
      <x:c r="F428" t="s">
        <x:v>97</x:v>
      </x:c>
      <x:c r="G428" s="6">
        <x:v>120.969215299404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35.82</x:v>
      </x:c>
      <x:c r="S428" s="8">
        <x:v>63112.7307581924</x:v>
      </x:c>
      <x:c r="T428" s="12">
        <x:v>31481.626908203</x:v>
      </x:c>
      <x:c r="U428" s="12">
        <x:v>42</x:v>
      </x:c>
      <x:c r="V428" s="12">
        <x:v>47</x:v>
      </x:c>
      <x:c r="W428" s="12">
        <x:f>NA()</x:f>
      </x:c>
    </x:row>
    <x:row r="429">
      <x:c r="A429">
        <x:v>83176</x:v>
      </x:c>
      <x:c r="B429" s="1">
        <x:v>43644.7044157755</x:v>
      </x:c>
      <x:c r="C429" s="6">
        <x:v>21.35305323</x:v>
      </x:c>
      <x:c r="D429" s="14" t="s">
        <x:v>92</x:v>
      </x:c>
      <x:c r="E429" s="15">
        <x:v>43620.4748745023</x:v>
      </x:c>
      <x:c r="F429" t="s">
        <x:v>97</x:v>
      </x:c>
      <x:c r="G429" s="6">
        <x:v>120.694510475362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35.847</x:v>
      </x:c>
      <x:c r="S429" s="8">
        <x:v>63125.9211268154</x:v>
      </x:c>
      <x:c r="T429" s="12">
        <x:v>31483.9791067346</x:v>
      </x:c>
      <x:c r="U429" s="12">
        <x:v>42</x:v>
      </x:c>
      <x:c r="V429" s="12">
        <x:v>47</x:v>
      </x:c>
      <x:c r="W429" s="12">
        <x:f>NA()</x:f>
      </x:c>
    </x:row>
    <x:row r="430">
      <x:c r="A430">
        <x:v>83179</x:v>
      </x:c>
      <x:c r="B430" s="1">
        <x:v>43644.7044506134</x:v>
      </x:c>
      <x:c r="C430" s="6">
        <x:v>21.4032318883333</x:v>
      </x:c>
      <x:c r="D430" s="14" t="s">
        <x:v>92</x:v>
      </x:c>
      <x:c r="E430" s="15">
        <x:v>43620.4748745023</x:v>
      </x:c>
      <x:c r="F430" t="s">
        <x:v>97</x:v>
      </x:c>
      <x:c r="G430" s="6">
        <x:v>120.603084477688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35.856</x:v>
      </x:c>
      <x:c r="S430" s="8">
        <x:v>63147.9400870686</x:v>
      </x:c>
      <x:c r="T430" s="12">
        <x:v>31478.7614179223</x:v>
      </x:c>
      <x:c r="U430" s="12">
        <x:v>42</x:v>
      </x:c>
      <x:c r="V430" s="12">
        <x:v>47</x:v>
      </x:c>
      <x:c r="W430" s="12">
        <x:f>NA()</x:f>
      </x:c>
    </x:row>
    <x:row r="431">
      <x:c r="A431">
        <x:v>83183</x:v>
      </x:c>
      <x:c r="B431" s="1">
        <x:v>43644.7044853819</x:v>
      </x:c>
      <x:c r="C431" s="6">
        <x:v>21.45330066</x:v>
      </x:c>
      <x:c r="D431" s="14" t="s">
        <x:v>92</x:v>
      </x:c>
      <x:c r="E431" s="15">
        <x:v>43620.4748745023</x:v>
      </x:c>
      <x:c r="F431" t="s">
        <x:v>97</x:v>
      </x:c>
      <x:c r="G431" s="6">
        <x:v>120.552322944023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35.861</x:v>
      </x:c>
      <x:c r="S431" s="8">
        <x:v>63182.6248320724</x:v>
      </x:c>
      <x:c r="T431" s="12">
        <x:v>31483.1469132562</x:v>
      </x:c>
      <x:c r="U431" s="12">
        <x:v>42</x:v>
      </x:c>
      <x:c r="V431" s="12">
        <x:v>47</x:v>
      </x:c>
      <x:c r="W431" s="12">
        <x:f>NA()</x:f>
      </x:c>
    </x:row>
    <x:row r="432">
      <x:c r="A432">
        <x:v>83188</x:v>
      </x:c>
      <x:c r="B432" s="1">
        <x:v>43644.7045201736</x:v>
      </x:c>
      <x:c r="C432" s="6">
        <x:v>21.5033692916667</x:v>
      </x:c>
      <x:c r="D432" s="14" t="s">
        <x:v>92</x:v>
      </x:c>
      <x:c r="E432" s="15">
        <x:v>43620.4748745023</x:v>
      </x:c>
      <x:c r="F432" t="s">
        <x:v>97</x:v>
      </x:c>
      <x:c r="G432" s="6">
        <x:v>120.501583312784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35.866</x:v>
      </x:c>
      <x:c r="S432" s="8">
        <x:v>63200.109135192</x:v>
      </x:c>
      <x:c r="T432" s="12">
        <x:v>31474.0356345391</x:v>
      </x:c>
      <x:c r="U432" s="12">
        <x:v>42</x:v>
      </x:c>
      <x:c r="V432" s="12">
        <x:v>47</x:v>
      </x:c>
      <x:c r="W432" s="12">
        <x:f>NA()</x:f>
      </x:c>
    </x:row>
    <x:row r="433">
      <x:c r="A433">
        <x:v>83191</x:v>
      </x:c>
      <x:c r="B433" s="1">
        <x:v>43644.7045549421</x:v>
      </x:c>
      <x:c r="C433" s="6">
        <x:v>21.553452665</x:v>
      </x:c>
      <x:c r="D433" s="14" t="s">
        <x:v>92</x:v>
      </x:c>
      <x:c r="E433" s="15">
        <x:v>43620.4748745023</x:v>
      </x:c>
      <x:c r="F433" t="s">
        <x:v>97</x:v>
      </x:c>
      <x:c r="G433" s="6">
        <x:v>120.521876537849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35.864</x:v>
      </x:c>
      <x:c r="S433" s="8">
        <x:v>63229.3022452351</x:v>
      </x:c>
      <x:c r="T433" s="12">
        <x:v>31485.5647921892</x:v>
      </x:c>
      <x:c r="U433" s="12">
        <x:v>42</x:v>
      </x:c>
      <x:c r="V433" s="12">
        <x:v>47</x:v>
      </x:c>
      <x:c r="W433" s="12">
        <x:f>NA()</x:f>
      </x:c>
    </x:row>
    <x:row r="434">
      <x:c r="A434">
        <x:v>83196</x:v>
      </x:c>
      <x:c r="B434" s="1">
        <x:v>43644.7045896991</x:v>
      </x:c>
      <x:c r="C434" s="6">
        <x:v>21.60352753</x:v>
      </x:c>
      <x:c r="D434" s="14" t="s">
        <x:v>92</x:v>
      </x:c>
      <x:c r="E434" s="15">
        <x:v>43620.4748745023</x:v>
      </x:c>
      <x:c r="F434" t="s">
        <x:v>97</x:v>
      </x:c>
      <x:c r="G434" s="6">
        <x:v>120.177367431569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35.898</x:v>
      </x:c>
      <x:c r="S434" s="8">
        <x:v>63256.8853494397</x:v>
      </x:c>
      <x:c r="T434" s="12">
        <x:v>31485.3321261853</x:v>
      </x:c>
      <x:c r="U434" s="12">
        <x:v>42</x:v>
      </x:c>
      <x:c r="V434" s="12">
        <x:v>47</x:v>
      </x:c>
      <x:c r="W434" s="12">
        <x:f>NA()</x:f>
      </x:c>
    </x:row>
    <x:row r="435">
      <x:c r="A435">
        <x:v>83199</x:v>
      </x:c>
      <x:c r="B435" s="1">
        <x:v>43644.7046238773</x:v>
      </x:c>
      <x:c r="C435" s="6">
        <x:v>21.6527161266667</x:v>
      </x:c>
      <x:c r="D435" s="14" t="s">
        <x:v>92</x:v>
      </x:c>
      <x:c r="E435" s="15">
        <x:v>43620.4748745023</x:v>
      </x:c>
      <x:c r="F435" t="s">
        <x:v>97</x:v>
      </x:c>
      <x:c r="G435" s="6">
        <x:v>120.06612465763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35.909</x:v>
      </x:c>
      <x:c r="S435" s="8">
        <x:v>63285.8705077922</x:v>
      </x:c>
      <x:c r="T435" s="12">
        <x:v>31486.8699873472</x:v>
      </x:c>
      <x:c r="U435" s="12">
        <x:v>42</x:v>
      </x:c>
      <x:c r="V435" s="12">
        <x:v>47</x:v>
      </x:c>
      <x:c r="W435" s="12">
        <x:f>NA()</x:f>
      </x:c>
    </x:row>
    <x:row r="436">
      <x:c r="A436">
        <x:v>83203</x:v>
      </x:c>
      <x:c r="B436" s="1">
        <x:v>43644.7046585995</x:v>
      </x:c>
      <x:c r="C436" s="6">
        <x:v>21.70271579</x:v>
      </x:c>
      <x:c r="D436" s="14" t="s">
        <x:v>92</x:v>
      </x:c>
      <x:c r="E436" s="15">
        <x:v>43620.4748745023</x:v>
      </x:c>
      <x:c r="F436" t="s">
        <x:v>97</x:v>
      </x:c>
      <x:c r="G436" s="6">
        <x:v>119.965086316599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35.919</x:v>
      </x:c>
      <x:c r="S436" s="8">
        <x:v>63304.8423777146</x:v>
      </x:c>
      <x:c r="T436" s="12">
        <x:v>31480.7253146762</x:v>
      </x:c>
      <x:c r="U436" s="12">
        <x:v>42</x:v>
      </x:c>
      <x:c r="V436" s="12">
        <x:v>47</x:v>
      </x:c>
      <x:c r="W436" s="12">
        <x:f>NA()</x:f>
      </x:c>
    </x:row>
    <x:row r="437">
      <x:c r="A437">
        <x:v>83208</x:v>
      </x:c>
      <x:c r="B437" s="1">
        <x:v>43644.7046934375</x:v>
      </x:c>
      <x:c r="C437" s="6">
        <x:v>21.7528848883333</x:v>
      </x:c>
      <x:c r="D437" s="14" t="s">
        <x:v>92</x:v>
      </x:c>
      <x:c r="E437" s="15">
        <x:v>43620.4748745023</x:v>
      </x:c>
      <x:c r="F437" t="s">
        <x:v>97</x:v>
      </x:c>
      <x:c r="G437" s="6">
        <x:v>119.985287022335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35.917</x:v>
      </x:c>
      <x:c r="S437" s="8">
        <x:v>63335.7406319671</x:v>
      </x:c>
      <x:c r="T437" s="12">
        <x:v>31484.3808926825</x:v>
      </x:c>
      <x:c r="U437" s="12">
        <x:v>42</x:v>
      </x:c>
      <x:c r="V437" s="12">
        <x:v>47</x:v>
      </x:c>
      <x:c r="W437" s="12">
        <x:f>NA()</x:f>
      </x:c>
    </x:row>
    <x:row r="438">
      <x:c r="A438">
        <x:v>83211</x:v>
      </x:c>
      <x:c r="B438" s="1">
        <x:v>43644.7047282407</x:v>
      </x:c>
      <x:c r="C438" s="6">
        <x:v>21.8029907766667</x:v>
      </x:c>
      <x:c r="D438" s="14" t="s">
        <x:v>92</x:v>
      </x:c>
      <x:c r="E438" s="15">
        <x:v>43620.4748745023</x:v>
      </x:c>
      <x:c r="F438" t="s">
        <x:v>97</x:v>
      </x:c>
      <x:c r="G438" s="6">
        <x:v>119.793520717652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35.936</x:v>
      </x:c>
      <x:c r="S438" s="8">
        <x:v>63361.5248676228</x:v>
      </x:c>
      <x:c r="T438" s="12">
        <x:v>31483.8540264357</x:v>
      </x:c>
      <x:c r="U438" s="12">
        <x:v>42</x:v>
      </x:c>
      <x:c r="V438" s="12">
        <x:v>47</x:v>
      </x:c>
      <x:c r="W438" s="12">
        <x:f>NA()</x:f>
      </x:c>
    </x:row>
    <x:row r="439">
      <x:c r="A439">
        <x:v>83215</x:v>
      </x:c>
      <x:c r="B439" s="1">
        <x:v>43644.704763044</x:v>
      </x:c>
      <x:c r="C439" s="6">
        <x:v>21.85309851</x:v>
      </x:c>
      <x:c r="D439" s="14" t="s">
        <x:v>92</x:v>
      </x:c>
      <x:c r="E439" s="15">
        <x:v>43620.4748745023</x:v>
      </x:c>
      <x:c r="F439" t="s">
        <x:v>97</x:v>
      </x:c>
      <x:c r="G439" s="6">
        <x:v>119.612136455724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35.954</x:v>
      </x:c>
      <x:c r="S439" s="8">
        <x:v>63387.7294010842</x:v>
      </x:c>
      <x:c r="T439" s="12">
        <x:v>31478.8461686588</x:v>
      </x:c>
      <x:c r="U439" s="12">
        <x:v>42</x:v>
      </x:c>
      <x:c r="V439" s="12">
        <x:v>47</x:v>
      </x:c>
      <x:c r="W439" s="12">
        <x:f>NA()</x:f>
      </x:c>
    </x:row>
    <x:row r="440">
      <x:c r="A440">
        <x:v>83220</x:v>
      </x:c>
      <x:c r="B440" s="1">
        <x:v>43644.7047978009</x:v>
      </x:c>
      <x:c r="C440" s="6">
        <x:v>21.9031601816667</x:v>
      </x:c>
      <x:c r="D440" s="14" t="s">
        <x:v>92</x:v>
      </x:c>
      <x:c r="E440" s="15">
        <x:v>43620.4748745023</x:v>
      </x:c>
      <x:c r="F440" t="s">
        <x:v>97</x:v>
      </x:c>
      <x:c r="G440" s="6">
        <x:v>119.481311277362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35.967</x:v>
      </x:c>
      <x:c r="S440" s="8">
        <x:v>63406.171874274</x:v>
      </x:c>
      <x:c r="T440" s="12">
        <x:v>31486.5241164637</x:v>
      </x:c>
      <x:c r="U440" s="12">
        <x:v>42</x:v>
      </x:c>
      <x:c r="V440" s="12">
        <x:v>47</x:v>
      </x:c>
      <x:c r="W440" s="12">
        <x:f>NA()</x:f>
      </x:c>
    </x:row>
    <x:row r="441">
      <x:c r="A441">
        <x:v>83224</x:v>
      </x:c>
      <x:c r="B441" s="1">
        <x:v>43644.7048325231</x:v>
      </x:c>
      <x:c r="C441" s="6">
        <x:v>21.9531922066667</x:v>
      </x:c>
      <x:c r="D441" s="14" t="s">
        <x:v>92</x:v>
      </x:c>
      <x:c r="E441" s="15">
        <x:v>43620.4748745023</x:v>
      </x:c>
      <x:c r="F441" t="s">
        <x:v>97</x:v>
      </x:c>
      <x:c r="G441" s="6">
        <x:v>119.360679296365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35.979</x:v>
      </x:c>
      <x:c r="S441" s="8">
        <x:v>63435.7576116898</x:v>
      </x:c>
      <x:c r="T441" s="12">
        <x:v>31489.4844495561</x:v>
      </x:c>
      <x:c r="U441" s="12">
        <x:v>42</x:v>
      </x:c>
      <x:c r="V441" s="12">
        <x:v>47</x:v>
      </x:c>
      <x:c r="W441" s="12">
        <x:f>NA()</x:f>
      </x:c>
    </x:row>
    <x:row r="442">
      <x:c r="A442">
        <x:v>83228</x:v>
      </x:c>
      <x:c r="B442" s="1">
        <x:v>43644.7048673264</x:v>
      </x:c>
      <x:c r="C442" s="6">
        <x:v>22.0032986483333</x:v>
      </x:c>
      <x:c r="D442" s="14" t="s">
        <x:v>92</x:v>
      </x:c>
      <x:c r="E442" s="15">
        <x:v>43620.4748745023</x:v>
      </x:c>
      <x:c r="F442" t="s">
        <x:v>97</x:v>
      </x:c>
      <x:c r="G442" s="6">
        <x:v>119.250209218741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35.99</x:v>
      </x:c>
      <x:c r="S442" s="8">
        <x:v>63460.1480998315</x:v>
      </x:c>
      <x:c r="T442" s="12">
        <x:v>31483.4172892674</x:v>
      </x:c>
      <x:c r="U442" s="12">
        <x:v>42</x:v>
      </x:c>
      <x:c r="V442" s="12">
        <x:v>47</x:v>
      </x:c>
      <x:c r="W442" s="12">
        <x:f>NA()</x:f>
      </x:c>
    </x:row>
    <x:row r="443">
      <x:c r="A443">
        <x:v>83232</x:v>
      </x:c>
      <x:c r="B443" s="1">
        <x:v>43644.7049020833</x:v>
      </x:c>
      <x:c r="C443" s="6">
        <x:v>22.053320715</x:v>
      </x:c>
      <x:c r="D443" s="14" t="s">
        <x:v>92</x:v>
      </x:c>
      <x:c r="E443" s="15">
        <x:v>43620.4748745023</x:v>
      </x:c>
      <x:c r="F443" t="s">
        <x:v>97</x:v>
      </x:c>
      <x:c r="G443" s="6">
        <x:v>119.12981540571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36.002</x:v>
      </x:c>
      <x:c r="S443" s="8">
        <x:v>63483.9666221461</x:v>
      </x:c>
      <x:c r="T443" s="12">
        <x:v>31480.9934826265</x:v>
      </x:c>
      <x:c r="U443" s="12">
        <x:v>42</x:v>
      </x:c>
      <x:c r="V443" s="12">
        <x:v>47</x:v>
      </x:c>
      <x:c r="W443" s="12">
        <x:f>NA()</x:f>
      </x:c>
    </x:row>
    <x:row r="444">
      <x:c r="A444">
        <x:v>83235</x:v>
      </x:c>
      <x:c r="B444" s="1">
        <x:v>43644.7049369213</x:v>
      </x:c>
      <x:c r="C444" s="6">
        <x:v>22.1034943183333</x:v>
      </x:c>
      <x:c r="D444" s="14" t="s">
        <x:v>92</x:v>
      </x:c>
      <x:c r="E444" s="15">
        <x:v>43620.4748745023</x:v>
      </x:c>
      <x:c r="F444" t="s">
        <x:v>97</x:v>
      </x:c>
      <x:c r="G444" s="6">
        <x:v>119.039601427991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36.011</x:v>
      </x:c>
      <x:c r="S444" s="8">
        <x:v>63514.2673514015</x:v>
      </x:c>
      <x:c r="T444" s="12">
        <x:v>31481.7723700808</x:v>
      </x:c>
      <x:c r="U444" s="12">
        <x:v>42</x:v>
      </x:c>
      <x:c r="V444" s="12">
        <x:v>47</x:v>
      </x:c>
      <x:c r="W444" s="12">
        <x:f>NA()</x:f>
      </x:c>
    </x:row>
    <x:row r="445">
      <x:c r="A445">
        <x:v>83240</x:v>
      </x:c>
      <x:c r="B445" s="1">
        <x:v>43644.7049710995</x:v>
      </x:c>
      <x:c r="C445" s="6">
        <x:v>22.15274276</x:v>
      </x:c>
      <x:c r="D445" s="14" t="s">
        <x:v>92</x:v>
      </x:c>
      <x:c r="E445" s="15">
        <x:v>43620.4748745023</x:v>
      </x:c>
      <x:c r="F445" t="s">
        <x:v>97</x:v>
      </x:c>
      <x:c r="G445" s="6">
        <x:v>118.959469716965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36.019</x:v>
      </x:c>
      <x:c r="S445" s="8">
        <x:v>63543.5261256781</x:v>
      </x:c>
      <x:c r="T445" s="12">
        <x:v>31476.9550065438</x:v>
      </x:c>
      <x:c r="U445" s="12">
        <x:v>42</x:v>
      </x:c>
      <x:c r="V445" s="12">
        <x:v>47</x:v>
      </x:c>
      <x:c r="W445" s="12">
        <x:f>NA()</x:f>
      </x:c>
    </x:row>
    <x:row r="446">
      <x:c r="A446">
        <x:v>83244</x:v>
      </x:c>
      <x:c r="B446" s="1">
        <x:v>43644.7050059028</x:v>
      </x:c>
      <x:c r="C446" s="6">
        <x:v>22.2028360616667</x:v>
      </x:c>
      <x:c r="D446" s="14" t="s">
        <x:v>92</x:v>
      </x:c>
      <x:c r="E446" s="15">
        <x:v>43620.4748745023</x:v>
      </x:c>
      <x:c r="F446" t="s">
        <x:v>97</x:v>
      </x:c>
      <x:c r="G446" s="6">
        <x:v>118.839375248523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36.031</x:v>
      </x:c>
      <x:c r="S446" s="8">
        <x:v>63570.1759587976</x:v>
      </x:c>
      <x:c r="T446" s="12">
        <x:v>31474.9632549713</x:v>
      </x:c>
      <x:c r="U446" s="12">
        <x:v>42</x:v>
      </x:c>
      <x:c r="V446" s="12">
        <x:v>47</x:v>
      </x:c>
      <x:c r="W446" s="12">
        <x:f>NA()</x:f>
      </x:c>
    </x:row>
    <x:row r="447">
      <x:c r="A447">
        <x:v>83248</x:v>
      </x:c>
      <x:c r="B447" s="1">
        <x:v>43644.705040706</x:v>
      </x:c>
      <x:c r="C447" s="6">
        <x:v>22.2529697733333</x:v>
      </x:c>
      <x:c r="D447" s="14" t="s">
        <x:v>92</x:v>
      </x:c>
      <x:c r="E447" s="15">
        <x:v>43620.4748745023</x:v>
      </x:c>
      <x:c r="F447" t="s">
        <x:v>97</x:v>
      </x:c>
      <x:c r="G447" s="6">
        <x:v>118.619522829114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36.053</x:v>
      </x:c>
      <x:c r="S447" s="8">
        <x:v>63591.8316074018</x:v>
      </x:c>
      <x:c r="T447" s="12">
        <x:v>31476.8727018956</x:v>
      </x:c>
      <x:c r="U447" s="12">
        <x:v>42</x:v>
      </x:c>
      <x:c r="V447" s="12">
        <x:v>47</x:v>
      </x:c>
      <x:c r="W447" s="12">
        <x:f>NA()</x:f>
      </x:c>
    </x:row>
    <x:row r="448">
      <x:c r="A448">
        <x:v>83252</x:v>
      </x:c>
      <x:c r="B448" s="1">
        <x:v>43644.7050754977</x:v>
      </x:c>
      <x:c r="C448" s="6">
        <x:v>22.3030587516667</x:v>
      </x:c>
      <x:c r="D448" s="14" t="s">
        <x:v>92</x:v>
      </x:c>
      <x:c r="E448" s="15">
        <x:v>43620.4748745023</x:v>
      </x:c>
      <x:c r="F448" t="s">
        <x:v>97</x:v>
      </x:c>
      <x:c r="G448" s="6">
        <x:v>118.479832457279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36.067</x:v>
      </x:c>
      <x:c r="S448" s="8">
        <x:v>63613.6834030155</x:v>
      </x:c>
      <x:c r="T448" s="12">
        <x:v>31477.7014787048</x:v>
      </x:c>
      <x:c r="U448" s="12">
        <x:v>42</x:v>
      </x:c>
      <x:c r="V448" s="12">
        <x:v>47</x:v>
      </x:c>
      <x:c r="W448" s="12">
        <x:f>NA()</x:f>
      </x:c>
    </x:row>
    <x:row r="449">
      <x:c r="A449">
        <x:v>83256</x:v>
      </x:c>
      <x:c r="B449" s="1">
        <x:v>43644.7051102662</x:v>
      </x:c>
      <x:c r="C449" s="6">
        <x:v>22.3531407333333</x:v>
      </x:c>
      <x:c r="D449" s="14" t="s">
        <x:v>92</x:v>
      </x:c>
      <x:c r="E449" s="15">
        <x:v>43620.4748745023</x:v>
      </x:c>
      <x:c r="F449" t="s">
        <x:v>97</x:v>
      </x:c>
      <x:c r="G449" s="6">
        <x:v>118.449920599635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36.07</x:v>
      </x:c>
      <x:c r="S449" s="8">
        <x:v>63634.1155242819</x:v>
      </x:c>
      <x:c r="T449" s="12">
        <x:v>31479.8846700141</x:v>
      </x:c>
      <x:c r="U449" s="12">
        <x:v>42</x:v>
      </x:c>
      <x:c r="V449" s="12">
        <x:v>47</x:v>
      </x:c>
      <x:c r="W449" s="12">
        <x:f>NA()</x:f>
      </x:c>
    </x:row>
    <x:row r="450">
      <x:c r="A450">
        <x:v>83260</x:v>
      </x:c>
      <x:c r="B450" s="1">
        <x:v>43644.7051451736</x:v>
      </x:c>
      <x:c r="C450" s="6">
        <x:v>22.403412875</x:v>
      </x:c>
      <x:c r="D450" s="14" t="s">
        <x:v>92</x:v>
      </x:c>
      <x:c r="E450" s="15">
        <x:v>43620.4748745023</x:v>
      </x:c>
      <x:c r="F450" t="s">
        <x:v>97</x:v>
      </x:c>
      <x:c r="G450" s="6">
        <x:v>118.240752633798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36.091</x:v>
      </x:c>
      <x:c r="S450" s="8">
        <x:v>63667.7592762097</x:v>
      </x:c>
      <x:c r="T450" s="12">
        <x:v>31482.742634929</x:v>
      </x:c>
      <x:c r="U450" s="12">
        <x:v>42</x:v>
      </x:c>
      <x:c r="V450" s="12">
        <x:v>47</x:v>
      </x:c>
      <x:c r="W450" s="12">
        <x:f>NA()</x:f>
      </x:c>
    </x:row>
    <x:row r="451">
      <x:c r="A451">
        <x:v>83264</x:v>
      </x:c>
      <x:c r="B451" s="1">
        <x:v>43644.7051799769</x:v>
      </x:c>
      <x:c r="C451" s="6">
        <x:v>22.4534844233333</x:v>
      </x:c>
      <x:c r="D451" s="14" t="s">
        <x:v>92</x:v>
      </x:c>
      <x:c r="E451" s="15">
        <x:v>43620.4748745023</x:v>
      </x:c>
      <x:c r="F451" t="s">
        <x:v>97</x:v>
      </x:c>
      <x:c r="G451" s="6">
        <x:v>118.230801631487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36.092</x:v>
      </x:c>
      <x:c r="S451" s="8">
        <x:v>63689.9451702121</x:v>
      </x:c>
      <x:c r="T451" s="12">
        <x:v>31479.3481142618</x:v>
      </x:c>
      <x:c r="U451" s="12">
        <x:v>42</x:v>
      </x:c>
      <x:c r="V451" s="12">
        <x:v>47</x:v>
      </x:c>
      <x:c r="W451" s="12">
        <x:f>NA()</x:f>
      </x:c>
    </x:row>
    <x:row r="452">
      <x:c r="A452">
        <x:v>83267</x:v>
      </x:c>
      <x:c r="B452" s="1">
        <x:v>43644.7052146991</x:v>
      </x:c>
      <x:c r="C452" s="6">
        <x:v>22.5034941233333</x:v>
      </x:c>
      <x:c r="D452" s="14" t="s">
        <x:v>92</x:v>
      </x:c>
      <x:c r="E452" s="15">
        <x:v>43620.4748745023</x:v>
      </x:c>
      <x:c r="F452" t="s">
        <x:v>97</x:v>
      </x:c>
      <x:c r="G452" s="6">
        <x:v>118.091576975936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36.106</x:v>
      </x:c>
      <x:c r="S452" s="8">
        <x:v>63712.0558262431</x:v>
      </x:c>
      <x:c r="T452" s="12">
        <x:v>31479.8243497734</x:v>
      </x:c>
      <x:c r="U452" s="12">
        <x:v>42</x:v>
      </x:c>
      <x:c r="V452" s="12">
        <x:v>47</x:v>
      </x:c>
      <x:c r="W452" s="12">
        <x:f>NA()</x:f>
      </x:c>
    </x:row>
    <x:row r="453">
      <x:c r="A453">
        <x:v>83271</x:v>
      </x:c>
      <x:c r="B453" s="1">
        <x:v>43644.7052494213</x:v>
      </x:c>
      <x:c r="C453" s="6">
        <x:v>22.55349596</x:v>
      </x:c>
      <x:c r="D453" s="14" t="s">
        <x:v>92</x:v>
      </x:c>
      <x:c r="E453" s="15">
        <x:v>43620.4748745023</x:v>
      </x:c>
      <x:c r="F453" t="s">
        <x:v>97</x:v>
      </x:c>
      <x:c r="G453" s="6">
        <x:v>117.942592613939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36.121</x:v>
      </x:c>
      <x:c r="S453" s="8">
        <x:v>63740.0819948413</x:v>
      </x:c>
      <x:c r="T453" s="12">
        <x:v>31475.7152286142</x:v>
      </x:c>
      <x:c r="U453" s="12">
        <x:v>42</x:v>
      </x:c>
      <x:c r="V453" s="12">
        <x:v>47</x:v>
      </x:c>
      <x:c r="W453" s="12">
        <x:f>NA()</x:f>
      </x:c>
    </x:row>
    <x:row r="454">
      <x:c r="A454">
        <x:v>83276</x:v>
      </x:c>
      <x:c r="B454" s="1">
        <x:v>43644.7052835995</x:v>
      </x:c>
      <x:c r="C454" s="6">
        <x:v>22.6027369233333</x:v>
      </x:c>
      <x:c r="D454" s="14" t="s">
        <x:v>92</x:v>
      </x:c>
      <x:c r="E454" s="15">
        <x:v>43620.4748745023</x:v>
      </x:c>
      <x:c r="F454" t="s">
        <x:v>97</x:v>
      </x:c>
      <x:c r="G454" s="6">
        <x:v>117.833458791664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36.132</x:v>
      </x:c>
      <x:c r="S454" s="8">
        <x:v>63764.9385082379</x:v>
      </x:c>
      <x:c r="T454" s="12">
        <x:v>31479.6318701923</x:v>
      </x:c>
      <x:c r="U454" s="12">
        <x:v>42</x:v>
      </x:c>
      <x:c r="V454" s="12">
        <x:v>47</x:v>
      </x:c>
      <x:c r="W454" s="12">
        <x:f>NA()</x:f>
      </x:c>
    </x:row>
    <x:row r="455">
      <x:c r="A455">
        <x:v>83279</x:v>
      </x:c>
      <x:c r="B455" s="1">
        <x:v>43644.7053183681</x:v>
      </x:c>
      <x:c r="C455" s="6">
        <x:v>22.6528053716667</x:v>
      </x:c>
      <x:c r="D455" s="14" t="s">
        <x:v>92</x:v>
      </x:c>
      <x:c r="E455" s="15">
        <x:v>43620.4748745023</x:v>
      </x:c>
      <x:c r="F455" t="s">
        <x:v>97</x:v>
      </x:c>
      <x:c r="G455" s="6">
        <x:v>117.754153157761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36.14</x:v>
      </x:c>
      <x:c r="S455" s="8">
        <x:v>63788.9820552451</x:v>
      </x:c>
      <x:c r="T455" s="12">
        <x:v>31475.397292422</x:v>
      </x:c>
      <x:c r="U455" s="12">
        <x:v>42</x:v>
      </x:c>
      <x:c r="V455" s="12">
        <x:v>47</x:v>
      </x:c>
      <x:c r="W455" s="12">
        <x:f>NA()</x:f>
      </x:c>
    </x:row>
    <x:row r="456">
      <x:c r="A456">
        <x:v>83284</x:v>
      </x:c>
      <x:c r="B456" s="1">
        <x:v>43644.705353206</x:v>
      </x:c>
      <x:c r="C456" s="6">
        <x:v>22.7029659366667</x:v>
      </x:c>
      <x:c r="D456" s="14" t="s">
        <x:v>92</x:v>
      </x:c>
      <x:c r="E456" s="15">
        <x:v>43620.4748745023</x:v>
      </x:c>
      <x:c r="F456" t="s">
        <x:v>97</x:v>
      </x:c>
      <x:c r="G456" s="6">
        <x:v>117.575913525043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36.158</x:v>
      </x:c>
      <x:c r="S456" s="8">
        <x:v>63812.576872695</x:v>
      </x:c>
      <x:c r="T456" s="12">
        <x:v>31483.6870746296</x:v>
      </x:c>
      <x:c r="U456" s="12">
        <x:v>42</x:v>
      </x:c>
      <x:c r="V456" s="12">
        <x:v>47</x:v>
      </x:c>
      <x:c r="W456" s="12">
        <x:f>NA()</x:f>
      </x:c>
    </x:row>
    <x:row r="457">
      <x:c r="A457">
        <x:v>83287</x:v>
      </x:c>
      <x:c r="B457" s="1">
        <x:v>43644.7053879977</x:v>
      </x:c>
      <x:c r="C457" s="6">
        <x:v>22.7530589066667</x:v>
      </x:c>
      <x:c r="D457" s="14" t="s">
        <x:v>92</x:v>
      </x:c>
      <x:c r="E457" s="15">
        <x:v>43620.4748745023</x:v>
      </x:c>
      <x:c r="F457" t="s">
        <x:v>97</x:v>
      </x:c>
      <x:c r="G457" s="6">
        <x:v>117.457239209348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36.17</x:v>
      </x:c>
      <x:c r="S457" s="8">
        <x:v>63836.9796785591</x:v>
      </x:c>
      <x:c r="T457" s="12">
        <x:v>31484.4605550115</x:v>
      </x:c>
      <x:c r="U457" s="12">
        <x:v>42</x:v>
      </x:c>
      <x:c r="V457" s="12">
        <x:v>47</x:v>
      </x:c>
      <x:c r="W457" s="12">
        <x:f>NA()</x:f>
      </x:c>
    </x:row>
    <x:row r="458">
      <x:c r="A458">
        <x:v>83291</x:v>
      </x:c>
      <x:c r="B458" s="1">
        <x:v>43644.7054228009</x:v>
      </x:c>
      <x:c r="C458" s="6">
        <x:v>22.803163665</x:v>
      </x:c>
      <x:c r="D458" s="14" t="s">
        <x:v>92</x:v>
      </x:c>
      <x:c r="E458" s="15">
        <x:v>43620.4748745023</x:v>
      </x:c>
      <x:c r="F458" t="s">
        <x:v>97</x:v>
      </x:c>
      <x:c r="G458" s="6">
        <x:v>117.427589618209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36.173</x:v>
      </x:c>
      <x:c r="S458" s="8">
        <x:v>63864.8999501088</x:v>
      </x:c>
      <x:c r="T458" s="12">
        <x:v>31478.2915633116</x:v>
      </x:c>
      <x:c r="U458" s="12">
        <x:v>42</x:v>
      </x:c>
      <x:c r="V458" s="12">
        <x:v>47</x:v>
      </x:c>
      <x:c r="W458" s="12">
        <x:f>NA()</x:f>
      </x:c>
    </x:row>
    <x:row r="459">
      <x:c r="A459">
        <x:v>83295</x:v>
      </x:c>
      <x:c r="B459" s="1">
        <x:v>43644.7054575579</x:v>
      </x:c>
      <x:c r="C459" s="6">
        <x:v>22.8532272466667</x:v>
      </x:c>
      <x:c r="D459" s="14" t="s">
        <x:v>92</x:v>
      </x:c>
      <x:c r="E459" s="15">
        <x:v>43620.4748745023</x:v>
      </x:c>
      <x:c r="F459" t="s">
        <x:v>97</x:v>
      </x:c>
      <x:c r="G459" s="6">
        <x:v>117.338686371069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36.182</x:v>
      </x:c>
      <x:c r="S459" s="8">
        <x:v>63879.6972441555</x:v>
      </x:c>
      <x:c r="T459" s="12">
        <x:v>31476.7132312446</x:v>
      </x:c>
      <x:c r="U459" s="12">
        <x:v>42</x:v>
      </x:c>
      <x:c r="V459" s="12">
        <x:v>47</x:v>
      </x:c>
      <x:c r="W459" s="12">
        <x:f>NA()</x:f>
      </x:c>
    </x:row>
    <x:row r="460">
      <x:c r="A460">
        <x:v>83300</x:v>
      </x:c>
      <x:c r="B460" s="1">
        <x:v>43644.7054923264</x:v>
      </x:c>
      <x:c r="C460" s="6">
        <x:v>22.9033093383333</x:v>
      </x:c>
      <x:c r="D460" s="14" t="s">
        <x:v>92</x:v>
      </x:c>
      <x:c r="E460" s="15">
        <x:v>43620.4748745023</x:v>
      </x:c>
      <x:c r="F460" t="s">
        <x:v>97</x:v>
      </x:c>
      <x:c r="G460" s="6">
        <x:v>117.141367775169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36.202</x:v>
      </x:c>
      <x:c r="S460" s="8">
        <x:v>63904.6983827524</x:v>
      </x:c>
      <x:c r="T460" s="12">
        <x:v>31483.6699403965</x:v>
      </x:c>
      <x:c r="U460" s="12">
        <x:v>42</x:v>
      </x:c>
      <x:c r="V460" s="12">
        <x:v>47</x:v>
      </x:c>
      <x:c r="W460" s="12">
        <x:f>NA()</x:f>
      </x:c>
    </x:row>
    <x:row r="461">
      <x:c r="A461">
        <x:v>83304</x:v>
      </x:c>
      <x:c r="B461" s="1">
        <x:v>43644.7055271181</x:v>
      </x:c>
      <x:c r="C461" s="6">
        <x:v>22.9533896466667</x:v>
      </x:c>
      <x:c r="D461" s="14" t="s">
        <x:v>92</x:v>
      </x:c>
      <x:c r="E461" s="15">
        <x:v>43620.4748745023</x:v>
      </x:c>
      <x:c r="F461" t="s">
        <x:v>97</x:v>
      </x:c>
      <x:c r="G461" s="6">
        <x:v>117.042834575096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36.212</x:v>
      </x:c>
      <x:c r="S461" s="8">
        <x:v>63932.4486101497</x:v>
      </x:c>
      <x:c r="T461" s="12">
        <x:v>31478.4244826013</x:v>
      </x:c>
      <x:c r="U461" s="12">
        <x:v>42</x:v>
      </x:c>
      <x:c r="V461" s="12">
        <x:v>47</x:v>
      </x:c>
      <x:c r="W461" s="12">
        <x:f>NA()</x:f>
      </x:c>
    </x:row>
    <x:row r="462">
      <x:c r="A462">
        <x:v>83307</x:v>
      </x:c>
      <x:c r="B462" s="1">
        <x:v>43644.7055618866</x:v>
      </x:c>
      <x:c r="C462" s="6">
        <x:v>23.0034447866667</x:v>
      </x:c>
      <x:c r="D462" s="14" t="s">
        <x:v>92</x:v>
      </x:c>
      <x:c r="E462" s="15">
        <x:v>43620.4748745023</x:v>
      </x:c>
      <x:c r="F462" t="s">
        <x:v>97</x:v>
      </x:c>
      <x:c r="G462" s="6">
        <x:v>116.983754947451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36.218</x:v>
      </x:c>
      <x:c r="S462" s="8">
        <x:v>63951.2393876267</x:v>
      </x:c>
      <x:c r="T462" s="12">
        <x:v>31477.6213415571</x:v>
      </x:c>
      <x:c r="U462" s="12">
        <x:v>42</x:v>
      </x:c>
      <x:c r="V462" s="12">
        <x:v>47</x:v>
      </x:c>
      <x:c r="W462" s="12">
        <x:f>NA()</x:f>
      </x:c>
    </x:row>
    <x:row r="463">
      <x:c r="A463">
        <x:v>83311</x:v>
      </x:c>
      <x:c r="B463" s="1">
        <x:v>43644.7055960995</x:v>
      </x:c>
      <x:c r="C463" s="6">
        <x:v>23.0527038666667</x:v>
      </x:c>
      <x:c r="D463" s="14" t="s">
        <x:v>92</x:v>
      </x:c>
      <x:c r="E463" s="15">
        <x:v>43620.4748745023</x:v>
      </x:c>
      <x:c r="F463" t="s">
        <x:v>97</x:v>
      </x:c>
      <x:c r="G463" s="6">
        <x:v>116.964068448733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36.22</x:v>
      </x:c>
      <x:c r="S463" s="8">
        <x:v>63973.2202318211</x:v>
      </x:c>
      <x:c r="T463" s="12">
        <x:v>31478.8458740407</x:v>
      </x:c>
      <x:c r="U463" s="12">
        <x:v>42</x:v>
      </x:c>
      <x:c r="V463" s="12">
        <x:v>47</x:v>
      </x:c>
      <x:c r="W463" s="12">
        <x:f>NA()</x:f>
      </x:c>
    </x:row>
    <x:row r="464">
      <x:c r="A464">
        <x:v>83316</x:v>
      </x:c>
      <x:c r="B464" s="1">
        <x:v>43644.7056308681</x:v>
      </x:c>
      <x:c r="C464" s="6">
        <x:v>23.1028003633333</x:v>
      </x:c>
      <x:c r="D464" s="14" t="s">
        <x:v>92</x:v>
      </x:c>
      <x:c r="E464" s="15">
        <x:v>43620.4748745023</x:v>
      </x:c>
      <x:c r="F464" t="s">
        <x:v>97</x:v>
      </x:c>
      <x:c r="G464" s="6">
        <x:v>116.74773813994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36.242</x:v>
      </x:c>
      <x:c r="S464" s="8">
        <x:v>63994.5919962445</x:v>
      </x:c>
      <x:c r="T464" s="12">
        <x:v>31479.0840184572</x:v>
      </x:c>
      <x:c r="U464" s="12">
        <x:v>42</x:v>
      </x:c>
      <x:c r="V464" s="12">
        <x:v>47</x:v>
      </x:c>
      <x:c r="W464" s="12">
        <x:f>NA()</x:f>
      </x:c>
    </x:row>
    <x:row r="465">
      <x:c r="A465">
        <x:v>83320</x:v>
      </x:c>
      <x:c r="B465" s="1">
        <x:v>43644.705665706</x:v>
      </x:c>
      <x:c r="C465" s="6">
        <x:v>23.1529575516667</x:v>
      </x:c>
      <x:c r="D465" s="14" t="s">
        <x:v>92</x:v>
      </x:c>
      <x:c r="E465" s="15">
        <x:v>43620.4748745023</x:v>
      </x:c>
      <x:c r="F465" t="s">
        <x:v>97</x:v>
      </x:c>
      <x:c r="G465" s="6">
        <x:v>116.659356092952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36.251</x:v>
      </x:c>
      <x:c r="S465" s="8">
        <x:v>64025.3009807569</x:v>
      </x:c>
      <x:c r="T465" s="12">
        <x:v>31477.973348764</x:v>
      </x:c>
      <x:c r="U465" s="12">
        <x:v>42</x:v>
      </x:c>
      <x:c r="V465" s="12">
        <x:v>47</x:v>
      </x:c>
      <x:c r="W465" s="12">
        <x:f>NA()</x:f>
      </x:c>
    </x:row>
    <x:row r="466">
      <x:c r="A466">
        <x:v>83323</x:v>
      </x:c>
      <x:c r="B466" s="1">
        <x:v>43644.7057004977</x:v>
      </x:c>
      <x:c r="C466" s="6">
        <x:v>23.2030496216667</x:v>
      </x:c>
      <x:c r="D466" s="14" t="s">
        <x:v>92</x:v>
      </x:c>
      <x:c r="E466" s="15">
        <x:v>43620.4748745023</x:v>
      </x:c>
      <x:c r="F466" t="s">
        <x:v>97</x:v>
      </x:c>
      <x:c r="G466" s="6">
        <x:v>116.541618600625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36.263</x:v>
      </x:c>
      <x:c r="S466" s="8">
        <x:v>64048.2490812818</x:v>
      </x:c>
      <x:c r="T466" s="12">
        <x:v>31473.6883597232</x:v>
      </x:c>
      <x:c r="U466" s="12">
        <x:v>42</x:v>
      </x:c>
      <x:c r="V466" s="12">
        <x:v>47</x:v>
      </x:c>
      <x:c r="W466" s="12">
        <x:f>NA()</x:f>
      </x:c>
    </x:row>
    <x:row r="467">
      <x:c r="A467">
        <x:v>83328</x:v>
      </x:c>
      <x:c r="B467" s="1">
        <x:v>43644.7057352662</x:v>
      </x:c>
      <x:c r="C467" s="6">
        <x:v>23.253127355</x:v>
      </x:c>
      <x:c r="D467" s="14" t="s">
        <x:v>92</x:v>
      </x:c>
      <x:c r="E467" s="15">
        <x:v>43620.4748745023</x:v>
      </x:c>
      <x:c r="F467" t="s">
        <x:v>97</x:v>
      </x:c>
      <x:c r="G467" s="6">
        <x:v>116.424001218403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36.275</x:v>
      </x:c>
      <x:c r="S467" s="8">
        <x:v>64071.9681291767</x:v>
      </x:c>
      <x:c r="T467" s="12">
        <x:v>31481.2128188593</x:v>
      </x:c>
      <x:c r="U467" s="12">
        <x:v>42</x:v>
      </x:c>
      <x:c r="V467" s="12">
        <x:v>47</x:v>
      </x:c>
      <x:c r="W467" s="12">
        <x:f>NA()</x:f>
      </x:c>
    </x:row>
    <x:row r="468">
      <x:c r="A468">
        <x:v>83332</x:v>
      </x:c>
      <x:c r="B468" s="1">
        <x:v>43644.7057700231</x:v>
      </x:c>
      <x:c r="C468" s="6">
        <x:v>23.30318716</x:v>
      </x:c>
      <x:c r="D468" s="14" t="s">
        <x:v>92</x:v>
      </x:c>
      <x:c r="E468" s="15">
        <x:v>43620.4748745023</x:v>
      </x:c>
      <x:c r="F468" t="s">
        <x:v>97</x:v>
      </x:c>
      <x:c r="G468" s="6">
        <x:v>116.267364577513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36.291</x:v>
      </x:c>
      <x:c r="S468" s="8">
        <x:v>64089.4826976187</x:v>
      </x:c>
      <x:c r="T468" s="12">
        <x:v>31476.2284812327</x:v>
      </x:c>
      <x:c r="U468" s="12">
        <x:v>42</x:v>
      </x:c>
      <x:c r="V468" s="12">
        <x:v>47</x:v>
      </x:c>
      <x:c r="W468" s="12">
        <x:f>NA()</x:f>
      </x:c>
    </x:row>
    <x:row r="469">
      <x:c r="A469">
        <x:v>83336</x:v>
      </x:c>
      <x:c r="B469" s="1">
        <x:v>43644.7058048264</x:v>
      </x:c>
      <x:c r="C469" s="6">
        <x:v>23.3532909916667</x:v>
      </x:c>
      <x:c r="D469" s="14" t="s">
        <x:v>92</x:v>
      </x:c>
      <x:c r="E469" s="15">
        <x:v>43620.4748745023</x:v>
      </x:c>
      <x:c r="F469" t="s">
        <x:v>97</x:v>
      </x:c>
      <x:c r="G469" s="6">
        <x:v>116.189126084329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36.299</x:v>
      </x:c>
      <x:c r="S469" s="8">
        <x:v>64117.1713978824</x:v>
      </x:c>
      <x:c r="T469" s="12">
        <x:v>31479.9676039701</x:v>
      </x:c>
      <x:c r="U469" s="12">
        <x:v>42</x:v>
      </x:c>
      <x:c r="V469" s="12">
        <x:v>47</x:v>
      </x:c>
      <x:c r="W469" s="12">
        <x:f>NA()</x:f>
      </x:c>
    </x:row>
    <x:row r="470">
      <x:c r="A470">
        <x:v>83339</x:v>
      </x:c>
      <x:c r="B470" s="1">
        <x:v>43644.7058396181</x:v>
      </x:c>
      <x:c r="C470" s="6">
        <x:v>23.4033959416667</x:v>
      </x:c>
      <x:c r="D470" s="14" t="s">
        <x:v>92</x:v>
      </x:c>
      <x:c r="E470" s="15">
        <x:v>43620.4748745023</x:v>
      </x:c>
      <x:c r="F470" t="s">
        <x:v>97</x:v>
      </x:c>
      <x:c r="G470" s="6">
        <x:v>116.091402702941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36.309</x:v>
      </x:c>
      <x:c r="S470" s="8">
        <x:v>64129.0364002248</x:v>
      </x:c>
      <x:c r="T470" s="12">
        <x:v>31479.8270803664</x:v>
      </x:c>
      <x:c r="U470" s="12">
        <x:v>42</x:v>
      </x:c>
      <x:c r="V470" s="12">
        <x:v>47</x:v>
      </x:c>
      <x:c r="W470" s="12">
        <x:f>NA()</x:f>
      </x:c>
    </x:row>
    <x:row r="471">
      <x:c r="A471">
        <x:v>83343</x:v>
      </x:c>
      <x:c r="B471" s="1">
        <x:v>43644.7058744213</x:v>
      </x:c>
      <x:c r="C471" s="6">
        <x:v>23.45350279</x:v>
      </x:c>
      <x:c r="D471" s="14" t="s">
        <x:v>92</x:v>
      </x:c>
      <x:c r="E471" s="15">
        <x:v>43620.4748745023</x:v>
      </x:c>
      <x:c r="F471" t="s">
        <x:v>97</x:v>
      </x:c>
      <x:c r="G471" s="6">
        <x:v>115.954729293933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36.323</x:v>
      </x:c>
      <x:c r="S471" s="8">
        <x:v>64163.7694863816</x:v>
      </x:c>
      <x:c r="T471" s="12">
        <x:v>31473.9547724402</x:v>
      </x:c>
      <x:c r="U471" s="12">
        <x:v>42</x:v>
      </x:c>
      <x:c r="V471" s="12">
        <x:v>47</x:v>
      </x:c>
      <x:c r="W471" s="12">
        <x:f>NA()</x:f>
      </x:c>
    </x:row>
    <x:row r="472">
      <x:c r="A472">
        <x:v>83348</x:v>
      </x:c>
      <x:c r="B472" s="1">
        <x:v>43644.7059087616</x:v>
      </x:c>
      <x:c r="C472" s="6">
        <x:v>23.5029803716667</x:v>
      </x:c>
      <x:c r="D472" s="14" t="s">
        <x:v>92</x:v>
      </x:c>
      <x:c r="E472" s="15">
        <x:v>43620.4748745023</x:v>
      </x:c>
      <x:c r="F472" t="s">
        <x:v>97</x:v>
      </x:c>
      <x:c r="G472" s="6">
        <x:v>115.866953536276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36.332</x:v>
      </x:c>
      <x:c r="S472" s="8">
        <x:v>64183.3131028492</x:v>
      </x:c>
      <x:c r="T472" s="12">
        <x:v>31478.6210581146</x:v>
      </x:c>
      <x:c r="U472" s="12">
        <x:v>42</x:v>
      </x:c>
      <x:c r="V472" s="12">
        <x:v>47</x:v>
      </x:c>
      <x:c r="W472" s="12">
        <x:f>NA()</x:f>
      </x:c>
    </x:row>
    <x:row r="473">
      <x:c r="A473">
        <x:v>83352</x:v>
      </x:c>
      <x:c r="B473" s="1">
        <x:v>43644.7059435532</x:v>
      </x:c>
      <x:c r="C473" s="6">
        <x:v>23.55305266</x:v>
      </x:c>
      <x:c r="D473" s="14" t="s">
        <x:v>92</x:v>
      </x:c>
      <x:c r="E473" s="15">
        <x:v>43620.4748745023</x:v>
      </x:c>
      <x:c r="F473" t="s">
        <x:v>97</x:v>
      </x:c>
      <x:c r="G473" s="6">
        <x:v>115.788986888157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36.34</x:v>
      </x:c>
      <x:c r="S473" s="8">
        <x:v>64197.3394232992</x:v>
      </x:c>
      <x:c r="T473" s="12">
        <x:v>31479.4791491855</x:v>
      </x:c>
      <x:c r="U473" s="12">
        <x:v>42</x:v>
      </x:c>
      <x:c r="V473" s="12">
        <x:v>47</x:v>
      </x:c>
      <x:c r="W473" s="12">
        <x:f>NA()</x:f>
      </x:c>
    </x:row>
    <x:row r="474">
      <x:c r="A474">
        <x:v>83356</x:v>
      </x:c>
      <x:c r="B474" s="1">
        <x:v>43644.7059783218</x:v>
      </x:c>
      <x:c r="C474" s="6">
        <x:v>23.6031450166667</x:v>
      </x:c>
      <x:c r="D474" s="14" t="s">
        <x:v>92</x:v>
      </x:c>
      <x:c r="E474" s="15">
        <x:v>43620.4748745023</x:v>
      </x:c>
      <x:c r="F474" t="s">
        <x:v>97</x:v>
      </x:c>
      <x:c r="G474" s="6">
        <x:v>115.662403856792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36.353</x:v>
      </x:c>
      <x:c r="S474" s="8">
        <x:v>64223.6348867714</x:v>
      </x:c>
      <x:c r="T474" s="12">
        <x:v>31477.1173502716</x:v>
      </x:c>
      <x:c r="U474" s="12">
        <x:v>42</x:v>
      </x:c>
      <x:c r="V474" s="12">
        <x:v>47</x:v>
      </x:c>
      <x:c r="W474" s="12">
        <x:f>NA()</x:f>
      </x:c>
    </x:row>
    <x:row r="475">
      <x:c r="A475">
        <x:v>83359</x:v>
      </x:c>
      <x:c r="B475" s="1">
        <x:v>43644.7060131134</x:v>
      </x:c>
      <x:c r="C475" s="6">
        <x:v>23.6532295416667</x:v>
      </x:c>
      <x:c r="D475" s="14" t="s">
        <x:v>92</x:v>
      </x:c>
      <x:c r="E475" s="15">
        <x:v>43620.4748745023</x:v>
      </x:c>
      <x:c r="F475" t="s">
        <x:v>97</x:v>
      </x:c>
      <x:c r="G475" s="6">
        <x:v>115.613755213957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36.358</x:v>
      </x:c>
      <x:c r="S475" s="8">
        <x:v>64245.7453790945</x:v>
      </x:c>
      <x:c r="T475" s="12">
        <x:v>31478.725775752</x:v>
      </x:c>
      <x:c r="U475" s="12">
        <x:v>42</x:v>
      </x:c>
      <x:c r="V475" s="12">
        <x:v>47</x:v>
      </x:c>
      <x:c r="W475" s="12">
        <x:f>NA()</x:f>
      </x:c>
    </x:row>
    <x:row r="476">
      <x:c r="A476">
        <x:v>83364</x:v>
      </x:c>
      <x:c r="B476" s="1">
        <x:v>43644.7060479167</x:v>
      </x:c>
      <x:c r="C476" s="6">
        <x:v>23.703333585</x:v>
      </x:c>
      <x:c r="D476" s="14" t="s">
        <x:v>92</x:v>
      </x:c>
      <x:c r="E476" s="15">
        <x:v>43620.4748745023</x:v>
      </x:c>
      <x:c r="F476" t="s">
        <x:v>97</x:v>
      </x:c>
      <x:c r="G476" s="6">
        <x:v>115.438790688247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36.376</x:v>
      </x:c>
      <x:c r="S476" s="8">
        <x:v>64266.030500748</x:v>
      </x:c>
      <x:c r="T476" s="12">
        <x:v>31474.7694949575</x:v>
      </x:c>
      <x:c r="U476" s="12">
        <x:v>42</x:v>
      </x:c>
      <x:c r="V476" s="12">
        <x:v>47</x:v>
      </x:c>
      <x:c r="W476" s="12">
        <x:f>NA()</x:f>
      </x:c>
    </x:row>
    <x:row r="477">
      <x:c r="A477">
        <x:v>83367</x:v>
      </x:c>
      <x:c r="B477" s="1">
        <x:v>43644.7060826389</x:v>
      </x:c>
      <x:c r="C477" s="6">
        <x:v>23.7533406516667</x:v>
      </x:c>
      <x:c r="D477" s="14" t="s">
        <x:v>92</x:v>
      </x:c>
      <x:c r="E477" s="15">
        <x:v>43620.4748745023</x:v>
      </x:c>
      <x:c r="F477" t="s">
        <x:v>97</x:v>
      </x:c>
      <x:c r="G477" s="6">
        <x:v>115.506800740947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36.369</x:v>
      </x:c>
      <x:c r="S477" s="8">
        <x:v>64293.7893821489</x:v>
      </x:c>
      <x:c r="T477" s="12">
        <x:v>31471.4804558881</x:v>
      </x:c>
      <x:c r="U477" s="12">
        <x:v>42</x:v>
      </x:c>
      <x:c r="V477" s="12">
        <x:v>47</x:v>
      </x:c>
      <x:c r="W477" s="12">
        <x:f>NA()</x:f>
      </x:c>
    </x:row>
    <x:row r="478">
      <x:c r="A478">
        <x:v>83372</x:v>
      </x:c>
      <x:c r="B478" s="1">
        <x:v>43644.7061173958</x:v>
      </x:c>
      <x:c r="C478" s="6">
        <x:v>23.8033856833333</x:v>
      </x:c>
      <x:c r="D478" s="14" t="s">
        <x:v>92</x:v>
      </x:c>
      <x:c r="E478" s="15">
        <x:v>43620.4748745023</x:v>
      </x:c>
      <x:c r="F478" t="s">
        <x:v>97</x:v>
      </x:c>
      <x:c r="G478" s="6">
        <x:v>115.322295799284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36.388</x:v>
      </x:c>
      <x:c r="S478" s="8">
        <x:v>64311.0405444577</x:v>
      </x:c>
      <x:c r="T478" s="12">
        <x:v>31480.8881650836</x:v>
      </x:c>
      <x:c r="U478" s="12">
        <x:v>42</x:v>
      </x:c>
      <x:c r="V478" s="12">
        <x:v>47</x:v>
      </x:c>
      <x:c r="W478" s="12">
        <x:f>NA()</x:f>
      </x:c>
    </x:row>
    <x:row r="479">
      <x:c r="A479">
        <x:v>83376</x:v>
      </x:c>
      <x:c r="B479" s="1">
        <x:v>43644.7061521643</x:v>
      </x:c>
      <x:c r="C479" s="6">
        <x:v>23.8534577716667</x:v>
      </x:c>
      <x:c r="D479" s="14" t="s">
        <x:v>92</x:v>
      </x:c>
      <x:c r="E479" s="15">
        <x:v>43620.4748745023</x:v>
      </x:c>
      <x:c r="F479" t="s">
        <x:v>97</x:v>
      </x:c>
      <x:c r="G479" s="6">
        <x:v>115.109028967803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36.41</x:v>
      </x:c>
      <x:c r="S479" s="8">
        <x:v>64334.015348674</x:v>
      </x:c>
      <x:c r="T479" s="12">
        <x:v>31472.9823458702</x:v>
      </x:c>
      <x:c r="U479" s="12">
        <x:v>42</x:v>
      </x:c>
      <x:c r="V479" s="12">
        <x:v>47</x:v>
      </x:c>
      <x:c r="W479" s="12">
        <x:f>NA()</x:f>
      </x:c>
    </x:row>
    <x:row r="480">
      <x:c r="A480">
        <x:v>83379</x:v>
      </x:c>
      <x:c r="B480" s="1">
        <x:v>43644.7061864236</x:v>
      </x:c>
      <x:c r="C480" s="6">
        <x:v>23.9027526216667</x:v>
      </x:c>
      <x:c r="D480" s="14" t="s">
        <x:v>92</x:v>
      </x:c>
      <x:c r="E480" s="15">
        <x:v>43620.4748745023</x:v>
      </x:c>
      <x:c r="F480" t="s">
        <x:v>97</x:v>
      </x:c>
      <x:c r="G480" s="6">
        <x:v>115.031575770628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36.418</x:v>
      </x:c>
      <x:c r="S480" s="8">
        <x:v>64355.134763176</x:v>
      </x:c>
      <x:c r="T480" s="12">
        <x:v>31486.4414332913</x:v>
      </x:c>
      <x:c r="U480" s="12">
        <x:v>42</x:v>
      </x:c>
      <x:c r="V480" s="12">
        <x:v>47</x:v>
      </x:c>
      <x:c r="W480" s="12">
        <x:f>NA()</x:f>
      </x:c>
    </x:row>
    <x:row r="481">
      <x:c r="A481">
        <x:v>83383</x:v>
      </x:c>
      <x:c r="B481" s="1">
        <x:v>43644.7062211806</x:v>
      </x:c>
      <x:c r="C481" s="6">
        <x:v>23.9528565983333</x:v>
      </x:c>
      <x:c r="D481" s="14" t="s">
        <x:v>92</x:v>
      </x:c>
      <x:c r="E481" s="15">
        <x:v>43620.4748745023</x:v>
      </x:c>
      <x:c r="F481" t="s">
        <x:v>97</x:v>
      </x:c>
      <x:c r="G481" s="6">
        <x:v>115.060614577649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36.415</x:v>
      </x:c>
      <x:c r="S481" s="8">
        <x:v>64383.3369169953</x:v>
      </x:c>
      <x:c r="T481" s="12">
        <x:v>31473.5235547223</x:v>
      </x:c>
      <x:c r="U481" s="12">
        <x:v>42</x:v>
      </x:c>
      <x:c r="V481" s="12">
        <x:v>47</x:v>
      </x:c>
      <x:c r="W481" s="12">
        <x:f>NA()</x:f>
      </x:c>
    </x:row>
    <x:row r="482">
      <x:c r="A482">
        <x:v>83388</x:v>
      </x:c>
      <x:c r="B482" s="1">
        <x:v>43644.7062559375</x:v>
      </x:c>
      <x:c r="C482" s="6">
        <x:v>24.0028984483333</x:v>
      </x:c>
      <x:c r="D482" s="14" t="s">
        <x:v>92</x:v>
      </x:c>
      <x:c r="E482" s="15">
        <x:v>43620.4748745023</x:v>
      </x:c>
      <x:c r="F482" t="s">
        <x:v>97</x:v>
      </x:c>
      <x:c r="G482" s="6">
        <x:v>114.896158703168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36.432</x:v>
      </x:c>
      <x:c r="S482" s="8">
        <x:v>64398.1479518484</x:v>
      </x:c>
      <x:c r="T482" s="12">
        <x:v>31472.2789768502</x:v>
      </x:c>
      <x:c r="U482" s="12">
        <x:v>42</x:v>
      </x:c>
      <x:c r="V482" s="12">
        <x:v>47</x:v>
      </x:c>
      <x:c r="W482" s="12">
        <x:f>NA()</x:f>
      </x:c>
    </x:row>
    <x:row r="483">
      <x:c r="A483">
        <x:v>83391</x:v>
      </x:c>
      <x:c r="B483" s="1">
        <x:v>43644.706290706</x:v>
      </x:c>
      <x:c r="C483" s="6">
        <x:v>24.0529784116667</x:v>
      </x:c>
      <x:c r="D483" s="14" t="s">
        <x:v>92</x:v>
      </x:c>
      <x:c r="E483" s="15">
        <x:v>43620.4748745023</x:v>
      </x:c>
      <x:c r="F483" t="s">
        <x:v>97</x:v>
      </x:c>
      <x:c r="G483" s="6">
        <x:v>114.838171863325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36.438</x:v>
      </x:c>
      <x:c r="S483" s="8">
        <x:v>64432.1568129982</x:v>
      </x:c>
      <x:c r="T483" s="12">
        <x:v>31478.5625786564</x:v>
      </x:c>
      <x:c r="U483" s="12">
        <x:v>42</x:v>
      </x:c>
      <x:c r="V483" s="12">
        <x:v>47</x:v>
      </x:c>
      <x:c r="W483" s="12">
        <x:f>NA()</x:f>
      </x:c>
    </x:row>
    <x:row r="484">
      <x:c r="A484">
        <x:v>83395</x:v>
      </x:c>
      <x:c r="B484" s="1">
        <x:v>43644.7063254977</x:v>
      </x:c>
      <x:c r="C484" s="6">
        <x:v>24.1030696883333</x:v>
      </x:c>
      <x:c r="D484" s="14" t="s">
        <x:v>92</x:v>
      </x:c>
      <x:c r="E484" s="15">
        <x:v>43620.4748745023</x:v>
      </x:c>
      <x:c r="F484" t="s">
        <x:v>97</x:v>
      </x:c>
      <x:c r="G484" s="6">
        <x:v>114.751246716032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36.447</x:v>
      </x:c>
      <x:c r="S484" s="8">
        <x:v>64444.4708176393</x:v>
      </x:c>
      <x:c r="T484" s="12">
        <x:v>31476.0046588646</x:v>
      </x:c>
      <x:c r="U484" s="12">
        <x:v>42</x:v>
      </x:c>
      <x:c r="V484" s="12">
        <x:v>47</x:v>
      </x:c>
      <x:c r="W484" s="12">
        <x:f>NA()</x:f>
      </x:c>
    </x:row>
    <x:row r="485">
      <x:c r="A485">
        <x:v>83400</x:v>
      </x:c>
      <x:c r="B485" s="1">
        <x:v>43644.7063602662</x:v>
      </x:c>
      <x:c r="C485" s="6">
        <x:v>24.1530918616667</x:v>
      </x:c>
      <x:c r="D485" s="14" t="s">
        <x:v>92</x:v>
      </x:c>
      <x:c r="E485" s="15">
        <x:v>43620.4748745023</x:v>
      </x:c>
      <x:c r="F485" t="s">
        <x:v>97</x:v>
      </x:c>
      <x:c r="G485" s="6">
        <x:v>114.722286352926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36.45</x:v>
      </x:c>
      <x:c r="S485" s="8">
        <x:v>64469.3158458364</x:v>
      </x:c>
      <x:c r="T485" s="12">
        <x:v>31473.5226077769</x:v>
      </x:c>
      <x:c r="U485" s="12">
        <x:v>42</x:v>
      </x:c>
      <x:c r="V485" s="12">
        <x:v>47</x:v>
      </x:c>
      <x:c r="W485" s="12">
        <x:f>NA()</x:f>
      </x:c>
    </x:row>
    <x:row r="486">
      <x:c r="A486">
        <x:v>83403</x:v>
      </x:c>
      <x:c r="B486" s="1">
        <x:v>43644.7063951042</x:v>
      </x:c>
      <x:c r="C486" s="6">
        <x:v>24.203313725</x:v>
      </x:c>
      <x:c r="D486" s="14" t="s">
        <x:v>92</x:v>
      </x:c>
      <x:c r="E486" s="15">
        <x:v>43620.4748745023</x:v>
      </x:c>
      <x:c r="F486" t="s">
        <x:v>97</x:v>
      </x:c>
      <x:c r="G486" s="6">
        <x:v>114.645094588125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36.458</x:v>
      </x:c>
      <x:c r="S486" s="8">
        <x:v>64495.7671743413</x:v>
      </x:c>
      <x:c r="T486" s="12">
        <x:v>31477.7004267333</x:v>
      </x:c>
      <x:c r="U486" s="12">
        <x:v>42</x:v>
      </x:c>
      <x:c r="V486" s="12">
        <x:v>47</x:v>
      </x:c>
      <x:c r="W486" s="12">
        <x:f>NA()</x:f>
      </x:c>
    </x:row>
    <x:row r="487">
      <x:c r="A487">
        <x:v>83408</x:v>
      </x:c>
      <x:c r="B487" s="1">
        <x:v>43644.7064299769</x:v>
      </x:c>
      <x:c r="C487" s="6">
        <x:v>24.2534832483333</x:v>
      </x:c>
      <x:c r="D487" s="14" t="s">
        <x:v>92</x:v>
      </x:c>
      <x:c r="E487" s="15">
        <x:v>43620.4748745023</x:v>
      </x:c>
      <x:c r="F487" t="s">
        <x:v>97</x:v>
      </x:c>
      <x:c r="G487" s="6">
        <x:v>114.38495698888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36.485</x:v>
      </x:c>
      <x:c r="S487" s="8">
        <x:v>64521.6764631818</x:v>
      </x:c>
      <x:c r="T487" s="12">
        <x:v>31475.1024574262</x:v>
      </x:c>
      <x:c r="U487" s="12">
        <x:v>42</x:v>
      </x:c>
      <x:c r="V487" s="12">
        <x:v>47</x:v>
      </x:c>
      <x:c r="W487" s="12">
        <x:f>NA()</x:f>
      </x:c>
    </x:row>
    <x:row r="488">
      <x:c r="A488">
        <x:v>83412</x:v>
      </x:c>
      <x:c r="B488" s="1">
        <x:v>43644.7064641551</x:v>
      </x:c>
      <x:c r="C488" s="6">
        <x:v>24.3027078016667</x:v>
      </x:c>
      <x:c r="D488" s="14" t="s">
        <x:v>92</x:v>
      </x:c>
      <x:c r="E488" s="15">
        <x:v>43620.4748745023</x:v>
      </x:c>
      <x:c r="F488" t="s">
        <x:v>97</x:v>
      </x:c>
      <x:c r="G488" s="6">
        <x:v>114.29837608741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36.494</x:v>
      </x:c>
      <x:c r="S488" s="8">
        <x:v>64535.0332376166</x:v>
      </x:c>
      <x:c r="T488" s="12">
        <x:v>31474.9262026232</x:v>
      </x:c>
      <x:c r="U488" s="12">
        <x:v>42</x:v>
      </x:c>
      <x:c r="V488" s="12">
        <x:v>47</x:v>
      </x:c>
      <x:c r="W488" s="12">
        <x:f>NA()</x:f>
      </x:c>
    </x:row>
    <x:row r="489">
      <x:c r="A489">
        <x:v>83415</x:v>
      </x:c>
      <x:c r="B489" s="1">
        <x:v>43644.7064989583</x:v>
      </x:c>
      <x:c r="C489" s="6">
        <x:v>24.3528311466667</x:v>
      </x:c>
      <x:c r="D489" s="14" t="s">
        <x:v>92</x:v>
      </x:c>
      <x:c r="E489" s="15">
        <x:v>43620.4748745023</x:v>
      </x:c>
      <x:c r="F489" t="s">
        <x:v>97</x:v>
      </x:c>
      <x:c r="G489" s="6">
        <x:v>114.211860882509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36.503</x:v>
      </x:c>
      <x:c r="S489" s="8">
        <x:v>64562.0043700786</x:v>
      </x:c>
      <x:c r="T489" s="12">
        <x:v>31479.5344568752</x:v>
      </x:c>
      <x:c r="U489" s="12">
        <x:v>42</x:v>
      </x:c>
      <x:c r="V489" s="12">
        <x:v>47</x:v>
      </x:c>
      <x:c r="W489" s="12">
        <x:f>NA()</x:f>
      </x:c>
    </x:row>
    <x:row r="490">
      <x:c r="A490">
        <x:v>83420</x:v>
      </x:c>
      <x:c r="B490" s="1">
        <x:v>43644.7065337616</x:v>
      </x:c>
      <x:c r="C490" s="6">
        <x:v>24.4029349866667</x:v>
      </x:c>
      <x:c r="D490" s="14" t="s">
        <x:v>92</x:v>
      </x:c>
      <x:c r="E490" s="15">
        <x:v>43620.4748745023</x:v>
      </x:c>
      <x:c r="F490" t="s">
        <x:v>97</x:v>
      </x:c>
      <x:c r="G490" s="6">
        <x:v>114.077412088781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36.517</x:v>
      </x:c>
      <x:c r="S490" s="8">
        <x:v>64577.0830997323</x:v>
      </x:c>
      <x:c r="T490" s="12">
        <x:v>31480.0953814139</x:v>
      </x:c>
      <x:c r="U490" s="12">
        <x:v>42</x:v>
      </x:c>
      <x:c r="V490" s="12">
        <x:v>47</x:v>
      </x:c>
      <x:c r="W490" s="12">
        <x:f>NA()</x:f>
      </x:c>
    </x:row>
    <x:row r="491">
      <x:c r="A491">
        <x:v>83424</x:v>
      </x:c>
      <x:c r="B491" s="1">
        <x:v>43644.7065685532</x:v>
      </x:c>
      <x:c r="C491" s="6">
        <x:v>24.4530707516667</x:v>
      </x:c>
      <x:c r="D491" s="14" t="s">
        <x:v>92</x:v>
      </x:c>
      <x:c r="E491" s="15">
        <x:v>43620.4748745023</x:v>
      </x:c>
      <x:c r="F491" t="s">
        <x:v>97</x:v>
      </x:c>
      <x:c r="G491" s="6">
        <x:v>114.000655399863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36.525</x:v>
      </x:c>
      <x:c r="S491" s="8">
        <x:v>64604.4858792435</x:v>
      </x:c>
      <x:c r="T491" s="12">
        <x:v>31473.2287058906</x:v>
      </x:c>
      <x:c r="U491" s="12">
        <x:v>42</x:v>
      </x:c>
      <x:c r="V491" s="12">
        <x:v>47</x:v>
      </x:c>
      <x:c r="W491" s="12">
        <x:f>NA()</x:f>
      </x:c>
    </x:row>
    <x:row r="492">
      <x:c r="A492">
        <x:v>83428</x:v>
      </x:c>
      <x:c r="B492" s="1">
        <x:v>43644.7066033565</x:v>
      </x:c>
      <x:c r="C492" s="6">
        <x:v>24.50316625</x:v>
      </x:c>
      <x:c r="D492" s="14" t="s">
        <x:v>92</x:v>
      </x:c>
      <x:c r="E492" s="15">
        <x:v>43620.4748745023</x:v>
      </x:c>
      <x:c r="F492" t="s">
        <x:v>97</x:v>
      </x:c>
      <x:c r="G492" s="6">
        <x:v>113.876036055288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36.538</x:v>
      </x:c>
      <x:c r="S492" s="8">
        <x:v>64624.2047442469</x:v>
      </x:c>
      <x:c r="T492" s="12">
        <x:v>31472.2016869378</x:v>
      </x:c>
      <x:c r="U492" s="12">
        <x:v>42</x:v>
      </x:c>
      <x:c r="V492" s="12">
        <x:v>47</x:v>
      </x:c>
      <x:c r="W492" s="12">
        <x:f>NA()</x:f>
      </x:c>
    </x:row>
    <x:row r="493">
      <x:c r="A493">
        <x:v>83431</x:v>
      </x:c>
      <x:c r="B493" s="1">
        <x:v>43644.7066381134</x:v>
      </x:c>
      <x:c r="C493" s="6">
        <x:v>24.553239885</x:v>
      </x:c>
      <x:c r="D493" s="14" t="s">
        <x:v>92</x:v>
      </x:c>
      <x:c r="E493" s="15">
        <x:v>43620.4748745023</x:v>
      </x:c>
      <x:c r="F493" t="s">
        <x:v>97</x:v>
      </x:c>
      <x:c r="G493" s="6">
        <x:v>113.828141854494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36.543</x:v>
      </x:c>
      <x:c r="S493" s="8">
        <x:v>64654.1486053179</x:v>
      </x:c>
      <x:c r="T493" s="12">
        <x:v>31478.42321164</x:v>
      </x:c>
      <x:c r="U493" s="12">
        <x:v>42</x:v>
      </x:c>
      <x:c r="V493" s="12">
        <x:v>47</x:v>
      </x:c>
      <x:c r="W493" s="12">
        <x:f>NA()</x:f>
      </x:c>
    </x:row>
    <x:row r="494">
      <x:c r="A494">
        <x:v>83435</x:v>
      </x:c>
      <x:c r="B494" s="1">
        <x:v>43644.7066729167</x:v>
      </x:c>
      <x:c r="C494" s="6">
        <x:v>24.6033437766667</x:v>
      </x:c>
      <x:c r="D494" s="14" t="s">
        <x:v>92</x:v>
      </x:c>
      <x:c r="E494" s="15">
        <x:v>43620.4748745023</x:v>
      </x:c>
      <x:c r="F494" t="s">
        <x:v>97</x:v>
      </x:c>
      <x:c r="G494" s="6">
        <x:v>113.665452274068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36.56</x:v>
      </x:c>
      <x:c r="S494" s="8">
        <x:v>64674.1783909104</x:v>
      </x:c>
      <x:c r="T494" s="12">
        <x:v>31475.4935147899</x:v>
      </x:c>
      <x:c r="U494" s="12">
        <x:v>42</x:v>
      </x:c>
      <x:c r="V494" s="12">
        <x:v>47</x:v>
      </x:c>
      <x:c r="W494" s="12">
        <x:f>NA()</x:f>
      </x:c>
    </x:row>
    <x:row r="495">
      <x:c r="A495">
        <x:v>83439</x:v>
      </x:c>
      <x:c r="B495" s="1">
        <x:v>43644.7067077546</x:v>
      </x:c>
      <x:c r="C495" s="6">
        <x:v>24.6535159066667</x:v>
      </x:c>
      <x:c r="D495" s="14" t="s">
        <x:v>92</x:v>
      </x:c>
      <x:c r="E495" s="15">
        <x:v>43620.4748745023</x:v>
      </x:c>
      <x:c r="F495" t="s">
        <x:v>97</x:v>
      </x:c>
      <x:c r="G495" s="6">
        <x:v>113.588972963793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36.568</x:v>
      </x:c>
      <x:c r="S495" s="8">
        <x:v>64698.0037693451</x:v>
      </x:c>
      <x:c r="T495" s="12">
        <x:v>31477.7157100587</x:v>
      </x:c>
      <x:c r="U495" s="12">
        <x:v>42</x:v>
      </x:c>
      <x:c r="V495" s="12">
        <x:v>47</x:v>
      </x:c>
      <x:c r="W495" s="12">
        <x:f>NA()</x:f>
      </x:c>
    </x:row>
    <x:row r="496">
      <x:c r="A496">
        <x:v>83443</x:v>
      </x:c>
      <x:c r="B496" s="1">
        <x:v>43644.7067420139</x:v>
      </x:c>
      <x:c r="C496" s="6">
        <x:v>24.702838185</x:v>
      </x:c>
      <x:c r="D496" s="14" t="s">
        <x:v>92</x:v>
      </x:c>
      <x:c r="E496" s="15">
        <x:v>43620.4748745023</x:v>
      </x:c>
      <x:c r="F496" t="s">
        <x:v>97</x:v>
      </x:c>
      <x:c r="G496" s="6">
        <x:v>113.331234823436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36.595</x:v>
      </x:c>
      <x:c r="S496" s="8">
        <x:v>64724.2644732404</x:v>
      </x:c>
      <x:c r="T496" s="12">
        <x:v>31474.4019045803</x:v>
      </x:c>
      <x:c r="U496" s="12">
        <x:v>42</x:v>
      </x:c>
      <x:c r="V496" s="12">
        <x:v>47</x:v>
      </x:c>
      <x:c r="W496" s="12">
        <x:f>NA()</x:f>
      </x:c>
    </x:row>
    <x:row r="497">
      <x:c r="A497">
        <x:v>83448</x:v>
      </x:c>
      <x:c r="B497" s="1">
        <x:v>43644.7067768866</x:v>
      </x:c>
      <x:c r="C497" s="6">
        <x:v>24.7530456516667</x:v>
      </x:c>
      <x:c r="D497" s="14" t="s">
        <x:v>92</x:v>
      </x:c>
      <x:c r="E497" s="15">
        <x:v>43620.4748745023</x:v>
      </x:c>
      <x:c r="F497" t="s">
        <x:v>97</x:v>
      </x:c>
      <x:c r="G497" s="6">
        <x:v>113.340770252601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36.594</x:v>
      </x:c>
      <x:c r="S497" s="8">
        <x:v>64745.155122482</x:v>
      </x:c>
      <x:c r="T497" s="12">
        <x:v>31475.3571743567</x:v>
      </x:c>
      <x:c r="U497" s="12">
        <x:v>42</x:v>
      </x:c>
      <x:c r="V497" s="12">
        <x:v>47</x:v>
      </x:c>
      <x:c r="W497" s="12">
        <x:f>NA()</x:f>
      </x:c>
    </x:row>
    <x:row r="498">
      <x:c r="A498">
        <x:v>83452</x:v>
      </x:c>
      <x:c r="B498" s="1">
        <x:v>43644.7068116088</x:v>
      </x:c>
      <x:c r="C498" s="6">
        <x:v>24.803034485</x:v>
      </x:c>
      <x:c r="D498" s="14" t="s">
        <x:v>92</x:v>
      </x:c>
      <x:c r="E498" s="15">
        <x:v>43620.4748745023</x:v>
      </x:c>
      <x:c r="F498" t="s">
        <x:v>97</x:v>
      </x:c>
      <x:c r="G498" s="6">
        <x:v>113.312166368738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36.597</x:v>
      </x:c>
      <x:c r="S498" s="8">
        <x:v>64769.4245679439</x:v>
      </x:c>
      <x:c r="T498" s="12">
        <x:v>31476.467011421</x:v>
      </x:c>
      <x:c r="U498" s="12">
        <x:v>42</x:v>
      </x:c>
      <x:c r="V498" s="12">
        <x:v>47</x:v>
      </x:c>
      <x:c r="W498" s="12">
        <x:f>NA()</x:f>
      </x:c>
    </x:row>
    <x:row r="499">
      <x:c r="A499">
        <x:v>83455</x:v>
      </x:c>
      <x:c r="B499" s="1">
        <x:v>43644.706846412</x:v>
      </x:c>
      <x:c r="C499" s="6">
        <x:v>24.8531884833333</x:v>
      </x:c>
      <x:c r="D499" s="14" t="s">
        <x:v>92</x:v>
      </x:c>
      <x:c r="E499" s="15">
        <x:v>43620.4748745023</x:v>
      </x:c>
      <x:c r="F499" t="s">
        <x:v>97</x:v>
      </x:c>
      <x:c r="G499" s="6">
        <x:v>113.254980226747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36.603</x:v>
      </x:c>
      <x:c r="S499" s="8">
        <x:v>64795.9732925863</x:v>
      </x:c>
      <x:c r="T499" s="12">
        <x:v>31476.584980107</x:v>
      </x:c>
      <x:c r="U499" s="12">
        <x:v>42</x:v>
      </x:c>
      <x:c r="V499" s="12">
        <x:v>47</x:v>
      </x:c>
      <x:c r="W499" s="12">
        <x:f>NA()</x:f>
      </x:c>
    </x:row>
    <x:row r="500">
      <x:c r="A500">
        <x:v>83459</x:v>
      </x:c>
      <x:c r="B500" s="1">
        <x:v>43644.7068812153</x:v>
      </x:c>
      <x:c r="C500" s="6">
        <x:v>24.9032977016667</x:v>
      </x:c>
      <x:c r="D500" s="14" t="s">
        <x:v>92</x:v>
      </x:c>
      <x:c r="E500" s="15">
        <x:v>43620.4748745023</x:v>
      </x:c>
      <x:c r="F500" t="s">
        <x:v>97</x:v>
      </x:c>
      <x:c r="G500" s="6">
        <x:v>113.121657925356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36.617</x:v>
      </x:c>
      <x:c r="S500" s="8">
        <x:v>64814.2531864101</x:v>
      </x:c>
      <x:c r="T500" s="12">
        <x:v>31470.4887932134</x:v>
      </x:c>
      <x:c r="U500" s="12">
        <x:v>42</x:v>
      </x:c>
      <x:c r="V500" s="12">
        <x:v>47</x:v>
      </x:c>
      <x:c r="W500" s="12">
        <x:f>NA()</x:f>
      </x:c>
    </x:row>
    <x:row r="501">
      <x:c r="A501">
        <x:v>83464</x:v>
      </x:c>
      <x:c r="B501" s="1">
        <x:v>43644.7069160069</x:v>
      </x:c>
      <x:c r="C501" s="6">
        <x:v>24.9533796183333</x:v>
      </x:c>
      <x:c r="D501" s="14" t="s">
        <x:v>92</x:v>
      </x:c>
      <x:c r="E501" s="15">
        <x:v>43620.4748745023</x:v>
      </x:c>
      <x:c r="F501" t="s">
        <x:v>97</x:v>
      </x:c>
      <x:c r="G501" s="6">
        <x:v>112.902968333866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36.64</x:v>
      </x:c>
      <x:c r="S501" s="8">
        <x:v>64834.5679797447</x:v>
      </x:c>
      <x:c r="T501" s="12">
        <x:v>31475.1821887528</x:v>
      </x:c>
      <x:c r="U501" s="12">
        <x:v>42</x:v>
      </x:c>
      <x:c r="V501" s="12">
        <x:v>47</x:v>
      </x:c>
      <x:c r="W501" s="12">
        <x:f>NA()</x:f>
      </x:c>
    </x:row>
    <x:row r="502">
      <x:c r="A502">
        <x:v>83467</x:v>
      </x:c>
      <x:c r="B502" s="1">
        <x:v>43644.7069508102</x:v>
      </x:c>
      <x:c r="C502" s="6">
        <x:v>25.0035127716667</x:v>
      </x:c>
      <x:c r="D502" s="14" t="s">
        <x:v>92</x:v>
      </x:c>
      <x:c r="E502" s="15">
        <x:v>43620.4748745023</x:v>
      </x:c>
      <x:c r="F502" t="s">
        <x:v>97</x:v>
      </x:c>
      <x:c r="G502" s="6">
        <x:v>112.883971787243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36.642</x:v>
      </x:c>
      <x:c r="S502" s="8">
        <x:v>64856.760653912</x:v>
      </x:c>
      <x:c r="T502" s="12">
        <x:v>31472.4271188627</x:v>
      </x:c>
      <x:c r="U502" s="12">
        <x:v>42</x:v>
      </x:c>
      <x:c r="V502" s="12">
        <x:v>47</x:v>
      </x:c>
      <x:c r="W502" s="12">
        <x:f>NA()</x:f>
      </x:c>
    </x:row>
    <x:row r="503">
      <x:c r="A503">
        <x:v>83471</x:v>
      </x:c>
      <x:c r="B503" s="1">
        <x:v>43644.7069849884</x:v>
      </x:c>
      <x:c r="C503" s="6">
        <x:v>25.0527378266667</x:v>
      </x:c>
      <x:c r="D503" s="14" t="s">
        <x:v>92</x:v>
      </x:c>
      <x:c r="E503" s="15">
        <x:v>43620.4748745023</x:v>
      </x:c>
      <x:c r="F503" t="s">
        <x:v>97</x:v>
      </x:c>
      <x:c r="G503" s="6">
        <x:v>112.751085150558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36.656</x:v>
      </x:c>
      <x:c r="S503" s="8">
        <x:v>64877.2015128024</x:v>
      </x:c>
      <x:c r="T503" s="12">
        <x:v>31478.295933763</x:v>
      </x:c>
      <x:c r="U503" s="12">
        <x:v>42</x:v>
      </x:c>
      <x:c r="V503" s="12">
        <x:v>47</x:v>
      </x:c>
      <x:c r="W503" s="12">
        <x:f>NA()</x:f>
      </x:c>
    </x:row>
    <x:row r="504">
      <x:c r="A504">
        <x:v>83476</x:v>
      </x:c>
      <x:c r="B504" s="1">
        <x:v>43644.7070197917</x:v>
      </x:c>
      <x:c r="C504" s="6">
        <x:v>25.10282407</x:v>
      </x:c>
      <x:c r="D504" s="14" t="s">
        <x:v>92</x:v>
      </x:c>
      <x:c r="E504" s="15">
        <x:v>43620.4748745023</x:v>
      </x:c>
      <x:c r="F504" t="s">
        <x:v>97</x:v>
      </x:c>
      <x:c r="G504" s="6">
        <x:v>112.675219939766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36.664</x:v>
      </x:c>
      <x:c r="S504" s="8">
        <x:v>64899.1082300258</x:v>
      </x:c>
      <x:c r="T504" s="12">
        <x:v>31471.5722553343</x:v>
      </x:c>
      <x:c r="U504" s="12">
        <x:v>42</x:v>
      </x:c>
      <x:c r="V504" s="12">
        <x:v>47</x:v>
      </x:c>
      <x:c r="W504" s="12">
        <x:f>NA()</x:f>
      </x:c>
    </x:row>
    <x:row r="505">
      <x:c r="A505">
        <x:v>83479</x:v>
      </x:c>
      <x:c r="B505" s="1">
        <x:v>43644.7070545486</x:v>
      </x:c>
      <x:c r="C505" s="6">
        <x:v>25.1528851616667</x:v>
      </x:c>
      <x:c r="D505" s="14" t="s">
        <x:v>92</x:v>
      </x:c>
      <x:c r="E505" s="15">
        <x:v>43620.4748745023</x:v>
      </x:c>
      <x:c r="F505" t="s">
        <x:v>97</x:v>
      </x:c>
      <x:c r="G505" s="6">
        <x:v>112.533109701889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36.679</x:v>
      </x:c>
      <x:c r="S505" s="8">
        <x:v>64915.5202405465</x:v>
      </x:c>
      <x:c r="T505" s="12">
        <x:v>31471.3225541418</x:v>
      </x:c>
      <x:c r="U505" s="12">
        <x:v>42</x:v>
      </x:c>
      <x:c r="V505" s="12">
        <x:v>47</x:v>
      </x:c>
      <x:c r="W505" s="12">
        <x:f>NA()</x:f>
      </x:c>
    </x:row>
    <x:row r="506">
      <x:c r="A506">
        <x:v>83484</x:v>
      </x:c>
      <x:c r="B506" s="1">
        <x:v>43644.7070893171</x:v>
      </x:c>
      <x:c r="C506" s="6">
        <x:v>25.2029790816667</x:v>
      </x:c>
      <x:c r="D506" s="14" t="s">
        <x:v>92</x:v>
      </x:c>
      <x:c r="E506" s="15">
        <x:v>43620.4748745023</x:v>
      </x:c>
      <x:c r="F506" t="s">
        <x:v>97</x:v>
      </x:c>
      <x:c r="G506" s="6">
        <x:v>112.618354408112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36.67</x:v>
      </x:c>
      <x:c r="S506" s="8">
        <x:v>64944.970037746</x:v>
      </x:c>
      <x:c r="T506" s="12">
        <x:v>31468.2445567027</x:v>
      </x:c>
      <x:c r="U506" s="12">
        <x:v>42</x:v>
      </x:c>
      <x:c r="V506" s="12">
        <x:v>47</x:v>
      </x:c>
      <x:c r="W506" s="12">
        <x:f>NA()</x:f>
      </x:c>
    </x:row>
    <x:row r="507">
      <x:c r="A507">
        <x:v>83487</x:v>
      </x:c>
      <x:c r="B507" s="1">
        <x:v>43644.7071241551</x:v>
      </x:c>
      <x:c r="C507" s="6">
        <x:v>25.2530849933333</x:v>
      </x:c>
      <x:c r="D507" s="14" t="s">
        <x:v>92</x:v>
      </x:c>
      <x:c r="E507" s="15">
        <x:v>43620.4748745023</x:v>
      </x:c>
      <x:c r="F507" t="s">
        <x:v>97</x:v>
      </x:c>
      <x:c r="G507" s="6">
        <x:v>112.438468710825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36.689</x:v>
      </x:c>
      <x:c r="S507" s="8">
        <x:v>64975.5317234935</x:v>
      </x:c>
      <x:c r="T507" s="12">
        <x:v>31476.542330388</x:v>
      </x:c>
      <x:c r="U507" s="12">
        <x:v>42</x:v>
      </x:c>
      <x:c r="V507" s="12">
        <x:v>47</x:v>
      </x:c>
      <x:c r="W507" s="12">
        <x:f>NA()</x:f>
      </x:c>
    </x:row>
    <x:row r="508">
      <x:c r="A508">
        <x:v>83492</x:v>
      </x:c>
      <x:c r="B508" s="1">
        <x:v>43644.707158912</x:v>
      </x:c>
      <x:c r="C508" s="6">
        <x:v>25.3031889266667</x:v>
      </x:c>
      <x:c r="D508" s="14" t="s">
        <x:v>92</x:v>
      </x:c>
      <x:c r="E508" s="15">
        <x:v>43620.4748745023</x:v>
      </x:c>
      <x:c r="F508" t="s">
        <x:v>97</x:v>
      </x:c>
      <x:c r="G508" s="6">
        <x:v>112.353359557071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36.698</x:v>
      </x:c>
      <x:c r="S508" s="8">
        <x:v>64985.9101685145</x:v>
      </x:c>
      <x:c r="T508" s="12">
        <x:v>31478.2093488815</x:v>
      </x:c>
      <x:c r="U508" s="12">
        <x:v>42</x:v>
      </x:c>
      <x:c r="V508" s="12">
        <x:v>47</x:v>
      </x:c>
      <x:c r="W508" s="12">
        <x:f>NA()</x:f>
      </x:c>
    </x:row>
    <x:row r="509">
      <x:c r="A509">
        <x:v>83496</x:v>
      </x:c>
      <x:c r="B509" s="1">
        <x:v>43644.7071937153</x:v>
      </x:c>
      <x:c r="C509" s="6">
        <x:v>25.3532708066667</x:v>
      </x:c>
      <x:c r="D509" s="14" t="s">
        <x:v>92</x:v>
      </x:c>
      <x:c r="E509" s="15">
        <x:v>43620.4748745023</x:v>
      </x:c>
      <x:c r="F509" t="s">
        <x:v>97</x:v>
      </x:c>
      <x:c r="G509" s="6">
        <x:v>112.230537260725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36.711</x:v>
      </x:c>
      <x:c r="S509" s="8">
        <x:v>65016.4526134829</x:v>
      </x:c>
      <x:c r="T509" s="12">
        <x:v>31472.1336572671</x:v>
      </x:c>
      <x:c r="U509" s="12">
        <x:v>42</x:v>
      </x:c>
      <x:c r="V509" s="12">
        <x:v>47</x:v>
      </x:c>
      <x:c r="W509" s="12">
        <x:f>NA()</x:f>
      </x:c>
    </x:row>
    <x:row r="510">
      <x:c r="A510">
        <x:v>83499</x:v>
      </x:c>
      <x:c r="B510" s="1">
        <x:v>43644.7072284722</x:v>
      </x:c>
      <x:c r="C510" s="6">
        <x:v>25.40334979</x:v>
      </x:c>
      <x:c r="D510" s="14" t="s">
        <x:v>92</x:v>
      </x:c>
      <x:c r="E510" s="15">
        <x:v>43620.4748745023</x:v>
      </x:c>
      <x:c r="F510" t="s">
        <x:v>97</x:v>
      </x:c>
      <x:c r="G510" s="6">
        <x:v>112.126715008582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36.722</x:v>
      </x:c>
      <x:c r="S510" s="8">
        <x:v>65043.184218978</x:v>
      </x:c>
      <x:c r="T510" s="12">
        <x:v>31466.427369807</x:v>
      </x:c>
      <x:c r="U510" s="12">
        <x:v>42</x:v>
      </x:c>
      <x:c r="V510" s="12">
        <x:v>47</x:v>
      </x:c>
      <x:c r="W510" s="12">
        <x:f>NA()</x:f>
      </x:c>
    </x:row>
    <x:row r="511">
      <x:c r="A511">
        <x:v>83504</x:v>
      </x:c>
      <x:c r="B511" s="1">
        <x:v>43644.7072633102</x:v>
      </x:c>
      <x:c r="C511" s="6">
        <x:v>25.4535226533333</x:v>
      </x:c>
      <x:c r="D511" s="14" t="s">
        <x:v>92</x:v>
      </x:c>
      <x:c r="E511" s="15">
        <x:v>43620.4748745023</x:v>
      </x:c>
      <x:c r="F511" t="s">
        <x:v>97</x:v>
      </x:c>
      <x:c r="G511" s="6">
        <x:v>112.060696023457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36.729</x:v>
      </x:c>
      <x:c r="S511" s="8">
        <x:v>65057.1424396792</x:v>
      </x:c>
      <x:c r="T511" s="12">
        <x:v>31476.828674281</x:v>
      </x:c>
      <x:c r="U511" s="12">
        <x:v>42</x:v>
      </x:c>
      <x:c r="V511" s="12">
        <x:v>47</x:v>
      </x:c>
      <x:c r="W511" s="12">
        <x:f>NA()</x:f>
      </x:c>
    </x:row>
    <x:row r="512">
      <x:c r="A512">
        <x:v>83508</x:v>
      </x:c>
      <x:c r="B512" s="1">
        <x:v>43644.7072975347</x:v>
      </x:c>
      <x:c r="C512" s="6">
        <x:v>25.5027867266667</x:v>
      </x:c>
      <x:c r="D512" s="14" t="s">
        <x:v>92</x:v>
      </x:c>
      <x:c r="E512" s="15">
        <x:v>43620.4748745023</x:v>
      </x:c>
      <x:c r="F512" t="s">
        <x:v>97</x:v>
      </x:c>
      <x:c r="G512" s="6">
        <x:v>111.985293058602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36.737</x:v>
      </x:c>
      <x:c r="S512" s="8">
        <x:v>65081.6397259238</x:v>
      </x:c>
      <x:c r="T512" s="12">
        <x:v>31467.0364741829</x:v>
      </x:c>
      <x:c r="U512" s="12">
        <x:v>42</x:v>
      </x:c>
      <x:c r="V512" s="12">
        <x:v>47</x:v>
      </x:c>
      <x:c r="W512" s="12">
        <x:f>NA()</x:f>
      </x:c>
    </x:row>
    <x:row r="513">
      <x:c r="A513">
        <x:v>83512</x:v>
      </x:c>
      <x:c r="B513" s="1">
        <x:v>43644.7073322917</x:v>
      </x:c>
      <x:c r="C513" s="6">
        <x:v>25.552842365</x:v>
      </x:c>
      <x:c r="D513" s="14" t="s">
        <x:v>92</x:v>
      </x:c>
      <x:c r="E513" s="15">
        <x:v>43620.4748745023</x:v>
      </x:c>
      <x:c r="F513" t="s">
        <x:v>97</x:v>
      </x:c>
      <x:c r="G513" s="6">
        <x:v>111.797006088812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36.757</x:v>
      </x:c>
      <x:c r="S513" s="8">
        <x:v>65093.2115425998</x:v>
      </x:c>
      <x:c r="T513" s="12">
        <x:v>31473.1773989985</x:v>
      </x:c>
      <x:c r="U513" s="12">
        <x:v>42</x:v>
      </x:c>
      <x:c r="V513" s="12">
        <x:v>47</x:v>
      </x:c>
      <x:c r="W513" s="12">
        <x:f>NA()</x:f>
      </x:c>
    </x:row>
    <x:row r="514">
      <x:c r="A514">
        <x:v>83515</x:v>
      </x:c>
      <x:c r="B514" s="1">
        <x:v>43644.7073670486</x:v>
      </x:c>
      <x:c r="C514" s="6">
        <x:v>25.6029127316667</x:v>
      </x:c>
      <x:c r="D514" s="14" t="s">
        <x:v>92</x:v>
      </x:c>
      <x:c r="E514" s="15">
        <x:v>43620.4748745023</x:v>
      </x:c>
      <x:c r="F514" t="s">
        <x:v>97</x:v>
      </x:c>
      <x:c r="G514" s="6">
        <x:v>111.806412966085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36.756</x:v>
      </x:c>
      <x:c r="S514" s="8">
        <x:v>65116.6048638035</x:v>
      </x:c>
      <x:c r="T514" s="12">
        <x:v>31469.450148792</x:v>
      </x:c>
      <x:c r="U514" s="12">
        <x:v>42</x:v>
      </x:c>
      <x:c r="V514" s="12">
        <x:v>47</x:v>
      </x:c>
      <x:c r="W514" s="12">
        <x:f>NA()</x:f>
      </x:c>
    </x:row>
    <x:row r="515">
      <x:c r="A515">
        <x:v>83520</x:v>
      </x:c>
      <x:c r="B515" s="1">
        <x:v>43644.7074018171</x:v>
      </x:c>
      <x:c r="C515" s="6">
        <x:v>25.6529755233333</x:v>
      </x:c>
      <x:c r="D515" s="14" t="s">
        <x:v>92</x:v>
      </x:c>
      <x:c r="E515" s="15">
        <x:v>43620.4748745023</x:v>
      </x:c>
      <x:c r="F515" t="s">
        <x:v>97</x:v>
      </x:c>
      <x:c r="G515" s="6">
        <x:v>111.637209323108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36.774</x:v>
      </x:c>
      <x:c r="S515" s="8">
        <x:v>65143.5911192887</x:v>
      </x:c>
      <x:c r="T515" s="12">
        <x:v>31475.7662138596</x:v>
      </x:c>
      <x:c r="U515" s="12">
        <x:v>42</x:v>
      </x:c>
      <x:c r="V515" s="12">
        <x:v>47</x:v>
      </x:c>
      <x:c r="W515" s="12">
        <x:f>NA()</x:f>
      </x:c>
    </x:row>
    <x:row r="516">
      <x:c r="A516">
        <x:v>83524</x:v>
      </x:c>
      <x:c r="B516" s="1">
        <x:v>43644.7074366088</x:v>
      </x:c>
      <x:c r="C516" s="6">
        <x:v>25.7030811116667</x:v>
      </x:c>
      <x:c r="D516" s="14" t="s">
        <x:v>92</x:v>
      </x:c>
      <x:c r="E516" s="15">
        <x:v>43620.4748745023</x:v>
      </x:c>
      <x:c r="F516" t="s">
        <x:v>97</x:v>
      </x:c>
      <x:c r="G516" s="6">
        <x:v>111.487019399585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36.79</x:v>
      </x:c>
      <x:c r="S516" s="8">
        <x:v>65168.9029479634</x:v>
      </x:c>
      <x:c r="T516" s="12">
        <x:v>31474.2922308428</x:v>
      </x:c>
      <x:c r="U516" s="12">
        <x:v>42</x:v>
      </x:c>
      <x:c r="V516" s="12">
        <x:v>47</x:v>
      </x:c>
      <x:c r="W516" s="12">
        <x:f>NA()</x:f>
      </x:c>
    </x:row>
    <x:row r="517">
      <x:c r="A517">
        <x:v>83528</x:v>
      </x:c>
      <x:c r="B517" s="1">
        <x:v>43644.7074714931</x:v>
      </x:c>
      <x:c r="C517" s="6">
        <x:v>25.7532617016667</x:v>
      </x:c>
      <x:c r="D517" s="14" t="s">
        <x:v>92</x:v>
      </x:c>
      <x:c r="E517" s="15">
        <x:v>43620.4748745023</x:v>
      </x:c>
      <x:c r="F517" t="s">
        <x:v>97</x:v>
      </x:c>
      <x:c r="G517" s="6">
        <x:v>111.562089291585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36.782</x:v>
      </x:c>
      <x:c r="S517" s="8">
        <x:v>65188.9805236261</x:v>
      </x:c>
      <x:c r="T517" s="12">
        <x:v>31474.3771809063</x:v>
      </x:c>
      <x:c r="U517" s="12">
        <x:v>42</x:v>
      </x:c>
      <x:c r="V517" s="12">
        <x:v>47</x:v>
      </x:c>
      <x:c r="W517" s="12">
        <x:f>NA()</x:f>
      </x:c>
    </x:row>
    <x:row r="518">
      <x:c r="A518">
        <x:v>83531</x:v>
      </x:c>
      <x:c r="B518" s="1">
        <x:v>43644.70750625</x:v>
      </x:c>
      <x:c r="C518" s="6">
        <x:v>25.8033304633333</x:v>
      </x:c>
      <x:c r="D518" s="14" t="s">
        <x:v>92</x:v>
      </x:c>
      <x:c r="E518" s="15">
        <x:v>43620.4748745023</x:v>
      </x:c>
      <x:c r="F518" t="s">
        <x:v>97</x:v>
      </x:c>
      <x:c r="G518" s="6">
        <x:v>111.393252470051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36.8</x:v>
      </x:c>
      <x:c r="S518" s="8">
        <x:v>65212.6115657474</x:v>
      </x:c>
      <x:c r="T518" s="12">
        <x:v>31476.811961949</x:v>
      </x:c>
      <x:c r="U518" s="12">
        <x:v>42</x:v>
      </x:c>
      <x:c r="V518" s="12">
        <x:v>47</x:v>
      </x:c>
      <x:c r="W518" s="12">
        <x:f>NA()</x:f>
      </x:c>
    </x:row>
    <x:row r="519">
      <x:c r="A519">
        <x:v>83536</x:v>
      </x:c>
      <x:c r="B519" s="1">
        <x:v>43644.7075410069</x:v>
      </x:c>
      <x:c r="C519" s="6">
        <x:v>25.8533769383333</x:v>
      </x:c>
      <x:c r="D519" s="14" t="s">
        <x:v>92</x:v>
      </x:c>
      <x:c r="E519" s="15">
        <x:v>43620.4748745023</x:v>
      </x:c>
      <x:c r="F519" t="s">
        <x:v>97</x:v>
      </x:c>
      <x:c r="G519" s="6">
        <x:v>111.271472317941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36.813</x:v>
      </x:c>
      <x:c r="S519" s="8">
        <x:v>65230.663707939</x:v>
      </x:c>
      <x:c r="T519" s="12">
        <x:v>31476.429127399</x:v>
      </x:c>
      <x:c r="U519" s="12">
        <x:v>42</x:v>
      </x:c>
      <x:c r="V519" s="12">
        <x:v>47</x:v>
      </x:c>
      <x:c r="W519" s="12">
        <x:f>NA()</x:f>
      </x:c>
    </x:row>
    <x:row r="520">
      <x:c r="A520">
        <x:v>83540</x:v>
      </x:c>
      <x:c r="B520" s="1">
        <x:v>43644.7075758102</x:v>
      </x:c>
      <x:c r="C520" s="6">
        <x:v>25.9035312816667</x:v>
      </x:c>
      <x:c r="D520" s="14" t="s">
        <x:v>92</x:v>
      </x:c>
      <x:c r="E520" s="15">
        <x:v>43620.4748745023</x:v>
      </x:c>
      <x:c r="F520" t="s">
        <x:v>97</x:v>
      </x:c>
      <x:c r="G520" s="6">
        <x:v>111.149824074394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36.826</x:v>
      </x:c>
      <x:c r="S520" s="8">
        <x:v>65251.2872073022</x:v>
      </x:c>
      <x:c r="T520" s="12">
        <x:v>31472.4450099148</x:v>
      </x:c>
      <x:c r="U520" s="12">
        <x:v>42</x:v>
      </x:c>
      <x:c r="V520" s="12">
        <x:v>47</x:v>
      </x:c>
      <x:c r="W520" s="12">
        <x:f>NA()</x:f>
      </x:c>
    </x:row>
    <x:row r="521">
      <x:c r="A521">
        <x:v>83544</x:v>
      </x:c>
      <x:c r="B521" s="1">
        <x:v>43644.7076100347</x:v>
      </x:c>
      <x:c r="C521" s="6">
        <x:v>25.95275532</x:v>
      </x:c>
      <x:c r="D521" s="14" t="s">
        <x:v>92</x:v>
      </x:c>
      <x:c r="E521" s="15">
        <x:v>43620.4748745023</x:v>
      </x:c>
      <x:c r="F521" t="s">
        <x:v>97</x:v>
      </x:c>
      <x:c r="G521" s="6">
        <x:v>111.009624358331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36.841</x:v>
      </x:c>
      <x:c r="S521" s="8">
        <x:v>65269.15281549</x:v>
      </x:c>
      <x:c r="T521" s="12">
        <x:v>31472.0438802642</x:v>
      </x:c>
      <x:c r="U521" s="12">
        <x:v>42</x:v>
      </x:c>
      <x:c r="V521" s="12">
        <x:v>47</x:v>
      </x:c>
      <x:c r="W521" s="12">
        <x:f>NA()</x:f>
      </x:c>
    </x:row>
    <x:row r="522">
      <x:c r="A522">
        <x:v>83548</x:v>
      </x:c>
      <x:c r="B522" s="1">
        <x:v>43644.7076447917</x:v>
      </x:c>
      <x:c r="C522" s="6">
        <x:v>26.0028404733333</x:v>
      </x:c>
      <x:c r="D522" s="14" t="s">
        <x:v>92</x:v>
      </x:c>
      <x:c r="E522" s="15">
        <x:v>43620.4748745023</x:v>
      </x:c>
      <x:c r="F522" t="s">
        <x:v>97</x:v>
      </x:c>
      <x:c r="G522" s="6">
        <x:v>110.804314629279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36.863</x:v>
      </x:c>
      <x:c r="S522" s="8">
        <x:v>65281.0382728455</x:v>
      </x:c>
      <x:c r="T522" s="12">
        <x:v>31469.9523571362</x:v>
      </x:c>
      <x:c r="U522" s="12">
        <x:v>42</x:v>
      </x:c>
      <x:c r="V522" s="12">
        <x:v>47</x:v>
      </x:c>
      <x:c r="W522" s="12">
        <x:f>NA()</x:f>
      </x:c>
    </x:row>
    <x:row r="523">
      <x:c r="A523">
        <x:v>83552</x:v>
      </x:c>
      <x:c r="B523" s="1">
        <x:v>43644.7076796296</x:v>
      </x:c>
      <x:c r="C523" s="6">
        <x:v>26.0530143683333</x:v>
      </x:c>
      <x:c r="D523" s="14" t="s">
        <x:v>92</x:v>
      </x:c>
      <x:c r="E523" s="15">
        <x:v>43620.4748745023</x:v>
      </x:c>
      <x:c r="F523" t="s">
        <x:v>97</x:v>
      </x:c>
      <x:c r="G523" s="6">
        <x:v>110.897590622064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36.853</x:v>
      </x:c>
      <x:c r="S523" s="8">
        <x:v>65320.6232042504</x:v>
      </x:c>
      <x:c r="T523" s="12">
        <x:v>31471.8597009696</x:v>
      </x:c>
      <x:c r="U523" s="12">
        <x:v>42</x:v>
      </x:c>
      <x:c r="V523" s="12">
        <x:v>47</x:v>
      </x:c>
      <x:c r="W523" s="12">
        <x:f>NA()</x:f>
      </x:c>
    </x:row>
    <x:row r="524">
      <x:c r="A524">
        <x:v>83555</x:v>
      </x:c>
      <x:c r="B524" s="1">
        <x:v>43644.7077144329</x:v>
      </x:c>
      <x:c r="C524" s="6">
        <x:v>26.10312502</x:v>
      </x:c>
      <x:c r="D524" s="14" t="s">
        <x:v>92</x:v>
      </x:c>
      <x:c r="E524" s="15">
        <x:v>43620.4748745023</x:v>
      </x:c>
      <x:c r="F524" t="s">
        <x:v>97</x:v>
      </x:c>
      <x:c r="G524" s="6">
        <x:v>110.748386281034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36.869</x:v>
      </x:c>
      <x:c r="S524" s="8">
        <x:v>65335.6679611893</x:v>
      </x:c>
      <x:c r="T524" s="12">
        <x:v>31471.7169370638</x:v>
      </x:c>
      <x:c r="U524" s="12">
        <x:v>42</x:v>
      </x:c>
      <x:c r="V524" s="12">
        <x:v>47</x:v>
      </x:c>
      <x:c r="W524" s="12">
        <x:f>NA()</x:f>
      </x:c>
    </x:row>
    <x:row r="525">
      <x:c r="A525">
        <x:v>83560</x:v>
      </x:c>
      <x:c r="B525" s="1">
        <x:v>43644.7077491898</x:v>
      </x:c>
      <x:c r="C525" s="6">
        <x:v>26.1531858916667</x:v>
      </x:c>
      <x:c r="D525" s="14" t="s">
        <x:v>92</x:v>
      </x:c>
      <x:c r="E525" s="15">
        <x:v>43620.4748745023</x:v>
      </x:c>
      <x:c r="F525" t="s">
        <x:v>97</x:v>
      </x:c>
      <x:c r="G525" s="6">
        <x:v>110.571463884996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36.888</x:v>
      </x:c>
      <x:c r="S525" s="8">
        <x:v>65354.9280815634</x:v>
      </x:c>
      <x:c r="T525" s="12">
        <x:v>31476.2063109151</x:v>
      </x:c>
      <x:c r="U525" s="12">
        <x:v>42</x:v>
      </x:c>
      <x:c r="V525" s="12">
        <x:v>47</x:v>
      </x:c>
      <x:c r="W525" s="12">
        <x:f>NA()</x:f>
      </x:c>
    </x:row>
    <x:row r="526">
      <x:c r="A526">
        <x:v>83563</x:v>
      </x:c>
      <x:c r="B526" s="1">
        <x:v>43644.7077839931</x:v>
      </x:c>
      <x:c r="C526" s="6">
        <x:v>26.2032710716667</x:v>
      </x:c>
      <x:c r="D526" s="14" t="s">
        <x:v>92</x:v>
      </x:c>
      <x:c r="E526" s="15">
        <x:v>43620.4748745023</x:v>
      </x:c>
      <x:c r="F526" t="s">
        <x:v>97</x:v>
      </x:c>
      <x:c r="G526" s="6">
        <x:v>110.599380418737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36.885</x:v>
      </x:c>
      <x:c r="S526" s="8">
        <x:v>65383.2297436</x:v>
      </x:c>
      <x:c r="T526" s="12">
        <x:v>31465.245465381</x:v>
      </x:c>
      <x:c r="U526" s="12">
        <x:v>42</x:v>
      </x:c>
      <x:c r="V526" s="12">
        <x:v>47</x:v>
      </x:c>
      <x:c r="W526" s="12">
        <x:f>NA()</x:f>
      </x:c>
    </x:row>
    <x:row r="527">
      <x:c r="A527">
        <x:v>83568</x:v>
      </x:c>
      <x:c r="B527" s="1">
        <x:v>43644.707818831</x:v>
      </x:c>
      <x:c r="C527" s="6">
        <x:v>26.2534361666667</x:v>
      </x:c>
      <x:c r="D527" s="14" t="s">
        <x:v>92</x:v>
      </x:c>
      <x:c r="E527" s="15">
        <x:v>43620.4748745023</x:v>
      </x:c>
      <x:c r="F527" t="s">
        <x:v>97</x:v>
      </x:c>
      <x:c r="G527" s="6">
        <x:v>110.441278739286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36.902</x:v>
      </x:c>
      <x:c r="S527" s="8">
        <x:v>65398.8524384559</x:v>
      </x:c>
      <x:c r="T527" s="12">
        <x:v>31473.2371974036</x:v>
      </x:c>
      <x:c r="U527" s="12">
        <x:v>42</x:v>
      </x:c>
      <x:c r="V527" s="12">
        <x:v>47</x:v>
      </x:c>
      <x:c r="W527" s="12">
        <x:f>NA()</x:f>
      </x:c>
    </x:row>
    <x:row r="528">
      <x:c r="A528">
        <x:v>83572</x:v>
      </x:c>
      <x:c r="B528" s="1">
        <x:v>43644.707853588</x:v>
      </x:c>
      <x:c r="C528" s="6">
        <x:v>26.3035267066667</x:v>
      </x:c>
      <x:c r="D528" s="14" t="s">
        <x:v>92</x:v>
      </x:c>
      <x:c r="E528" s="15">
        <x:v>43620.4748745023</x:v>
      </x:c>
      <x:c r="F528" t="s">
        <x:v>97</x:v>
      </x:c>
      <x:c r="G528" s="6">
        <x:v>110.357668232612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36.911</x:v>
      </x:c>
      <x:c r="S528" s="8">
        <x:v>65422.9782233534</x:v>
      </x:c>
      <x:c r="T528" s="12">
        <x:v>31469.7529818502</x:v>
      </x:c>
      <x:c r="U528" s="12">
        <x:v>42</x:v>
      </x:c>
      <x:c r="V528" s="12">
        <x:v>47</x:v>
      </x:c>
      <x:c r="W528" s="12">
        <x:f>NA()</x:f>
      </x:c>
    </x:row>
    <x:row r="529">
      <x:c r="A529">
        <x:v>83575</x:v>
      </x:c>
      <x:c r="B529" s="1">
        <x:v>43644.7078878472</x:v>
      </x:c>
      <x:c r="C529" s="6">
        <x:v>26.3528300316667</x:v>
      </x:c>
      <x:c r="D529" s="14" t="s">
        <x:v>92</x:v>
      </x:c>
      <x:c r="E529" s="15">
        <x:v>43620.4748745023</x:v>
      </x:c>
      <x:c r="F529" t="s">
        <x:v>97</x:v>
      </x:c>
      <x:c r="G529" s="6">
        <x:v>110.311244955227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36.916</x:v>
      </x:c>
      <x:c r="S529" s="8">
        <x:v>65438.2595980655</x:v>
      </x:c>
      <x:c r="T529" s="12">
        <x:v>31469.9396060792</x:v>
      </x:c>
      <x:c r="U529" s="12">
        <x:v>42</x:v>
      </x:c>
      <x:c r="V529" s="12">
        <x:v>47</x:v>
      </x:c>
      <x:c r="W529" s="12">
        <x:f>NA()</x:f>
      </x:c>
    </x:row>
    <x:row r="530">
      <x:c r="A530">
        <x:v>83580</x:v>
      </x:c>
      <x:c r="B530" s="1">
        <x:v>43644.7079226505</x:v>
      </x:c>
      <x:c r="C530" s="6">
        <x:v>26.4029507083333</x:v>
      </x:c>
      <x:c r="D530" s="14" t="s">
        <x:v>92</x:v>
      </x:c>
      <x:c r="E530" s="15">
        <x:v>43620.4748745023</x:v>
      </x:c>
      <x:c r="F530" t="s">
        <x:v>97</x:v>
      </x:c>
      <x:c r="G530" s="6">
        <x:v>110.32981195265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36.914</x:v>
      </x:c>
      <x:c r="S530" s="8">
        <x:v>65464.2808443662</x:v>
      </x:c>
      <x:c r="T530" s="12">
        <x:v>31468.2333930852</x:v>
      </x:c>
      <x:c r="U530" s="12">
        <x:v>42</x:v>
      </x:c>
      <x:c r="V530" s="12">
        <x:v>47</x:v>
      </x:c>
      <x:c r="W530" s="12">
        <x:f>NA()</x:f>
      </x:c>
    </x:row>
    <x:row r="531">
      <x:c r="A531">
        <x:v>83584</x:v>
      </x:c>
      <x:c r="B531" s="1">
        <x:v>43644.7079575231</x:v>
      </x:c>
      <x:c r="C531" s="6">
        <x:v>26.453170695</x:v>
      </x:c>
      <x:c r="D531" s="14" t="s">
        <x:v>92</x:v>
      </x:c>
      <x:c r="E531" s="15">
        <x:v>43620.4748745023</x:v>
      </x:c>
      <x:c r="F531" t="s">
        <x:v>97</x:v>
      </x:c>
      <x:c r="G531" s="6">
        <x:v>110.255562463093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36.922</x:v>
      </x:c>
      <x:c r="S531" s="8">
        <x:v>65482.9399370171</x:v>
      </x:c>
      <x:c r="T531" s="12">
        <x:v>31466.1522454007</x:v>
      </x:c>
      <x:c r="U531" s="12">
        <x:v>42</x:v>
      </x:c>
      <x:c r="V531" s="12">
        <x:v>47</x:v>
      </x:c>
      <x:c r="W531" s="12">
        <x:f>NA()</x:f>
      </x:c>
    </x:row>
    <x:row r="532">
      <x:c r="A532">
        <x:v>83588</x:v>
      </x:c>
      <x:c r="B532" s="1">
        <x:v>43644.7079923611</x:v>
      </x:c>
      <x:c r="C532" s="6">
        <x:v>26.5033509816667</x:v>
      </x:c>
      <x:c r="D532" s="14" t="s">
        <x:v>92</x:v>
      </x:c>
      <x:c r="E532" s="15">
        <x:v>43620.4748745023</x:v>
      </x:c>
      <x:c r="F532" t="s">
        <x:v>97</x:v>
      </x:c>
      <x:c r="G532" s="6">
        <x:v>110.03310964322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36.946</x:v>
      </x:c>
      <x:c r="S532" s="8">
        <x:v>65503.1704673624</x:v>
      </x:c>
      <x:c r="T532" s="12">
        <x:v>31468.6828608878</x:v>
      </x:c>
      <x:c r="U532" s="12">
        <x:v>42</x:v>
      </x:c>
      <x:c r="V532" s="12">
        <x:v>47</x:v>
      </x:c>
      <x:c r="W532" s="12">
        <x:f>NA()</x:f>
      </x:c>
    </x:row>
    <x:row r="533">
      <x:c r="A533">
        <x:v>83592</x:v>
      </x:c>
      <x:c r="B533" s="1">
        <x:v>43644.7080272338</x:v>
      </x:c>
      <x:c r="C533" s="6">
        <x:v>26.5535388883333</x:v>
      </x:c>
      <x:c r="D533" s="14" t="s">
        <x:v>92</x:v>
      </x:c>
      <x:c r="E533" s="15">
        <x:v>43620.4748745023</x:v>
      </x:c>
      <x:c r="F533" t="s">
        <x:v>97</x:v>
      </x:c>
      <x:c r="G533" s="6">
        <x:v>109.912799199787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36.959</x:v>
      </x:c>
      <x:c r="S533" s="8">
        <x:v>65533.5025422876</x:v>
      </x:c>
      <x:c r="T533" s="12">
        <x:v>31469.284235681</x:v>
      </x:c>
      <x:c r="U533" s="12">
        <x:v>42</x:v>
      </x:c>
      <x:c r="V533" s="12">
        <x:v>47</x:v>
      </x:c>
      <x:c r="W533" s="12">
        <x:f>NA()</x:f>
      </x:c>
    </x:row>
    <x:row r="534">
      <x:c r="A534">
        <x:v>83595</x:v>
      </x:c>
      <x:c r="B534" s="1">
        <x:v>43644.7080614583</x:v>
      </x:c>
      <x:c r="C534" s="6">
        <x:v>26.6028534733333</x:v>
      </x:c>
      <x:c r="D534" s="14" t="s">
        <x:v>92</x:v>
      </x:c>
      <x:c r="E534" s="15">
        <x:v>43620.4748745023</x:v>
      </x:c>
      <x:c r="F534" t="s">
        <x:v>97</x:v>
      </x:c>
      <x:c r="G534" s="6">
        <x:v>109.801858462285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36.971</x:v>
      </x:c>
      <x:c r="S534" s="8">
        <x:v>65550.5603421384</x:v>
      </x:c>
      <x:c r="T534" s="12">
        <x:v>31467.8627879599</x:v>
      </x:c>
      <x:c r="U534" s="12">
        <x:v>42</x:v>
      </x:c>
      <x:c r="V534" s="12">
        <x:v>47</x:v>
      </x:c>
      <x:c r="W534" s="12">
        <x:f>NA()</x:f>
      </x:c>
    </x:row>
    <x:row r="535">
      <x:c r="A535">
        <x:v>83600</x:v>
      </x:c>
      <x:c r="B535" s="1">
        <x:v>43644.7080963773</x:v>
      </x:c>
      <x:c r="C535" s="6">
        <x:v>26.6530902866667</x:v>
      </x:c>
      <x:c r="D535" s="14" t="s">
        <x:v>92</x:v>
      </x:c>
      <x:c r="E535" s="15">
        <x:v>43620.4748745023</x:v>
      </x:c>
      <x:c r="F535" t="s">
        <x:v>97</x:v>
      </x:c>
      <x:c r="G535" s="6">
        <x:v>109.691028016479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36.983</x:v>
      </x:c>
      <x:c r="S535" s="8">
        <x:v>65577.0658188607</x:v>
      </x:c>
      <x:c r="T535" s="12">
        <x:v>31469.4354573787</x:v>
      </x:c>
      <x:c r="U535" s="12">
        <x:v>42</x:v>
      </x:c>
      <x:c r="V535" s="12">
        <x:v>47</x:v>
      </x:c>
      <x:c r="W535" s="12">
        <x:f>NA()</x:f>
      </x:c>
    </x:row>
    <x:row r="536">
      <x:c r="A536">
        <x:v>83604</x:v>
      </x:c>
      <x:c r="B536" s="1">
        <x:v>43644.7081311343</x:v>
      </x:c>
      <x:c r="C536" s="6">
        <x:v>26.7031948833333</x:v>
      </x:c>
      <x:c r="D536" s="14" t="s">
        <x:v>92</x:v>
      </x:c>
      <x:c r="E536" s="15">
        <x:v>43620.4748745023</x:v>
      </x:c>
      <x:c r="F536" t="s">
        <x:v>97</x:v>
      </x:c>
      <x:c r="G536" s="6">
        <x:v>109.700259678285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36.982</x:v>
      </x:c>
      <x:c r="S536" s="8">
        <x:v>65595.1439387911</x:v>
      </x:c>
      <x:c r="T536" s="12">
        <x:v>31469.8739744013</x:v>
      </x:c>
      <x:c r="U536" s="12">
        <x:v>42</x:v>
      </x:c>
      <x:c r="V536" s="12">
        <x:v>47</x:v>
      </x:c>
      <x:c r="W536" s="12">
        <x:f>NA()</x:f>
      </x:c>
    </x:row>
    <x:row r="537">
      <x:c r="A537">
        <x:v>83608</x:v>
      </x:c>
      <x:c r="B537" s="1">
        <x:v>43644.7081659375</x:v>
      </x:c>
      <x:c r="C537" s="6">
        <x:v>26.7532939533333</x:v>
      </x:c>
      <x:c r="D537" s="14" t="s">
        <x:v>92</x:v>
      </x:c>
      <x:c r="E537" s="15">
        <x:v>43620.4748745023</x:v>
      </x:c>
      <x:c r="F537" t="s">
        <x:v>97</x:v>
      </x:c>
      <x:c r="G537" s="6">
        <x:v>109.53420670859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37</x:v>
      </x:c>
      <x:c r="S537" s="8">
        <x:v>65624.2682683249</x:v>
      </x:c>
      <x:c r="T537" s="12">
        <x:v>31469.9168706242</x:v>
      </x:c>
      <x:c r="U537" s="12">
        <x:v>42</x:v>
      </x:c>
      <x:c r="V537" s="12">
        <x:v>47</x:v>
      </x:c>
      <x:c r="W537" s="12">
        <x:f>NA()</x:f>
      </x:c>
    </x:row>
    <x:row r="538">
      <x:c r="A538">
        <x:v>83612</x:v>
      </x:c>
      <x:c r="B538" s="1">
        <x:v>43644.7082007755</x:v>
      </x:c>
      <x:c r="C538" s="6">
        <x:v>26.80341655</x:v>
      </x:c>
      <x:c r="D538" s="14" t="s">
        <x:v>92</x:v>
      </x:c>
      <x:c r="E538" s="15">
        <x:v>43620.4748745023</x:v>
      </x:c>
      <x:c r="F538" t="s">
        <x:v>97</x:v>
      </x:c>
      <x:c r="G538" s="6">
        <x:v>109.442061950474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37.01</x:v>
      </x:c>
      <x:c r="S538" s="8">
        <x:v>65638.0706738713</x:v>
      </x:c>
      <x:c r="T538" s="12">
        <x:v>31472.8015549607</x:v>
      </x:c>
      <x:c r="U538" s="12">
        <x:v>42</x:v>
      </x:c>
      <x:c r="V538" s="12">
        <x:v>47</x:v>
      </x:c>
      <x:c r="W538" s="12">
        <x:f>NA()</x:f>
      </x:c>
    </x:row>
    <x:row r="539">
      <x:c r="A539">
        <x:v>83615</x:v>
      </x:c>
      <x:c r="B539" s="1">
        <x:v>43644.7082352662</x:v>
      </x:c>
      <x:c r="C539" s="6">
        <x:v>26.8531295866667</x:v>
      </x:c>
      <x:c r="D539" s="14" t="s">
        <x:v>92</x:v>
      </x:c>
      <x:c r="E539" s="15">
        <x:v>43620.4748745023</x:v>
      </x:c>
      <x:c r="F539" t="s">
        <x:v>97</x:v>
      </x:c>
      <x:c r="G539" s="6">
        <x:v>109.377605985609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37.017</x:v>
      </x:c>
      <x:c r="S539" s="8">
        <x:v>65664.0309001079</x:v>
      </x:c>
      <x:c r="T539" s="12">
        <x:v>31469.4385941784</x:v>
      </x:c>
      <x:c r="U539" s="12">
        <x:v>42</x:v>
      </x:c>
      <x:c r="V539" s="12">
        <x:v>47</x:v>
      </x:c>
      <x:c r="W539" s="12">
        <x:f>NA()</x:f>
      </x:c>
    </x:row>
    <x:row r="540">
      <x:c r="A540">
        <x:v>83620</x:v>
      </x:c>
      <x:c r="B540" s="1">
        <x:v>43644.7082700579</x:v>
      </x:c>
      <x:c r="C540" s="6">
        <x:v>26.9032375516667</x:v>
      </x:c>
      <x:c r="D540" s="14" t="s">
        <x:v>92</x:v>
      </x:c>
      <x:c r="E540" s="15">
        <x:v>43620.4748745023</x:v>
      </x:c>
      <x:c r="F540" t="s">
        <x:v>97</x:v>
      </x:c>
      <x:c r="G540" s="6">
        <x:v>109.285590774616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37.027</x:v>
      </x:c>
      <x:c r="S540" s="8">
        <x:v>65688.9615710389</x:v>
      </x:c>
      <x:c r="T540" s="12">
        <x:v>31462.7658433413</x:v>
      </x:c>
      <x:c r="U540" s="12">
        <x:v>42</x:v>
      </x:c>
      <x:c r="V540" s="12">
        <x:v>47</x:v>
      </x:c>
      <x:c r="W540" s="12">
        <x:f>NA()</x:f>
      </x:c>
    </x:row>
    <x:row r="541">
      <x:c r="A541">
        <x:v>83624</x:v>
      </x:c>
      <x:c r="B541" s="1">
        <x:v>43644.7083048611</x:v>
      </x:c>
      <x:c r="C541" s="6">
        <x:v>26.9533299366667</x:v>
      </x:c>
      <x:c r="D541" s="14" t="s">
        <x:v>92</x:v>
      </x:c>
      <x:c r="E541" s="15">
        <x:v>43620.4748745023</x:v>
      </x:c>
      <x:c r="F541" t="s">
        <x:v>97</x:v>
      </x:c>
      <x:c r="G541" s="6">
        <x:v>109.110971403839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37.046</x:v>
      </x:c>
      <x:c r="S541" s="8">
        <x:v>65709.7498052848</x:v>
      </x:c>
      <x:c r="T541" s="12">
        <x:v>31477.9839675792</x:v>
      </x:c>
      <x:c r="U541" s="12">
        <x:v>42</x:v>
      </x:c>
      <x:c r="V541" s="12">
        <x:v>47</x:v>
      </x:c>
      <x:c r="W541" s="12">
        <x:f>NA()</x:f>
      </x:c>
    </x:row>
    <x:row r="542">
      <x:c r="A542">
        <x:v>83628</x:v>
      </x:c>
      <x:c r="B542" s="1">
        <x:v>43644.7083396181</x:v>
      </x:c>
      <x:c r="C542" s="6">
        <x:v>27.003412645</x:v>
      </x:c>
      <x:c r="D542" s="14" t="s">
        <x:v>92</x:v>
      </x:c>
      <x:c r="E542" s="15">
        <x:v>43620.4748745023</x:v>
      </x:c>
      <x:c r="F542" t="s">
        <x:v>97</x:v>
      </x:c>
      <x:c r="G542" s="6">
        <x:v>109.04670706215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37.053</x:v>
      </x:c>
      <x:c r="S542" s="8">
        <x:v>65734.5275717901</x:v>
      </x:c>
      <x:c r="T542" s="12">
        <x:v>31466.379363819</x:v>
      </x:c>
      <x:c r="U542" s="12">
        <x:v>42</x:v>
      </x:c>
      <x:c r="V542" s="12">
        <x:v>47</x:v>
      </x:c>
      <x:c r="W542" s="12">
        <x:f>NA()</x:f>
      </x:c>
    </x:row>
    <x:row r="543">
      <x:c r="A543">
        <x:v>83631</x:v>
      </x:c>
      <x:c r="B543" s="1">
        <x:v>43644.7083738773</x:v>
      </x:c>
      <x:c r="C543" s="6">
        <x:v>27.0527118583333</x:v>
      </x:c>
      <x:c r="D543" s="14" t="s">
        <x:v>92</x:v>
      </x:c>
      <x:c r="E543" s="15">
        <x:v>43620.4748745023</x:v>
      </x:c>
      <x:c r="F543" t="s">
        <x:v>97</x:v>
      </x:c>
      <x:c r="G543" s="6">
        <x:v>109.000826716665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37.058</x:v>
      </x:c>
      <x:c r="S543" s="8">
        <x:v>65755.5263874183</x:v>
      </x:c>
      <x:c r="T543" s="12">
        <x:v>31469.2239182124</x:v>
      </x:c>
      <x:c r="U543" s="12">
        <x:v>42</x:v>
      </x:c>
      <x:c r="V543" s="12">
        <x:v>47</x:v>
      </x:c>
      <x:c r="W543" s="12">
        <x:f>NA()</x:f>
      </x:c>
    </x:row>
    <x:row r="544">
      <x:c r="A544">
        <x:v>83636</x:v>
      </x:c>
      <x:c r="B544" s="1">
        <x:v>43644.7084091782</x:v>
      </x:c>
      <x:c r="C544" s="6">
        <x:v>27.1035422683333</x:v>
      </x:c>
      <x:c r="D544" s="14" t="s">
        <x:v>92</x:v>
      </x:c>
      <x:c r="E544" s="15">
        <x:v>43620.4748745023</x:v>
      </x:c>
      <x:c r="F544" t="s">
        <x:v>97</x:v>
      </x:c>
      <x:c r="G544" s="6">
        <x:v>108.844975222854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37.075</x:v>
      </x:c>
      <x:c r="S544" s="8">
        <x:v>65778.5307882523</x:v>
      </x:c>
      <x:c r="T544" s="12">
        <x:v>31471.888982954</x:v>
      </x:c>
      <x:c r="U544" s="12">
        <x:v>42</x:v>
      </x:c>
      <x:c r="V544" s="12">
        <x:v>47</x:v>
      </x:c>
      <x:c r="W544" s="12">
        <x:f>NA()</x:f>
      </x:c>
    </x:row>
    <x:row r="545">
      <x:c r="A545">
        <x:v>83639</x:v>
      </x:c>
      <x:c r="B545" s="1">
        <x:v>43644.7084433681</x:v>
      </x:c>
      <x:c r="C545" s="6">
        <x:v>27.15276951</x:v>
      </x:c>
      <x:c r="D545" s="14" t="s">
        <x:v>92</x:v>
      </x:c>
      <x:c r="E545" s="15">
        <x:v>43620.4748745023</x:v>
      </x:c>
      <x:c r="F545" t="s">
        <x:v>97</x:v>
      </x:c>
      <x:c r="G545" s="6">
        <x:v>108.790021033179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37.081</x:v>
      </x:c>
      <x:c r="S545" s="8">
        <x:v>65798.4579015043</x:v>
      </x:c>
      <x:c r="T545" s="12">
        <x:v>31471.0674165328</x:v>
      </x:c>
      <x:c r="U545" s="12">
        <x:v>42</x:v>
      </x:c>
      <x:c r="V545" s="12">
        <x:v>47</x:v>
      </x:c>
      <x:c r="W545" s="12">
        <x:f>NA()</x:f>
      </x:c>
    </x:row>
    <x:row r="546">
      <x:c r="A546">
        <x:v>83643</x:v>
      </x:c>
      <x:c r="B546" s="1">
        <x:v>43644.708478125</x:v>
      </x:c>
      <x:c r="C546" s="6">
        <x:v>27.202850235</x:v>
      </x:c>
      <x:c r="D546" s="14" t="s">
        <x:v>92</x:v>
      </x:c>
      <x:c r="E546" s="15">
        <x:v>43620.4748745023</x:v>
      </x:c>
      <x:c r="F546" t="s">
        <x:v>97</x:v>
      </x:c>
      <x:c r="G546" s="6">
        <x:v>108.69849118266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37.091</x:v>
      </x:c>
      <x:c r="S546" s="8">
        <x:v>65819.3901596402</x:v>
      </x:c>
      <x:c r="T546" s="12">
        <x:v>31472.1889974848</x:v>
      </x:c>
      <x:c r="U546" s="12">
        <x:v>42</x:v>
      </x:c>
      <x:c r="V546" s="12">
        <x:v>47</x:v>
      </x:c>
      <x:c r="W546" s="12">
        <x:f>NA()</x:f>
      </x:c>
    </x:row>
    <x:row r="547">
      <x:c r="A547">
        <x:v>83647</x:v>
      </x:c>
      <x:c r="B547" s="1">
        <x:v>43644.7085128472</x:v>
      </x:c>
      <x:c r="C547" s="6">
        <x:v>27.25285723</x:v>
      </x:c>
      <x:c r="D547" s="14" t="s">
        <x:v>92</x:v>
      </x:c>
      <x:c r="E547" s="15">
        <x:v>43620.4748745023</x:v>
      </x:c>
      <x:c r="F547" t="s">
        <x:v>97</x:v>
      </x:c>
      <x:c r="G547" s="6">
        <x:v>108.533927661769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37.109</x:v>
      </x:c>
      <x:c r="S547" s="8">
        <x:v>65850.7243737104</x:v>
      </x:c>
      <x:c r="T547" s="12">
        <x:v>31470.8658119127</x:v>
      </x:c>
      <x:c r="U547" s="12">
        <x:v>42</x:v>
      </x:c>
      <x:c r="V547" s="12">
        <x:v>47</x:v>
      </x:c>
      <x:c r="W547" s="12">
        <x:f>NA()</x:f>
      </x:c>
    </x:row>
    <x:row r="548">
      <x:c r="A548">
        <x:v>83651</x:v>
      </x:c>
      <x:c r="B548" s="1">
        <x:v>43644.7085476505</x:v>
      </x:c>
      <x:c r="C548" s="6">
        <x:v>27.3029493416667</x:v>
      </x:c>
      <x:c r="D548" s="14" t="s">
        <x:v>92</x:v>
      </x:c>
      <x:c r="E548" s="15">
        <x:v>43620.4748745023</x:v>
      </x:c>
      <x:c r="F548" t="s">
        <x:v>97</x:v>
      </x:c>
      <x:c r="G548" s="6">
        <x:v>108.515657904203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37.111</x:v>
      </x:c>
      <x:c r="S548" s="8">
        <x:v>65876.0950633074</x:v>
      </x:c>
      <x:c r="T548" s="12">
        <x:v>31467.4190537362</x:v>
      </x:c>
      <x:c r="U548" s="12">
        <x:v>42</x:v>
      </x:c>
      <x:c r="V548" s="12">
        <x:v>47</x:v>
      </x:c>
      <x:c r="W548" s="12">
        <x:f>NA()</x:f>
      </x:c>
    </x:row>
    <x:row r="549">
      <x:c r="A549">
        <x:v>83655</x:v>
      </x:c>
      <x:c r="B549" s="1">
        <x:v>43644.7085824074</x:v>
      </x:c>
      <x:c r="C549" s="6">
        <x:v>27.3530043516667</x:v>
      </x:c>
      <x:c r="D549" s="14" t="s">
        <x:v>92</x:v>
      </x:c>
      <x:c r="E549" s="15">
        <x:v>43620.4748745023</x:v>
      </x:c>
      <x:c r="F549" t="s">
        <x:v>97</x:v>
      </x:c>
      <x:c r="G549" s="6">
        <x:v>108.460866706572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37.117</x:v>
      </x:c>
      <x:c r="S549" s="8">
        <x:v>65889.1882524191</x:v>
      </x:c>
      <x:c r="T549" s="12">
        <x:v>31466.8284638262</x:v>
      </x:c>
      <x:c r="U549" s="12">
        <x:v>42</x:v>
      </x:c>
      <x:c r="V549" s="12">
        <x:v>47</x:v>
      </x:c>
      <x:c r="W549" s="12">
        <x:f>NA()</x:f>
      </x:c>
    </x:row>
    <x:row r="550">
      <x:c r="A550">
        <x:v>83660</x:v>
      </x:c>
      <x:c r="B550" s="1">
        <x:v>43644.7086172106</x:v>
      </x:c>
      <x:c r="C550" s="6">
        <x:v>27.403112795</x:v>
      </x:c>
      <x:c r="D550" s="14" t="s">
        <x:v>92</x:v>
      </x:c>
      <x:c r="E550" s="15">
        <x:v>43620.4748745023</x:v>
      </x:c>
      <x:c r="F550" t="s">
        <x:v>97</x:v>
      </x:c>
      <x:c r="G550" s="6">
        <x:v>108.360486542032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37.128</x:v>
      </x:c>
      <x:c r="S550" s="8">
        <x:v>65917.9608395897</x:v>
      </x:c>
      <x:c r="T550" s="12">
        <x:v>31468.5790934267</x:v>
      </x:c>
      <x:c r="U550" s="12">
        <x:v>42</x:v>
      </x:c>
      <x:c r="V550" s="12">
        <x:v>47</x:v>
      </x:c>
      <x:c r="W550" s="12">
        <x:f>NA()</x:f>
      </x:c>
    </x:row>
    <x:row r="551">
      <x:c r="A551">
        <x:v>83664</x:v>
      </x:c>
      <x:c r="B551" s="1">
        <x:v>43644.7086519676</x:v>
      </x:c>
      <x:c r="C551" s="6">
        <x:v>27.4531926566667</x:v>
      </x:c>
      <x:c r="D551" s="14" t="s">
        <x:v>92</x:v>
      </x:c>
      <x:c r="E551" s="15">
        <x:v>43620.4748745023</x:v>
      </x:c>
      <x:c r="F551" t="s">
        <x:v>97</x:v>
      </x:c>
      <x:c r="G551" s="6">
        <x:v>108.105383562502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37.156</x:v>
      </x:c>
      <x:c r="S551" s="8">
        <x:v>65937.8490297385</x:v>
      </x:c>
      <x:c r="T551" s="12">
        <x:v>31469.3225299628</x:v>
      </x:c>
      <x:c r="U551" s="12">
        <x:v>42</x:v>
      </x:c>
      <x:c r="V551" s="12">
        <x:v>47</x:v>
      </x:c>
      <x:c r="W551" s="12">
        <x:f>NA()</x:f>
      </x:c>
    </x:row>
    <x:row r="552">
      <x:c r="A552">
        <x:v>83667</x:v>
      </x:c>
      <x:c r="B552" s="1">
        <x:v>43644.7086868056</x:v>
      </x:c>
      <x:c r="C552" s="6">
        <x:v>27.50333702</x:v>
      </x:c>
      <x:c r="D552" s="14" t="s">
        <x:v>92</x:v>
      </x:c>
      <x:c r="E552" s="15">
        <x:v>43620.4748745023</x:v>
      </x:c>
      <x:c r="F552" t="s">
        <x:v>97</x:v>
      </x:c>
      <x:c r="G552" s="6">
        <x:v>108.096283617262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37.157</x:v>
      </x:c>
      <x:c r="S552" s="8">
        <x:v>65965.8396087007</x:v>
      </x:c>
      <x:c r="T552" s="12">
        <x:v>31469.2400572303</x:v>
      </x:c>
      <x:c r="U552" s="12">
        <x:v>42</x:v>
      </x:c>
      <x:c r="V552" s="12">
        <x:v>47</x:v>
      </x:c>
      <x:c r="W552" s="12">
        <x:f>NA()</x:f>
      </x:c>
    </x:row>
    <x:row r="553">
      <x:c r="A553">
        <x:v>83672</x:v>
      </x:c>
      <x:c r="B553" s="1">
        <x:v>43644.7087216088</x:v>
      </x:c>
      <x:c r="C553" s="6">
        <x:v>27.5534711183333</x:v>
      </x:c>
      <x:c r="D553" s="14" t="s">
        <x:v>92</x:v>
      </x:c>
      <x:c r="E553" s="15">
        <x:v>43620.4748745023</x:v>
      </x:c>
      <x:c r="F553" t="s">
        <x:v>97</x:v>
      </x:c>
      <x:c r="G553" s="6">
        <x:v>107.823633211153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37.187</x:v>
      </x:c>
      <x:c r="S553" s="8">
        <x:v>65989.035826415</x:v>
      </x:c>
      <x:c r="T553" s="12">
        <x:v>31466.9004797142</x:v>
      </x:c>
      <x:c r="U553" s="12">
        <x:v>42</x:v>
      </x:c>
      <x:c r="V553" s="12">
        <x:v>47</x:v>
      </x:c>
      <x:c r="W553" s="12">
        <x:f>NA()</x:f>
      </x:c>
    </x:row>
    <x:row r="554">
      <x:c r="A554">
        <x:v>83675</x:v>
      </x:c>
      <x:c r="B554" s="1">
        <x:v>43644.7087558681</x:v>
      </x:c>
      <x:c r="C554" s="6">
        <x:v>27.602777505</x:v>
      </x:c>
      <x:c r="D554" s="14" t="s">
        <x:v>92</x:v>
      </x:c>
      <x:c r="E554" s="15">
        <x:v>43620.4748745023</x:v>
      </x:c>
      <x:c r="F554" t="s">
        <x:v>97</x:v>
      </x:c>
      <x:c r="G554" s="6">
        <x:v>107.878109469357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37.181</x:v>
      </x:c>
      <x:c r="S554" s="8">
        <x:v>66011.2164943046</x:v>
      </x:c>
      <x:c r="T554" s="12">
        <x:v>31465.7771680899</x:v>
      </x:c>
      <x:c r="U554" s="12">
        <x:v>42</x:v>
      </x:c>
      <x:c r="V554" s="12">
        <x:v>47</x:v>
      </x:c>
      <x:c r="W554" s="12">
        <x:f>NA()</x:f>
      </x:c>
    </x:row>
    <x:row r="555">
      <x:c r="A555">
        <x:v>83680</x:v>
      </x:c>
      <x:c r="B555" s="1">
        <x:v>43644.708790625</x:v>
      </x:c>
      <x:c r="C555" s="6">
        <x:v>27.6528234316667</x:v>
      </x:c>
      <x:c r="D555" s="14" t="s">
        <x:v>92</x:v>
      </x:c>
      <x:c r="E555" s="15">
        <x:v>43620.4748745023</x:v>
      </x:c>
      <x:c r="F555" t="s">
        <x:v>97</x:v>
      </x:c>
      <x:c r="G555" s="6">
        <x:v>107.805480431186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37.189</x:v>
      </x:c>
      <x:c r="S555" s="8">
        <x:v>66032.9174116589</x:v>
      </x:c>
      <x:c r="T555" s="12">
        <x:v>31471.3770671113</x:v>
      </x:c>
      <x:c r="U555" s="12">
        <x:v>42</x:v>
      </x:c>
      <x:c r="V555" s="12">
        <x:v>47</x:v>
      </x:c>
      <x:c r="W555" s="12">
        <x:f>NA()</x:f>
      </x:c>
    </x:row>
    <x:row r="556">
      <x:c r="A556">
        <x:v>83684</x:v>
      </x:c>
      <x:c r="B556" s="1">
        <x:v>43644.7088254282</x:v>
      </x:c>
      <x:c r="C556" s="6">
        <x:v>27.7029581566667</x:v>
      </x:c>
      <x:c r="D556" s="14" t="s">
        <x:v>92</x:v>
      </x:c>
      <x:c r="E556" s="15">
        <x:v>43620.4748745023</x:v>
      </x:c>
      <x:c r="F556" t="s">
        <x:v>97</x:v>
      </x:c>
      <x:c r="G556" s="6">
        <x:v>107.615056337781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37.21</x:v>
      </x:c>
      <x:c r="S556" s="8">
        <x:v>66063.1992337815</x:v>
      </x:c>
      <x:c r="T556" s="12">
        <x:v>31469.1391106274</x:v>
      </x:c>
      <x:c r="U556" s="12">
        <x:v>42</x:v>
      </x:c>
      <x:c r="V556" s="12">
        <x:v>47</x:v>
      </x:c>
      <x:c r="W556" s="12">
        <x:f>NA()</x:f>
      </x:c>
    </x:row>
    <x:row r="557">
      <x:c r="A557">
        <x:v>83687</x:v>
      </x:c>
      <x:c r="B557" s="1">
        <x:v>43644.7088602199</x:v>
      </x:c>
      <x:c r="C557" s="6">
        <x:v>27.7530689316667</x:v>
      </x:c>
      <x:c r="D557" s="14" t="s">
        <x:v>92</x:v>
      </x:c>
      <x:c r="E557" s="15">
        <x:v>43620.4748745023</x:v>
      </x:c>
      <x:c r="F557" t="s">
        <x:v>97</x:v>
      </x:c>
      <x:c r="G557" s="6">
        <x:v>107.48828938146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37.224</x:v>
      </x:c>
      <x:c r="S557" s="8">
        <x:v>66090.7471107078</x:v>
      </x:c>
      <x:c r="T557" s="12">
        <x:v>31467.1292999429</x:v>
      </x:c>
      <x:c r="U557" s="12">
        <x:v>42</x:v>
      </x:c>
      <x:c r="V557" s="12">
        <x:v>47</x:v>
      </x:c>
      <x:c r="W557" s="12">
        <x:f>NA()</x:f>
      </x:c>
    </x:row>
    <x:row r="558">
      <x:c r="A558">
        <x:v>83691</x:v>
      </x:c>
      <x:c r="B558" s="1">
        <x:v>43644.7088951042</x:v>
      </x:c>
      <x:c r="C558" s="6">
        <x:v>27.8032567933333</x:v>
      </x:c>
      <x:c r="D558" s="14" t="s">
        <x:v>92</x:v>
      </x:c>
      <x:c r="E558" s="15">
        <x:v>43620.4748745023</x:v>
      </x:c>
      <x:c r="F558" t="s">
        <x:v>97</x:v>
      </x:c>
      <x:c r="G558" s="6">
        <x:v>107.397830754715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37.234</x:v>
      </x:c>
      <x:c r="S558" s="8">
        <x:v>66113.7484069235</x:v>
      </x:c>
      <x:c r="T558" s="12">
        <x:v>31464.9273349931</x:v>
      </x:c>
      <x:c r="U558" s="12">
        <x:v>42</x:v>
      </x:c>
      <x:c r="V558" s="12">
        <x:v>47</x:v>
      </x:c>
      <x:c r="W5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2019-06-28T21:01:14Z</dcterms:modified>
</cp:coreProperties>
</file>