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06af8fd3ed2b4f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<x:sst xmlns:x="http://schemas.openxmlformats.org/spreadsheetml/2006/main">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</x:sst>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6af8fd3ed2b4f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43644.3647006892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54446</x:v>
      </x:c>
      <x:c r="B2" s="1">
        <x:v>43644.3448711458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253.75850736374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27.383</x:v>
      </x:c>
      <x:c r="S2" s="8">
        <x:v>46304.8942730469</x:v>
      </x:c>
      <x:c r="T2" s="12">
        <x:v>32701.1084146377</x:v>
      </x:c>
      <x:c r="U2" s="12">
        <x:v>42</x:v>
      </x:c>
      <x:c r="V2" s="12">
        <x:v>47</x:v>
      </x:c>
      <x:c r="W2" s="12">
        <x:f>NA()</x:f>
      </x:c>
    </x:row>
    <x:row r="3">
      <x:c r="A3">
        <x:v>54447</x:v>
      </x:c>
      <x:c r="B3" s="1">
        <x:v>43644.3449018171</x:v>
      </x:c>
      <x:c r="C3" s="6">
        <x:v>0</x:v>
      </x:c>
      <x:c r="D3" s="14" t="s">
        <x:v>92</x:v>
      </x:c>
      <x:c r="E3" s="15">
        <x:v>43620.4748745023</x:v>
      </x:c>
      <x:c r="F3" t="s">
        <x:v>97</x:v>
      </x:c>
      <x:c r="G3" s="6">
        <x:v>253.830124494183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27.38</x:v>
      </x:c>
      <x:c r="S3" s="8">
        <x:v>46306.6880271916</x:v>
      </x:c>
      <x:c r="T3" s="12">
        <x:v>32705.0942408413</x:v>
      </x:c>
      <x:c r="U3" s="12">
        <x:v>42</x:v>
      </x:c>
      <x:c r="V3" s="12">
        <x:v>47</x:v>
      </x:c>
      <x:c r="W3" s="12">
        <x:f>NA()</x:f>
      </x:c>
    </x:row>
    <x:row r="4">
      <x:c r="A4">
        <x:v>54449</x:v>
      </x:c>
      <x:c r="B4" s="1">
        <x:v>43644.3449366088</x:v>
      </x:c>
      <x:c r="C4" s="6">
        <x:v>0.0942586833333333</x:v>
      </x:c>
      <x:c r="D4" s="14" t="s">
        <x:v>92</x:v>
      </x:c>
      <x:c r="E4" s="15">
        <x:v>43620.4748745023</x:v>
      </x:c>
      <x:c r="F4" t="s">
        <x:v>97</x:v>
      </x:c>
      <x:c r="G4" s="6">
        <x:v>253.615347929078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27.389</x:v>
      </x:c>
      <x:c r="S4" s="8">
        <x:v>46307.3058793599</x:v>
      </x:c>
      <x:c r="T4" s="12">
        <x:v>32697.2028218875</x:v>
      </x:c>
      <x:c r="U4" s="12">
        <x:v>42</x:v>
      </x:c>
      <x:c r="V4" s="12">
        <x:v>47</x:v>
      </x:c>
      <x:c r="W4" s="12">
        <x:f>NA()</x:f>
      </x:c>
    </x:row>
    <x:row r="5">
      <x:c r="A5">
        <x:v>54452</x:v>
      </x:c>
      <x:c r="B5" s="1">
        <x:v>43644.3449713773</x:v>
      </x:c>
      <x:c r="C5" s="6">
        <x:v>0.144349626666667</x:v>
      </x:c>
      <x:c r="D5" s="14" t="s">
        <x:v>92</x:v>
      </x:c>
      <x:c r="E5" s="15">
        <x:v>43620.4748745023</x:v>
      </x:c>
      <x:c r="F5" t="s">
        <x:v>97</x:v>
      </x:c>
      <x:c r="G5" s="6">
        <x:v>253.186467441751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27.407</x:v>
      </x:c>
      <x:c r="S5" s="8">
        <x:v>46321.1316984157</x:v>
      </x:c>
      <x:c r="T5" s="12">
        <x:v>32683.9004966631</x:v>
      </x:c>
      <x:c r="U5" s="12">
        <x:v>42</x:v>
      </x:c>
      <x:c r="V5" s="12">
        <x:v>47</x:v>
      </x:c>
      <x:c r="W5" s="12">
        <x:f>NA()</x:f>
      </x:c>
    </x:row>
    <x:row r="6">
      <x:c r="A6">
        <x:v>54456</x:v>
      </x:c>
      <x:c r="B6" s="1">
        <x:v>43644.345006169</x:v>
      </x:c>
      <x:c r="C6" s="6">
        <x:v>0.194453391666667</x:v>
      </x:c>
      <x:c r="D6" s="14" t="s">
        <x:v>92</x:v>
      </x:c>
      <x:c r="E6" s="15">
        <x:v>43620.4748745023</x:v>
      </x:c>
      <x:c r="F6" t="s">
        <x:v>97</x:v>
      </x:c>
      <x:c r="G6" s="6">
        <x:v>253.28169679805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27.403</x:v>
      </x:c>
      <x:c r="S6" s="8">
        <x:v>46329.9234260439</x:v>
      </x:c>
      <x:c r="T6" s="12">
        <x:v>32668.5560241571</x:v>
      </x:c>
      <x:c r="U6" s="12">
        <x:v>42</x:v>
      </x:c>
      <x:c r="V6" s="12">
        <x:v>47</x:v>
      </x:c>
      <x:c r="W6" s="12">
        <x:f>NA()</x:f>
      </x:c>
    </x:row>
    <x:row r="7">
      <x:c r="A7">
        <x:v>54459</x:v>
      </x:c>
      <x:c r="B7" s="1">
        <x:v>43644.3451679051</x:v>
      </x:c>
      <x:c r="C7" s="6">
        <x:v>0.427312471666667</x:v>
      </x:c>
      <x:c r="D7" s="14" t="s">
        <x:v>92</x:v>
      </x:c>
      <x:c r="E7" s="15">
        <x:v>43620.4748745023</x:v>
      </x:c>
      <x:c r="F7" t="s">
        <x:v>97</x:v>
      </x:c>
      <x:c r="G7" s="6">
        <x:v>252.73473104485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27.426</x:v>
      </x:c>
      <x:c r="S7" s="8">
        <x:v>46373.4073393181</x:v>
      </x:c>
      <x:c r="T7" s="12">
        <x:v>32624.1847749508</x:v>
      </x:c>
      <x:c r="U7" s="12">
        <x:v>42</x:v>
      </x:c>
      <x:c r="V7" s="12">
        <x:v>47</x:v>
      </x:c>
      <x:c r="W7" s="12">
        <x:f>NA()</x:f>
      </x:c>
    </x:row>
    <x:row r="8">
      <x:c r="A8">
        <x:v>54463</x:v>
      </x:c>
      <x:c r="B8" s="1">
        <x:v>43644.3451679051</x:v>
      </x:c>
      <x:c r="C8" s="6">
        <x:v>0.427312471666667</x:v>
      </x:c>
      <x:c r="D8" s="14" t="s">
        <x:v>92</x:v>
      </x:c>
      <x:c r="E8" s="15">
        <x:v>43620.4748745023</x:v>
      </x:c>
      <x:c r="F8" t="s">
        <x:v>97</x:v>
      </x:c>
      <x:c r="G8" s="6">
        <x:v>252.73473104485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27.426</x:v>
      </x:c>
      <x:c r="S8" s="8">
        <x:v>46371.4395940116</x:v>
      </x:c>
      <x:c r="T8" s="12">
        <x:v>32552.150203746</x:v>
      </x:c>
      <x:c r="U8" s="12">
        <x:v>42</x:v>
      </x:c>
      <x:c r="V8" s="12">
        <x:v>47</x:v>
      </x:c>
      <x:c r="W8" s="12">
        <x:f>NA()</x:f>
      </x:c>
    </x:row>
    <x:row r="9">
      <x:c r="A9">
        <x:v>54469</x:v>
      </x:c>
      <x:c r="B9" s="1">
        <x:v>43644.3451679051</x:v>
      </x:c>
      <x:c r="C9" s="6">
        <x:v>0.427312471666667</x:v>
      </x:c>
      <x:c r="D9" s="14" t="s">
        <x:v>92</x:v>
      </x:c>
      <x:c r="E9" s="15">
        <x:v>43620.4748745023</x:v>
      </x:c>
      <x:c r="F9" t="s">
        <x:v>97</x:v>
      </x:c>
      <x:c r="G9" s="6">
        <x:v>252.782235374005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27.424</x:v>
      </x:c>
      <x:c r="S9" s="8">
        <x:v>46375.2328248569</x:v>
      </x:c>
      <x:c r="T9" s="12">
        <x:v>32527.1941851394</x:v>
      </x:c>
      <x:c r="U9" s="12">
        <x:v>42</x:v>
      </x:c>
      <x:c r="V9" s="12">
        <x:v>47</x:v>
      </x:c>
      <x:c r="W9" s="12">
        <x:f>NA()</x:f>
      </x:c>
    </x:row>
    <x:row r="10">
      <x:c r="A10">
        <x:v>54473</x:v>
      </x:c>
      <x:c r="B10" s="1">
        <x:v>43644.3451679051</x:v>
      </x:c>
      <x:c r="C10" s="6">
        <x:v>0.427329111666667</x:v>
      </x:c>
      <x:c r="D10" s="14" t="s">
        <x:v>92</x:v>
      </x:c>
      <x:c r="E10" s="15">
        <x:v>43620.4748745023</x:v>
      </x:c>
      <x:c r="F10" t="s">
        <x:v>97</x:v>
      </x:c>
      <x:c r="G10" s="6">
        <x:v>252.782235374005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27.424</x:v>
      </x:c>
      <x:c r="S10" s="8">
        <x:v>46375.4281458501</x:v>
      </x:c>
      <x:c r="T10" s="12">
        <x:v>32504.6175885422</x:v>
      </x:c>
      <x:c r="U10" s="12">
        <x:v>42</x:v>
      </x:c>
      <x:c r="V10" s="12">
        <x:v>47</x:v>
      </x:c>
      <x:c r="W10" s="12">
        <x:f>NA()</x:f>
      </x:c>
    </x:row>
    <x:row r="11">
      <x:c r="A11">
        <x:v>54476</x:v>
      </x:c>
      <x:c r="B11" s="1">
        <x:v>43644.3451796643</x:v>
      </x:c>
      <x:c r="C11" s="6">
        <x:v>0.44428</x:v>
      </x:c>
      <x:c r="D11" s="14" t="s">
        <x:v>92</x:v>
      </x:c>
      <x:c r="E11" s="15">
        <x:v>43620.4748745023</x:v>
      </x:c>
      <x:c r="F11" t="s">
        <x:v>97</x:v>
      </x:c>
      <x:c r="G11" s="6">
        <x:v>252.758481832101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27.425</x:v>
      </x:c>
      <x:c r="S11" s="8">
        <x:v>46371.2821056785</x:v>
      </x:c>
      <x:c r="T11" s="12">
        <x:v>32478.1749344324</x:v>
      </x:c>
      <x:c r="U11" s="12">
        <x:v>42</x:v>
      </x:c>
      <x:c r="V11" s="12">
        <x:v>47</x:v>
      </x:c>
      <x:c r="W11" s="12">
        <x:f>NA()</x:f>
      </x:c>
    </x:row>
    <x:row r="12">
      <x:c r="A12">
        <x:v>54480</x:v>
      </x:c>
      <x:c r="B12" s="1">
        <x:v>43644.3452144676</x:v>
      </x:c>
      <x:c r="C12" s="6">
        <x:v>0.494375976666667</x:v>
      </x:c>
      <x:c r="D12" s="14" t="s">
        <x:v>92</x:v>
      </x:c>
      <x:c r="E12" s="15">
        <x:v>43620.4748745023</x:v>
      </x:c>
      <x:c r="F12" t="s">
        <x:v>97</x:v>
      </x:c>
      <x:c r="G12" s="6">
        <x:v>252.47365407626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27.437</x:v>
      </x:c>
      <x:c r="S12" s="8">
        <x:v>46382.0253998503</x:v>
      </x:c>
      <x:c r="T12" s="12">
        <x:v>32587.5474022723</x:v>
      </x:c>
      <x:c r="U12" s="12">
        <x:v>42</x:v>
      </x:c>
      <x:c r="V12" s="12">
        <x:v>47</x:v>
      </x:c>
      <x:c r="W12" s="12">
        <x:f>NA()</x:f>
      </x:c>
    </x:row>
    <x:row r="13">
      <x:c r="A13">
        <x:v>54484</x:v>
      </x:c>
      <x:c r="B13" s="1">
        <x:v>43644.3452493056</x:v>
      </x:c>
      <x:c r="C13" s="6">
        <x:v>0.544528398333333</x:v>
      </x:c>
      <x:c r="D13" s="14" t="s">
        <x:v>92</x:v>
      </x:c>
      <x:c r="E13" s="15">
        <x:v>43620.4748745023</x:v>
      </x:c>
      <x:c r="F13" t="s">
        <x:v>97</x:v>
      </x:c>
      <x:c r="G13" s="6">
        <x:v>252.782235374005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27.424</x:v>
      </x:c>
      <x:c r="S13" s="8">
        <x:v>46390.237704267</x:v>
      </x:c>
      <x:c r="T13" s="12">
        <x:v>32590.4180650509</x:v>
      </x:c>
      <x:c r="U13" s="12">
        <x:v>42</x:v>
      </x:c>
      <x:c r="V13" s="12">
        <x:v>47</x:v>
      </x:c>
      <x:c r="W13" s="12">
        <x:f>NA()</x:f>
      </x:c>
    </x:row>
    <x:row r="14">
      <x:c r="A14">
        <x:v>54488</x:v>
      </x:c>
      <x:c r="B14" s="1">
        <x:v>43644.3452841088</x:v>
      </x:c>
      <x:c r="C14" s="6">
        <x:v>0.594647253333333</x:v>
      </x:c>
      <x:c r="D14" s="14" t="s">
        <x:v>92</x:v>
      </x:c>
      <x:c r="E14" s="15">
        <x:v>43620.4748745023</x:v>
      </x:c>
      <x:c r="F14" t="s">
        <x:v>97</x:v>
      </x:c>
      <x:c r="G14" s="6">
        <x:v>252.355092750916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27.442</x:v>
      </x:c>
      <x:c r="S14" s="8">
        <x:v>46407.9574442656</x:v>
      </x:c>
      <x:c r="T14" s="12">
        <x:v>32578.5831815968</x:v>
      </x:c>
      <x:c r="U14" s="12">
        <x:v>42</x:v>
      </x:c>
      <x:c r="V14" s="12">
        <x:v>47</x:v>
      </x:c>
      <x:c r="W14" s="12">
        <x:f>NA()</x:f>
      </x:c>
    </x:row>
    <x:row r="15">
      <x:c r="A15">
        <x:v>54492</x:v>
      </x:c>
      <x:c r="B15" s="1">
        <x:v>43644.345318669</x:v>
      </x:c>
      <x:c r="C15" s="6">
        <x:v>0.64443152</x:v>
      </x:c>
      <x:c r="D15" s="14" t="s">
        <x:v>92</x:v>
      </x:c>
      <x:c r="E15" s="15">
        <x:v>43620.4748745023</x:v>
      </x:c>
      <x:c r="F15" t="s">
        <x:v>97</x:v>
      </x:c>
      <x:c r="G15" s="6">
        <x:v>252.141855440621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27.451</x:v>
      </x:c>
      <x:c r="S15" s="8">
        <x:v>46413.0720672003</x:v>
      </x:c>
      <x:c r="T15" s="12">
        <x:v>32574.4282081693</x:v>
      </x:c>
      <x:c r="U15" s="12">
        <x:v>42</x:v>
      </x:c>
      <x:c r="V15" s="12">
        <x:v>47</x:v>
      </x:c>
      <x:c r="W15" s="12">
        <x:f>NA()</x:f>
      </x:c>
    </x:row>
    <x:row r="16">
      <x:c r="A16">
        <x:v>54496</x:v>
      </x:c>
      <x:c r="B16" s="1">
        <x:v>43644.3453535069</x:v>
      </x:c>
      <x:c r="C16" s="6">
        <x:v>0.694584865</x:v>
      </x:c>
      <x:c r="D16" s="14" t="s">
        <x:v>92</x:v>
      </x:c>
      <x:c r="E16" s="15">
        <x:v>43620.4748745023</x:v>
      </x:c>
      <x:c r="F16" t="s">
        <x:v>97</x:v>
      </x:c>
      <x:c r="G16" s="6">
        <x:v>252.260293152867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27.446</x:v>
      </x:c>
      <x:c r="S16" s="8">
        <x:v>46428.5845030945</x:v>
      </x:c>
      <x:c r="T16" s="12">
        <x:v>32559.1084064653</x:v>
      </x:c>
      <x:c r="U16" s="12">
        <x:v>42</x:v>
      </x:c>
      <x:c r="V16" s="12">
        <x:v>47</x:v>
      </x:c>
      <x:c r="W16" s="12">
        <x:f>NA()</x:f>
      </x:c>
    </x:row>
    <x:row r="17">
      <x:c r="A17">
        <x:v>54500</x:v>
      </x:c>
      <x:c r="B17" s="1">
        <x:v>43644.3453882755</x:v>
      </x:c>
      <x:c r="C17" s="6">
        <x:v>0.744650455</x:v>
      </x:c>
      <x:c r="D17" s="14" t="s">
        <x:v>92</x:v>
      </x:c>
      <x:c r="E17" s="15">
        <x:v>43620.4748745023</x:v>
      </x:c>
      <x:c r="F17" t="s">
        <x:v>97</x:v>
      </x:c>
      <x:c r="G17" s="6">
        <x:v>252.118176132172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27.452</x:v>
      </x:c>
      <x:c r="S17" s="8">
        <x:v>46440.9193094107</x:v>
      </x:c>
      <x:c r="T17" s="12">
        <x:v>32556.4816448611</x:v>
      </x:c>
      <x:c r="U17" s="12">
        <x:v>42</x:v>
      </x:c>
      <x:c r="V17" s="12">
        <x:v>47</x:v>
      </x:c>
      <x:c r="W17" s="12">
        <x:f>NA()</x:f>
      </x:c>
    </x:row>
    <x:row r="18">
      <x:c r="A18">
        <x:v>54504</x:v>
      </x:c>
      <x:c r="B18" s="1">
        <x:v>43644.3454224884</x:v>
      </x:c>
      <x:c r="C18" s="6">
        <x:v>0.793925113333333</x:v>
      </x:c>
      <x:c r="D18" s="14" t="s">
        <x:v>92</x:v>
      </x:c>
      <x:c r="E18" s="15">
        <x:v>43620.4748745023</x:v>
      </x:c>
      <x:c r="F18" t="s">
        <x:v>97</x:v>
      </x:c>
      <x:c r="G18" s="6">
        <x:v>252.141855440621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27.451</x:v>
      </x:c>
      <x:c r="S18" s="8">
        <x:v>46440.4693134222</x:v>
      </x:c>
      <x:c r="T18" s="12">
        <x:v>32543.2995930177</x:v>
      </x:c>
      <x:c r="U18" s="12">
        <x:v>42</x:v>
      </x:c>
      <x:c r="V18" s="12">
        <x:v>47</x:v>
      </x:c>
      <x:c r="W18" s="12">
        <x:f>NA()</x:f>
      </x:c>
    </x:row>
    <x:row r="19">
      <x:c r="A19">
        <x:v>54508</x:v>
      </x:c>
      <x:c r="B19" s="1">
        <x:v>43644.3454572569</x:v>
      </x:c>
      <x:c r="C19" s="6">
        <x:v>0.844014725</x:v>
      </x:c>
      <x:c r="D19" s="14" t="s">
        <x:v>92</x:v>
      </x:c>
      <x:c r="E19" s="15">
        <x:v>43620.4748745023</x:v>
      </x:c>
      <x:c r="F19" t="s">
        <x:v>97</x:v>
      </x:c>
      <x:c r="G19" s="6">
        <x:v>251.952497774692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27.459</x:v>
      </x:c>
      <x:c r="S19" s="8">
        <x:v>46448.9149357584</x:v>
      </x:c>
      <x:c r="T19" s="12">
        <x:v>32537.6586105824</x:v>
      </x:c>
      <x:c r="U19" s="12">
        <x:v>42</x:v>
      </x:c>
      <x:c r="V19" s="12">
        <x:v>47</x:v>
      </x:c>
      <x:c r="W19" s="12">
        <x:f>NA()</x:f>
      </x:c>
    </x:row>
    <x:row r="20">
      <x:c r="A20">
        <x:v>54512</x:v>
      </x:c>
      <x:c r="B20" s="1">
        <x:v>43644.3454920486</x:v>
      </x:c>
      <x:c r="C20" s="6">
        <x:v>0.894091893333333</x:v>
      </x:c>
      <x:c r="D20" s="14" t="s">
        <x:v>92</x:v>
      </x:c>
      <x:c r="E20" s="15">
        <x:v>43620.4748745023</x:v>
      </x:c>
      <x:c r="F20" t="s">
        <x:v>97</x:v>
      </x:c>
      <x:c r="G20" s="6">
        <x:v>251.739680068983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27.468</x:v>
      </x:c>
      <x:c r="S20" s="8">
        <x:v>46462.7152500209</x:v>
      </x:c>
      <x:c r="T20" s="12">
        <x:v>32532.3430798918</x:v>
      </x:c>
      <x:c r="U20" s="12">
        <x:v>42</x:v>
      </x:c>
      <x:c r="V20" s="12">
        <x:v>47</x:v>
      </x:c>
      <x:c r="W20" s="12">
        <x:f>NA()</x:f>
      </x:c>
    </x:row>
    <x:row r="21">
      <x:c r="A21">
        <x:v>54516</x:v>
      </x:c>
      <x:c r="B21" s="1">
        <x:v>43644.3455268519</x:v>
      </x:c>
      <x:c r="C21" s="6">
        <x:v>0.944199381666667</x:v>
      </x:c>
      <x:c r="D21" s="14" t="s">
        <x:v>92</x:v>
      </x:c>
      <x:c r="E21" s="15">
        <x:v>43620.4748745023</x:v>
      </x:c>
      <x:c r="F21" t="s">
        <x:v>97</x:v>
      </x:c>
      <x:c r="G21" s="6">
        <x:v>251.976157885552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27.458</x:v>
      </x:c>
      <x:c r="S21" s="8">
        <x:v>46476.9303301977</x:v>
      </x:c>
      <x:c r="T21" s="12">
        <x:v>32525.8608682656</x:v>
      </x:c>
      <x:c r="U21" s="12">
        <x:v>42</x:v>
      </x:c>
      <x:c r="V21" s="12">
        <x:v>47</x:v>
      </x:c>
      <x:c r="W21" s="12">
        <x:f>NA()</x:f>
      </x:c>
    </x:row>
    <x:row r="22">
      <x:c r="A22">
        <x:v>54520</x:v>
      </x:c>
      <x:c r="B22" s="1">
        <x:v>43644.3455616088</x:v>
      </x:c>
      <x:c r="C22" s="6">
        <x:v>0.994272746666667</x:v>
      </x:c>
      <x:c r="D22" s="14" t="s">
        <x:v>92</x:v>
      </x:c>
      <x:c r="E22" s="15">
        <x:v>43620.4748745023</x:v>
      </x:c>
      <x:c r="F22" t="s">
        <x:v>97</x:v>
      </x:c>
      <x:c r="G22" s="6">
        <x:v>251.692417365804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27.47</x:v>
      </x:c>
      <x:c r="S22" s="8">
        <x:v>46485.7811556388</x:v>
      </x:c>
      <x:c r="T22" s="12">
        <x:v>32522.4984985293</x:v>
      </x:c>
      <x:c r="U22" s="12">
        <x:v>42</x:v>
      </x:c>
      <x:c r="V22" s="12">
        <x:v>47</x:v>
      </x:c>
      <x:c r="W22" s="12">
        <x:f>NA()</x:f>
      </x:c>
    </x:row>
    <x:row r="23">
      <x:c r="A23">
        <x:v>54524</x:v>
      </x:c>
      <x:c r="B23" s="1">
        <x:v>43644.3455965278</x:v>
      </x:c>
      <x:c r="C23" s="6">
        <x:v>1.04454062</x:v>
      </x:c>
      <x:c r="D23" s="14" t="s">
        <x:v>92</x:v>
      </x:c>
      <x:c r="E23" s="15">
        <x:v>43620.4748745023</x:v>
      </x:c>
      <x:c r="F23" t="s">
        <x:v>97</x:v>
      </x:c>
      <x:c r="G23" s="6">
        <x:v>251.763315526276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27.467</x:v>
      </x:c>
      <x:c r="S23" s="8">
        <x:v>46498.4330548983</x:v>
      </x:c>
      <x:c r="T23" s="12">
        <x:v>32509.2807468508</x:v>
      </x:c>
      <x:c r="U23" s="12">
        <x:v>42</x:v>
      </x:c>
      <x:c r="V23" s="12">
        <x:v>47</x:v>
      </x:c>
      <x:c r="W23" s="12">
        <x:f>NA()</x:f>
      </x:c>
    </x:row>
    <x:row r="24">
      <x:c r="A24">
        <x:v>54528</x:v>
      </x:c>
      <x:c r="B24" s="1">
        <x:v>43644.3456312847</x:v>
      </x:c>
      <x:c r="C24" s="6">
        <x:v>1.094610825</x:v>
      </x:c>
      <x:c r="D24" s="14" t="s">
        <x:v>92</x:v>
      </x:c>
      <x:c r="E24" s="15">
        <x:v>43620.4748745023</x:v>
      </x:c>
      <x:c r="F24" t="s">
        <x:v>97</x:v>
      </x:c>
      <x:c r="G24" s="6">
        <x:v>251.645165608483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27.472</x:v>
      </x:c>
      <x:c r="S24" s="8">
        <x:v>46503.2150345218</x:v>
      </x:c>
      <x:c r="T24" s="12">
        <x:v>32506.9396206425</x:v>
      </x:c>
      <x:c r="U24" s="12">
        <x:v>42</x:v>
      </x:c>
      <x:c r="V24" s="12">
        <x:v>47</x:v>
      </x:c>
      <x:c r="W24" s="12">
        <x:f>NA()</x:f>
      </x:c>
    </x:row>
    <x:row r="25">
      <x:c r="A25">
        <x:v>54532</x:v>
      </x:c>
      <x:c r="B25" s="1">
        <x:v>43644.345666088</x:v>
      </x:c>
      <x:c r="C25" s="6">
        <x:v>1.144711065</x:v>
      </x:c>
      <x:c r="D25" s="14" t="s">
        <x:v>92</x:v>
      </x:c>
      <x:c r="E25" s="15">
        <x:v>43620.4748745023</x:v>
      </x:c>
      <x:c r="F25" t="s">
        <x:v>97</x:v>
      </x:c>
      <x:c r="G25" s="6">
        <x:v>251.621543833512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27.473</x:v>
      </x:c>
      <x:c r="S25" s="8">
        <x:v>46514.0949949976</x:v>
      </x:c>
      <x:c r="T25" s="12">
        <x:v>32497.4052069423</x:v>
      </x:c>
      <x:c r="U25" s="12">
        <x:v>42</x:v>
      </x:c>
      <x:c r="V25" s="12">
        <x:v>47</x:v>
      </x:c>
      <x:c r="W25" s="12">
        <x:f>NA()</x:f>
      </x:c>
    </x:row>
    <x:row r="26">
      <x:c r="A26">
        <x:v>54536</x:v>
      </x:c>
      <x:c r="B26" s="1">
        <x:v>43644.3457003125</x:v>
      </x:c>
      <x:c r="C26" s="6">
        <x:v>1.19399115333333</x:v>
      </x:c>
      <x:c r="D26" s="14" t="s">
        <x:v>92</x:v>
      </x:c>
      <x:c r="E26" s="15">
        <x:v>43620.4748745023</x:v>
      </x:c>
      <x:c r="F26" t="s">
        <x:v>97</x:v>
      </x:c>
      <x:c r="G26" s="6">
        <x:v>251.07899712592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27.496</x:v>
      </x:c>
      <x:c r="S26" s="8">
        <x:v>46528.9541164276</x:v>
      </x:c>
      <x:c r="T26" s="12">
        <x:v>32492.3388754575</x:v>
      </x:c>
      <x:c r="U26" s="12">
        <x:v>42</x:v>
      </x:c>
      <x:c r="V26" s="12">
        <x:v>47</x:v>
      </x:c>
      <x:c r="W26" s="12">
        <x:f>NA()</x:f>
      </x:c>
    </x:row>
    <x:row r="27">
      <x:c r="A27">
        <x:v>54540</x:v>
      </x:c>
      <x:c r="B27" s="1">
        <x:v>43644.3457350694</x:v>
      </x:c>
      <x:c r="C27" s="6">
        <x:v>1.24406668666667</x:v>
      </x:c>
      <x:c r="D27" s="14" t="s">
        <x:v>92</x:v>
      </x:c>
      <x:c r="E27" s="15">
        <x:v>43620.4748745023</x:v>
      </x:c>
      <x:c r="F27" t="s">
        <x:v>97</x:v>
      </x:c>
      <x:c r="G27" s="6">
        <x:v>251.621543833512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27.473</x:v>
      </x:c>
      <x:c r="S27" s="8">
        <x:v>46535.0039263712</x:v>
      </x:c>
      <x:c r="T27" s="12">
        <x:v>32488.6185869098</x:v>
      </x:c>
      <x:c r="U27" s="12">
        <x:v>42</x:v>
      </x:c>
      <x:c r="V27" s="12">
        <x:v>47</x:v>
      </x:c>
      <x:c r="W27" s="12">
        <x:f>NA()</x:f>
      </x:c>
    </x:row>
    <x:row r="28">
      <x:c r="A28">
        <x:v>54544</x:v>
      </x:c>
      <x:c r="B28" s="1">
        <x:v>43644.3457698727</x:v>
      </x:c>
      <x:c r="C28" s="6">
        <x:v>1.29414088833333</x:v>
      </x:c>
      <x:c r="D28" s="14" t="s">
        <x:v>92</x:v>
      </x:c>
      <x:c r="E28" s="15">
        <x:v>43620.4748745023</x:v>
      </x:c>
      <x:c r="F28" t="s">
        <x:v>97</x:v>
      </x:c>
      <x:c r="G28" s="6">
        <x:v>251.173249349207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27.492</x:v>
      </x:c>
      <x:c r="S28" s="8">
        <x:v>46547.2911788693</x:v>
      </x:c>
      <x:c r="T28" s="12">
        <x:v>32478.620784591</x:v>
      </x:c>
      <x:c r="U28" s="12">
        <x:v>42</x:v>
      </x:c>
      <x:c r="V28" s="12">
        <x:v>47</x:v>
      </x:c>
      <x:c r="W28" s="12">
        <x:f>NA()</x:f>
      </x:c>
    </x:row>
    <x:row r="29">
      <x:c r="A29">
        <x:v>54548</x:v>
      </x:c>
      <x:c r="B29" s="1">
        <x:v>43644.3458045949</x:v>
      </x:c>
      <x:c r="C29" s="6">
        <x:v>1.34417205833333</x:v>
      </x:c>
      <x:c r="D29" s="14" t="s">
        <x:v>92</x:v>
      </x:c>
      <x:c r="E29" s="15">
        <x:v>43620.4748745023</x:v>
      </x:c>
      <x:c r="F29" t="s">
        <x:v>97</x:v>
      </x:c>
      <x:c r="G29" s="6">
        <x:v>251.149682202959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27.493</x:v>
      </x:c>
      <x:c r="S29" s="8">
        <x:v>46554.3628378714</x:v>
      </x:c>
      <x:c r="T29" s="12">
        <x:v>32478.2868265332</x:v>
      </x:c>
      <x:c r="U29" s="12">
        <x:v>42</x:v>
      </x:c>
      <x:c r="V29" s="12">
        <x:v>47</x:v>
      </x:c>
      <x:c r="W29" s="12">
        <x:f>NA()</x:f>
      </x:c>
    </x:row>
    <x:row r="30">
      <x:c r="A30">
        <x:v>54552</x:v>
      </x:c>
      <x:c r="B30" s="1">
        <x:v>43644.3458393866</x:v>
      </x:c>
      <x:c r="C30" s="6">
        <x:v>1.39425438333333</x:v>
      </x:c>
      <x:c r="D30" s="14" t="s">
        <x:v>92</x:v>
      </x:c>
      <x:c r="E30" s="15">
        <x:v>43620.4748745023</x:v>
      </x:c>
      <x:c r="F30" t="s">
        <x:v>97</x:v>
      </x:c>
      <x:c r="G30" s="6">
        <x:v>250.961243179142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27.501</x:v>
      </x:c>
      <x:c r="S30" s="8">
        <x:v>46562.1213746864</x:v>
      </x:c>
      <x:c r="T30" s="12">
        <x:v>32467.223851994</x:v>
      </x:c>
      <x:c r="U30" s="12">
        <x:v>42</x:v>
      </x:c>
      <x:c r="V30" s="12">
        <x:v>47</x:v>
      </x:c>
      <x:c r="W30" s="12">
        <x:f>NA()</x:f>
      </x:c>
    </x:row>
    <x:row r="31">
      <x:c r="A31">
        <x:v>54556</x:v>
      </x:c>
      <x:c r="B31" s="1">
        <x:v>43644.3458741898</x:v>
      </x:c>
      <x:c r="C31" s="6">
        <x:v>1.444387745</x:v>
      </x:c>
      <x:c r="D31" s="14" t="s">
        <x:v>92</x:v>
      </x:c>
      <x:c r="E31" s="15">
        <x:v>43620.4748745023</x:v>
      </x:c>
      <x:c r="F31" t="s">
        <x:v>97</x:v>
      </x:c>
      <x:c r="G31" s="6">
        <x:v>250.914160671311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27.503</x:v>
      </x:c>
      <x:c r="S31" s="8">
        <x:v>46568.7077153957</x:v>
      </x:c>
      <x:c r="T31" s="12">
        <x:v>32464.1499028429</x:v>
      </x:c>
      <x:c r="U31" s="12">
        <x:v>42</x:v>
      </x:c>
      <x:c r="V31" s="12">
        <x:v>47</x:v>
      </x:c>
      <x:c r="W31" s="12">
        <x:f>NA()</x:f>
      </x:c>
    </x:row>
    <x:row r="32">
      <x:c r="A32">
        <x:v>54560</x:v>
      </x:c>
      <x:c r="B32" s="1">
        <x:v>43644.3459089931</x:v>
      </x:c>
      <x:c r="C32" s="6">
        <x:v>1.49449113666667</x:v>
      </x:c>
      <x:c r="D32" s="14" t="s">
        <x:v>92</x:v>
      </x:c>
      <x:c r="E32" s="15">
        <x:v>43620.4748745023</x:v>
      </x:c>
      <x:c r="F32" t="s">
        <x:v>97</x:v>
      </x:c>
      <x:c r="G32" s="6">
        <x:v>250.772978492021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27.509</x:v>
      </x:c>
      <x:c r="S32" s="8">
        <x:v>46577.4052437727</x:v>
      </x:c>
      <x:c r="T32" s="12">
        <x:v>32454.3717133137</x:v>
      </x:c>
      <x:c r="U32" s="12">
        <x:v>42</x:v>
      </x:c>
      <x:c r="V32" s="12">
        <x:v>47</x:v>
      </x:c>
      <x:c r="W32" s="12">
        <x:f>NA()</x:f>
      </x:c>
    </x:row>
    <x:row r="33">
      <x:c r="A33">
        <x:v>54564</x:v>
      </x:c>
      <x:c r="B33" s="1">
        <x:v>43644.3459437847</x:v>
      </x:c>
      <x:c r="C33" s="6">
        <x:v>1.54459548333333</x:v>
      </x:c>
      <x:c r="D33" s="14" t="s">
        <x:v>92</x:v>
      </x:c>
      <x:c r="E33" s="15">
        <x:v>43620.4748745023</x:v>
      </x:c>
      <x:c r="F33" t="s">
        <x:v>97</x:v>
      </x:c>
      <x:c r="G33" s="6">
        <x:v>250.890623502409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27.504</x:v>
      </x:c>
      <x:c r="S33" s="8">
        <x:v>46591.6246604852</x:v>
      </x:c>
      <x:c r="T33" s="12">
        <x:v>32455.9481761933</x:v>
      </x:c>
      <x:c r="U33" s="12">
        <x:v>42</x:v>
      </x:c>
      <x:c r="V33" s="12">
        <x:v>47</x:v>
      </x:c>
      <x:c r="W33" s="12">
        <x:f>NA()</x:f>
      </x:c>
    </x:row>
    <x:row r="34">
      <x:c r="A34">
        <x:v>54568</x:v>
      </x:c>
      <x:c r="B34" s="1">
        <x:v>43644.345978588</x:v>
      </x:c>
      <x:c r="C34" s="6">
        <x:v>1.59470414</x:v>
      </x:c>
      <x:c r="D34" s="14" t="s">
        <x:v>92</x:v>
      </x:c>
      <x:c r="E34" s="15">
        <x:v>43620.4748745023</x:v>
      </x:c>
      <x:c r="F34" t="s">
        <x:v>97</x:v>
      </x:c>
      <x:c r="G34" s="6">
        <x:v>250.655401501807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27.514</x:v>
      </x:c>
      <x:c r="S34" s="8">
        <x:v>46598.927777785</x:v>
      </x:c>
      <x:c r="T34" s="12">
        <x:v>32450.2427364074</x:v>
      </x:c>
      <x:c r="U34" s="12">
        <x:v>42</x:v>
      </x:c>
      <x:c r="V34" s="12">
        <x:v>47</x:v>
      </x:c>
      <x:c r="W34" s="12">
        <x:f>NA()</x:f>
      </x:c>
    </x:row>
    <x:row r="35">
      <x:c r="A35">
        <x:v>54572</x:v>
      </x:c>
      <x:c r="B35" s="1">
        <x:v>43644.3460127662</x:v>
      </x:c>
      <x:c r="C35" s="6">
        <x:v>1.64394124833333</x:v>
      </x:c>
      <x:c r="D35" s="14" t="s">
        <x:v>92</x:v>
      </x:c>
      <x:c r="E35" s="15">
        <x:v>43620.4748745023</x:v>
      </x:c>
      <x:c r="F35" t="s">
        <x:v>97</x:v>
      </x:c>
      <x:c r="G35" s="6">
        <x:v>250.655401501807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27.514</x:v>
      </x:c>
      <x:c r="S35" s="8">
        <x:v>46610.0908275754</x:v>
      </x:c>
      <x:c r="T35" s="12">
        <x:v>32443.4727532891</x:v>
      </x:c>
      <x:c r="U35" s="12">
        <x:v>42</x:v>
      </x:c>
      <x:c r="V35" s="12">
        <x:v>47</x:v>
      </x:c>
      <x:c r="W35" s="12">
        <x:f>NA()</x:f>
      </x:c>
    </x:row>
    <x:row r="36">
      <x:c r="A36">
        <x:v>54576</x:v>
      </x:c>
      <x:c r="B36" s="1">
        <x:v>43644.3460475694</x:v>
      </x:c>
      <x:c r="C36" s="6">
        <x:v>1.69405143666667</x:v>
      </x:c>
      <x:c r="D36" s="14" t="s">
        <x:v>92</x:v>
      </x:c>
      <x:c r="E36" s="15">
        <x:v>43620.4748745023</x:v>
      </x:c>
      <x:c r="F36" t="s">
        <x:v>97</x:v>
      </x:c>
      <x:c r="G36" s="6">
        <x:v>250.256147853019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27.531</x:v>
      </x:c>
      <x:c r="S36" s="8">
        <x:v>46624.9456245577</x:v>
      </x:c>
      <x:c r="T36" s="12">
        <x:v>32440.964114151</x:v>
      </x:c>
      <x:c r="U36" s="12">
        <x:v>42</x:v>
      </x:c>
      <x:c r="V36" s="12">
        <x:v>47</x:v>
      </x:c>
      <x:c r="W36" s="12">
        <x:f>NA()</x:f>
      </x:c>
    </x:row>
    <x:row r="37">
      <x:c r="A37">
        <x:v>54580</x:v>
      </x:c>
      <x:c r="B37" s="1">
        <x:v>43644.3460823727</x:v>
      </x:c>
      <x:c r="C37" s="6">
        <x:v>1.74412227</x:v>
      </x:c>
      <x:c r="D37" s="14" t="s">
        <x:v>92</x:v>
      </x:c>
      <x:c r="E37" s="15">
        <x:v>43620.4748745023</x:v>
      </x:c>
      <x:c r="F37" t="s">
        <x:v>97</x:v>
      </x:c>
      <x:c r="G37" s="6">
        <x:v>250.420451381914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27.524</x:v>
      </x:c>
      <x:c r="S37" s="8">
        <x:v>46627.1873768025</x:v>
      </x:c>
      <x:c r="T37" s="12">
        <x:v>32437.0800843527</x:v>
      </x:c>
      <x:c r="U37" s="12">
        <x:v>42</x:v>
      </x:c>
      <x:c r="V37" s="12">
        <x:v>47</x:v>
      </x:c>
      <x:c r="W37" s="12">
        <x:f>NA()</x:f>
      </x:c>
    </x:row>
    <x:row r="38">
      <x:c r="A38">
        <x:v>54584</x:v>
      </x:c>
      <x:c r="B38" s="1">
        <x:v>43644.3461171296</x:v>
      </x:c>
      <x:c r="C38" s="6">
        <x:v>1.79419875</x:v>
      </x:c>
      <x:c r="D38" s="14" t="s">
        <x:v>92</x:v>
      </x:c>
      <x:c r="E38" s="15">
        <x:v>43620.4748745023</x:v>
      </x:c>
      <x:c r="F38" t="s">
        <x:v>97</x:v>
      </x:c>
      <x:c r="G38" s="6">
        <x:v>250.584887936557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27.517</x:v>
      </x:c>
      <x:c r="S38" s="8">
        <x:v>46644.0270561038</x:v>
      </x:c>
      <x:c r="T38" s="12">
        <x:v>32432.3678847428</x:v>
      </x:c>
      <x:c r="U38" s="12">
        <x:v>42</x:v>
      </x:c>
      <x:c r="V38" s="12">
        <x:v>47</x:v>
      </x:c>
      <x:c r="W38" s="12">
        <x:f>NA()</x:f>
      </x:c>
    </x:row>
    <x:row r="39">
      <x:c r="A39">
        <x:v>54588</x:v>
      </x:c>
      <x:c r="B39" s="1">
        <x:v>43644.3461519329</x:v>
      </x:c>
      <x:c r="C39" s="6">
        <x:v>1.84430330166667</x:v>
      </x:c>
      <x:c r="D39" s="14" t="s">
        <x:v>92</x:v>
      </x:c>
      <x:c r="E39" s="15">
        <x:v>43620.4748745023</x:v>
      </x:c>
      <x:c r="F39" t="s">
        <x:v>97</x:v>
      </x:c>
      <x:c r="G39" s="6">
        <x:v>250.162319795392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27.535</x:v>
      </x:c>
      <x:c r="S39" s="8">
        <x:v>46647.548974179</x:v>
      </x:c>
      <x:c r="T39" s="12">
        <x:v>32425.7955741747</x:v>
      </x:c>
      <x:c r="U39" s="12">
        <x:v>42</x:v>
      </x:c>
      <x:c r="V39" s="12">
        <x:v>47</x:v>
      </x:c>
      <x:c r="W39" s="12">
        <x:f>NA()</x:f>
      </x:c>
    </x:row>
    <x:row r="40">
      <x:c r="A40">
        <x:v>54592</x:v>
      </x:c>
      <x:c r="B40" s="1">
        <x:v>43644.3461867245</x:v>
      </x:c>
      <x:c r="C40" s="6">
        <x:v>1.89444124833333</x:v>
      </x:c>
      <x:c r="D40" s="14" t="s">
        <x:v>92</x:v>
      </x:c>
      <x:c r="E40" s="15">
        <x:v>43620.4748745023</x:v>
      </x:c>
      <x:c r="F40" t="s">
        <x:v>97</x:v>
      </x:c>
      <x:c r="G40" s="6">
        <x:v>250.13886955804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27.536</x:v>
      </x:c>
      <x:c r="S40" s="8">
        <x:v>46654.9514681393</x:v>
      </x:c>
      <x:c r="T40" s="12">
        <x:v>32426.7992035889</x:v>
      </x:c>
      <x:c r="U40" s="12">
        <x:v>42</x:v>
      </x:c>
      <x:c r="V40" s="12">
        <x:v>47</x:v>
      </x:c>
      <x:c r="W40" s="12">
        <x:f>NA()</x:f>
      </x:c>
    </x:row>
    <x:row r="41">
      <x:c r="A41">
        <x:v>54596</x:v>
      </x:c>
      <x:c r="B41" s="1">
        <x:v>43644.3462214931</x:v>
      </x:c>
      <x:c r="C41" s="6">
        <x:v>1.94451235166667</x:v>
      </x:c>
      <x:c r="D41" s="14" t="s">
        <x:v>92</x:v>
      </x:c>
      <x:c r="E41" s="15">
        <x:v>43620.4748745023</x:v>
      </x:c>
      <x:c r="F41" t="s">
        <x:v>97</x:v>
      </x:c>
      <x:c r="G41" s="6">
        <x:v>249.974793754958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27.543</x:v>
      </x:c>
      <x:c r="S41" s="8">
        <x:v>46663.5691137379</x:v>
      </x:c>
      <x:c r="T41" s="12">
        <x:v>32415.4135775727</x:v>
      </x:c>
      <x:c r="U41" s="12">
        <x:v>42</x:v>
      </x:c>
      <x:c r="V41" s="12">
        <x:v>47</x:v>
      </x:c>
      <x:c r="W41" s="12">
        <x:f>NA()</x:f>
      </x:c>
    </x:row>
    <x:row r="42">
      <x:c r="A42">
        <x:v>54600</x:v>
      </x:c>
      <x:c r="B42" s="1">
        <x:v>43644.3462562847</x:v>
      </x:c>
      <x:c r="C42" s="6">
        <x:v>1.994590845</x:v>
      </x:c>
      <x:c r="D42" s="14" t="s">
        <x:v>92</x:v>
      </x:c>
      <x:c r="E42" s="15">
        <x:v>43620.4748745023</x:v>
      </x:c>
      <x:c r="F42" t="s">
        <x:v>97</x:v>
      </x:c>
      <x:c r="G42" s="6">
        <x:v>250.068535104538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27.539</x:v>
      </x:c>
      <x:c r="S42" s="8">
        <x:v>46674.5222543181</x:v>
      </x:c>
      <x:c r="T42" s="12">
        <x:v>32414.1887579322</x:v>
      </x:c>
      <x:c r="U42" s="12">
        <x:v>42</x:v>
      </x:c>
      <x:c r="V42" s="12">
        <x:v>47</x:v>
      </x:c>
      <x:c r="W42" s="12">
        <x:f>NA()</x:f>
      </x:c>
    </x:row>
    <x:row r="43">
      <x:c r="A43">
        <x:v>54604</x:v>
      </x:c>
      <x:c r="B43" s="1">
        <x:v>43644.3462910532</x:v>
      </x:c>
      <x:c r="C43" s="6">
        <x:v>2.04462893833333</x:v>
      </x:c>
      <x:c r="D43" s="14" t="s">
        <x:v>92</x:v>
      </x:c>
      <x:c r="E43" s="15">
        <x:v>43620.4748745023</x:v>
      </x:c>
      <x:c r="F43" t="s">
        <x:v>97</x:v>
      </x:c>
      <x:c r="G43" s="6">
        <x:v>250.115422030712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27.537</x:v>
      </x:c>
      <x:c r="S43" s="8">
        <x:v>46685.9322276447</x:v>
      </x:c>
      <x:c r="T43" s="12">
        <x:v>32410.5658609785</x:v>
      </x:c>
      <x:c r="U43" s="12">
        <x:v>42</x:v>
      </x:c>
      <x:c r="V43" s="12">
        <x:v>47</x:v>
      </x:c>
      <x:c r="W43" s="12">
        <x:f>NA()</x:f>
      </x:c>
    </x:row>
    <x:row r="44">
      <x:c r="A44">
        <x:v>54608</x:v>
      </x:c>
      <x:c r="B44" s="1">
        <x:v>43644.3463258102</x:v>
      </x:c>
      <x:c r="C44" s="6">
        <x:v>2.094718055</x:v>
      </x:c>
      <x:c r="D44" s="14" t="s">
        <x:v>92</x:v>
      </x:c>
      <x:c r="E44" s="15">
        <x:v>43620.4748745023</x:v>
      </x:c>
      <x:c r="F44" t="s">
        <x:v>97</x:v>
      </x:c>
      <x:c r="G44" s="6">
        <x:v>249.881095721172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27.547</x:v>
      </x:c>
      <x:c r="S44" s="8">
        <x:v>46687.3197017505</x:v>
      </x:c>
      <x:c r="T44" s="12">
        <x:v>32411.2532186747</x:v>
      </x:c>
      <x:c r="U44" s="12">
        <x:v>42</x:v>
      </x:c>
      <x:c r="V44" s="12">
        <x:v>47</x:v>
      </x:c>
      <x:c r="W44" s="12">
        <x:f>NA()</x:f>
      </x:c>
    </x:row>
    <x:row r="45">
      <x:c r="A45">
        <x:v>54612</x:v>
      </x:c>
      <x:c r="B45" s="1">
        <x:v>43644.3463599884</x:v>
      </x:c>
      <x:c r="C45" s="6">
        <x:v>2.14395072</x:v>
      </x:c>
      <x:c r="D45" s="14" t="s">
        <x:v>92</x:v>
      </x:c>
      <x:c r="E45" s="15">
        <x:v>43620.4748745023</x:v>
      </x:c>
      <x:c r="F45" t="s">
        <x:v>97</x:v>
      </x:c>
      <x:c r="G45" s="6">
        <x:v>249.904516170156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27.546</x:v>
      </x:c>
      <x:c r="S45" s="8">
        <x:v>46699.6988293841</x:v>
      </x:c>
      <x:c r="T45" s="12">
        <x:v>32402.9888571152</x:v>
      </x:c>
      <x:c r="U45" s="12">
        <x:v>42</x:v>
      </x:c>
      <x:c r="V45" s="12">
        <x:v>47</x:v>
      </x:c>
      <x:c r="W45" s="12">
        <x:f>NA()</x:f>
      </x:c>
    </x:row>
    <x:row r="46">
      <x:c r="A46">
        <x:v>54616</x:v>
      </x:c>
      <x:c r="B46" s="1">
        <x:v>43644.3463947569</x:v>
      </x:c>
      <x:c r="C46" s="6">
        <x:v>2.193972805</x:v>
      </x:c>
      <x:c r="D46" s="14" t="s">
        <x:v>92</x:v>
      </x:c>
      <x:c r="E46" s="15">
        <x:v>43620.4748745023</x:v>
      </x:c>
      <x:c r="F46" t="s">
        <x:v>97</x:v>
      </x:c>
      <x:c r="G46" s="6">
        <x:v>249.927939325183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27.545</x:v>
      </x:c>
      <x:c r="S46" s="8">
        <x:v>46708.9264112425</x:v>
      </x:c>
      <x:c r="T46" s="12">
        <x:v>32402.0293795184</x:v>
      </x:c>
      <x:c r="U46" s="12">
        <x:v>42</x:v>
      </x:c>
      <x:c r="V46" s="12">
        <x:v>47</x:v>
      </x:c>
      <x:c r="W46" s="12">
        <x:f>NA()</x:f>
      </x:c>
    </x:row>
    <x:row r="47">
      <x:c r="A47">
        <x:v>54620</x:v>
      </x:c>
      <x:c r="B47" s="1">
        <x:v>43644.3464295486</x:v>
      </x:c>
      <x:c r="C47" s="6">
        <x:v>2.24407925333333</x:v>
      </x:c>
      <x:c r="D47" s="14" t="s">
        <x:v>92</x:v>
      </x:c>
      <x:c r="E47" s="15">
        <x:v>43620.4748745023</x:v>
      </x:c>
      <x:c r="F47" t="s">
        <x:v>97</x:v>
      </x:c>
      <x:c r="G47" s="6">
        <x:v>249.60026126001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27.559</x:v>
      </x:c>
      <x:c r="S47" s="8">
        <x:v>46719.9658953426</x:v>
      </x:c>
      <x:c r="T47" s="12">
        <x:v>32399.4017286825</x:v>
      </x:c>
      <x:c r="U47" s="12">
        <x:v>42</x:v>
      </x:c>
      <x:c r="V47" s="12">
        <x:v>47</x:v>
      </x:c>
      <x:c r="W47" s="12">
        <x:f>NA()</x:f>
      </x:c>
    </x:row>
    <x:row r="48">
      <x:c r="A48">
        <x:v>54624</x:v>
      </x:c>
      <x:c r="B48" s="1">
        <x:v>43644.3464643171</x:v>
      </x:c>
      <x:c r="C48" s="6">
        <x:v>2.29416304666667</x:v>
      </x:c>
      <x:c r="D48" s="14" t="s">
        <x:v>92</x:v>
      </x:c>
      <x:c r="E48" s="15">
        <x:v>43620.4748745023</x:v>
      </x:c>
      <x:c r="F48" t="s">
        <x:v>97</x:v>
      </x:c>
      <x:c r="G48" s="6">
        <x:v>249.623649267484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27.558</x:v>
      </x:c>
      <x:c r="S48" s="8">
        <x:v>46720.7026789796</x:v>
      </x:c>
      <x:c r="T48" s="12">
        <x:v>32390.7387675317</x:v>
      </x:c>
      <x:c r="U48" s="12">
        <x:v>42</x:v>
      </x:c>
      <x:c r="V48" s="12">
        <x:v>47</x:v>
      </x:c>
      <x:c r="W48" s="12">
        <x:f>NA()</x:f>
      </x:c>
    </x:row>
    <x:row r="49">
      <x:c r="A49">
        <x:v>54628</x:v>
      </x:c>
      <x:c r="B49" s="1">
        <x:v>43644.3464991551</x:v>
      </x:c>
      <x:c r="C49" s="6">
        <x:v>2.34430584</x:v>
      </x:c>
      <x:c r="D49" s="14" t="s">
        <x:v>92</x:v>
      </x:c>
      <x:c r="E49" s="15">
        <x:v>43620.4748745023</x:v>
      </x:c>
      <x:c r="F49" t="s">
        <x:v>97</x:v>
      </x:c>
      <x:c r="G49" s="6">
        <x:v>249.273112566933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27.573</x:v>
      </x:c>
      <x:c r="S49" s="8">
        <x:v>46728.6227652336</x:v>
      </x:c>
      <x:c r="T49" s="12">
        <x:v>32389.6982263976</x:v>
      </x:c>
      <x:c r="U49" s="12">
        <x:v>42</x:v>
      </x:c>
      <x:c r="V49" s="12">
        <x:v>47</x:v>
      </x:c>
      <x:c r="W49" s="12">
        <x:f>NA()</x:f>
      </x:c>
    </x:row>
    <x:row r="50">
      <x:c r="A50">
        <x:v>54632</x:v>
      </x:c>
      <x:c r="B50" s="1">
        <x:v>43644.346533912</x:v>
      </x:c>
      <x:c r="C50" s="6">
        <x:v>2.39437695166667</x:v>
      </x:c>
      <x:c r="D50" s="14" t="s">
        <x:v>92</x:v>
      </x:c>
      <x:c r="E50" s="15">
        <x:v>43620.4748745023</x:v>
      </x:c>
      <x:c r="F50" t="s">
        <x:v>97</x:v>
      </x:c>
      <x:c r="G50" s="6">
        <x:v>249.288457725623</x:v>
      </x:c>
      <x:c r="H50" t="s">
        <x:v>98</x:v>
      </x:c>
      <x:c r="I50" s="6">
        <x:v>25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27.572</x:v>
      </x:c>
      <x:c r="S50" s="8">
        <x:v>46741.8546878129</x:v>
      </x:c>
      <x:c r="T50" s="12">
        <x:v>32388.191298684</x:v>
      </x:c>
      <x:c r="U50" s="12">
        <x:v>42</x:v>
      </x:c>
      <x:c r="V50" s="12">
        <x:v>47</x:v>
      </x:c>
      <x:c r="W50" s="12">
        <x:f>NA()</x:f>
      </x:c>
    </x:row>
    <x:row r="51">
      <x:c r="A51">
        <x:v>54636</x:v>
      </x:c>
      <x:c r="B51" s="1">
        <x:v>43644.346568669</x:v>
      </x:c>
      <x:c r="C51" s="6">
        <x:v>2.444443475</x:v>
      </x:c>
      <x:c r="D51" s="14" t="s">
        <x:v>92</x:v>
      </x:c>
      <x:c r="E51" s="15">
        <x:v>43620.4748745023</x:v>
      </x:c>
      <x:c r="F51" t="s">
        <x:v>97</x:v>
      </x:c>
      <x:c r="G51" s="6">
        <x:v>249.086407715023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27.581</x:v>
      </x:c>
      <x:c r="S51" s="8">
        <x:v>46752.4934344511</x:v>
      </x:c>
      <x:c r="T51" s="12">
        <x:v>32378.9728159301</x:v>
      </x:c>
      <x:c r="U51" s="12">
        <x:v>42</x:v>
      </x:c>
      <x:c r="V51" s="12">
        <x:v>47</x:v>
      </x:c>
      <x:c r="W51" s="12">
        <x:f>NA()</x:f>
      </x:c>
    </x:row>
    <x:row r="52">
      <x:c r="A52">
        <x:v>54640</x:v>
      </x:c>
      <x:c r="B52" s="1">
        <x:v>43644.3466034722</x:v>
      </x:c>
      <x:c r="C52" s="6">
        <x:v>2.49452956666667</x:v>
      </x:c>
      <x:c r="D52" s="14" t="s">
        <x:v>92</x:v>
      </x:c>
      <x:c r="E52" s="15">
        <x:v>43620.4748745023</x:v>
      </x:c>
      <x:c r="F52" t="s">
        <x:v>97</x:v>
      </x:c>
      <x:c r="G52" s="6">
        <x:v>249.413254398454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27.567</x:v>
      </x:c>
      <x:c r="S52" s="8">
        <x:v>46754.7642205686</x:v>
      </x:c>
      <x:c r="T52" s="12">
        <x:v>32384.9068976127</x:v>
      </x:c>
      <x:c r="U52" s="12">
        <x:v>42</x:v>
      </x:c>
      <x:c r="V52" s="12">
        <x:v>47</x:v>
      </x:c>
      <x:c r="W52" s="12">
        <x:f>NA()</x:f>
      </x:c>
    </x:row>
    <x:row r="53">
      <x:c r="A53">
        <x:v>54644</x:v>
      </x:c>
      <x:c r="B53" s="1">
        <x:v>43644.3466382755</x:v>
      </x:c>
      <x:c r="C53" s="6">
        <x:v>2.54468215333333</x:v>
      </x:c>
      <x:c r="D53" s="14" t="s">
        <x:v>92</x:v>
      </x:c>
      <x:c r="E53" s="15">
        <x:v>43620.4748745023</x:v>
      </x:c>
      <x:c r="F53" t="s">
        <x:v>97</x:v>
      </x:c>
      <x:c r="G53" s="6">
        <x:v>249.366529668029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27.569</x:v>
      </x:c>
      <x:c r="S53" s="8">
        <x:v>46763.8785824544</x:v>
      </x:c>
      <x:c r="T53" s="12">
        <x:v>32381.1451137006</x:v>
      </x:c>
      <x:c r="U53" s="12">
        <x:v>42</x:v>
      </x:c>
      <x:c r="V53" s="12">
        <x:v>47</x:v>
      </x:c>
      <x:c r="W53" s="12">
        <x:f>NA()</x:f>
      </x:c>
    </x:row>
    <x:row r="54">
      <x:c r="A54">
        <x:v>54648</x:v>
      </x:c>
      <x:c r="B54" s="1">
        <x:v>43644.3466724884</x:v>
      </x:c>
      <x:c r="C54" s="6">
        <x:v>2.593923345</x:v>
      </x:c>
      <x:c r="D54" s="14" t="s">
        <x:v>92</x:v>
      </x:c>
      <x:c r="E54" s="15">
        <x:v>43620.4748745023</x:v>
      </x:c>
      <x:c r="F54" t="s">
        <x:v>97</x:v>
      </x:c>
      <x:c r="G54" s="6">
        <x:v>249.086407715023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27.581</x:v>
      </x:c>
      <x:c r="S54" s="8">
        <x:v>46775.3349663385</x:v>
      </x:c>
      <x:c r="T54" s="12">
        <x:v>32371.8150690868</x:v>
      </x:c>
      <x:c r="U54" s="12">
        <x:v>42</x:v>
      </x:c>
      <x:c r="V54" s="12">
        <x:v>47</x:v>
      </x:c>
      <x:c r="W54" s="12">
        <x:f>NA()</x:f>
      </x:c>
    </x:row>
    <x:row r="55">
      <x:c r="A55">
        <x:v>54652</x:v>
      </x:c>
      <x:c r="B55" s="1">
        <x:v>43644.3467072569</x:v>
      </x:c>
      <x:c r="C55" s="6">
        <x:v>2.643976615</x:v>
      </x:c>
      <x:c r="D55" s="14" t="s">
        <x:v>92</x:v>
      </x:c>
      <x:c r="E55" s="15">
        <x:v>43620.4748745023</x:v>
      </x:c>
      <x:c r="F55" t="s">
        <x:v>97</x:v>
      </x:c>
      <x:c r="G55" s="6">
        <x:v>249.039758431548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27.583</x:v>
      </x:c>
      <x:c r="S55" s="8">
        <x:v>46783.1428834144</x:v>
      </x:c>
      <x:c r="T55" s="12">
        <x:v>32368.3595966403</x:v>
      </x:c>
      <x:c r="U55" s="12">
        <x:v>42</x:v>
      </x:c>
      <x:c r="V55" s="12">
        <x:v>47</x:v>
      </x:c>
      <x:c r="W55" s="12">
        <x:f>NA()</x:f>
      </x:c>
    </x:row>
    <x:row r="56">
      <x:c r="A56">
        <x:v>54656</x:v>
      </x:c>
      <x:c r="B56" s="1">
        <x:v>43644.3467420139</x:v>
      </x:c>
      <x:c r="C56" s="6">
        <x:v>2.69404921</x:v>
      </x:c>
      <x:c r="D56" s="14" t="s">
        <x:v>92</x:v>
      </x:c>
      <x:c r="E56" s="15">
        <x:v>43620.4748745023</x:v>
      </x:c>
      <x:c r="F56" t="s">
        <x:v>97</x:v>
      </x:c>
      <x:c r="G56" s="6">
        <x:v>248.961810107205</x:v>
      </x:c>
      <x:c r="H56" t="s">
        <x:v>98</x:v>
      </x:c>
      <x:c r="I56" s="6">
        <x:v>25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27.586</x:v>
      </x:c>
      <x:c r="S56" s="8">
        <x:v>46791.8629283284</x:v>
      </x:c>
      <x:c r="T56" s="12">
        <x:v>32361.2950618312</x:v>
      </x:c>
      <x:c r="U56" s="12">
        <x:v>42</x:v>
      </x:c>
      <x:c r="V56" s="12">
        <x:v>47</x:v>
      </x:c>
      <x:c r="W56" s="12">
        <x:f>NA()</x:f>
      </x:c>
    </x:row>
    <x:row r="57">
      <x:c r="A57">
        <x:v>54660</x:v>
      </x:c>
      <x:c r="B57" s="1">
        <x:v>43644.3467768171</x:v>
      </x:c>
      <x:c r="C57" s="6">
        <x:v>2.74416245833333</x:v>
      </x:c>
      <x:c r="D57" s="14" t="s">
        <x:v>92</x:v>
      </x:c>
      <x:c r="E57" s="15">
        <x:v>43620.4748745023</x:v>
      </x:c>
      <x:c r="F57" t="s">
        <x:v>97</x:v>
      </x:c>
      <x:c r="G57" s="6">
        <x:v>248.993119913543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27.585</x:v>
      </x:c>
      <x:c r="S57" s="8">
        <x:v>46795.1625683821</x:v>
      </x:c>
      <x:c r="T57" s="12">
        <x:v>32366.9119611348</x:v>
      </x:c>
      <x:c r="U57" s="12">
        <x:v>42</x:v>
      </x:c>
      <x:c r="V57" s="12">
        <x:v>47</x:v>
      </x:c>
      <x:c r="W57" s="12">
        <x:f>NA()</x:f>
      </x:c>
    </x:row>
    <x:row r="58">
      <x:c r="A58">
        <x:v>54664</x:v>
      </x:c>
      <x:c r="B58" s="1">
        <x:v>43644.3468116088</x:v>
      </x:c>
      <x:c r="C58" s="6">
        <x:v>2.79426829833333</x:v>
      </x:c>
      <x:c r="D58" s="14" t="s">
        <x:v>92</x:v>
      </x:c>
      <x:c r="E58" s="15">
        <x:v>43620.4748745023</x:v>
      </x:c>
      <x:c r="F58" t="s">
        <x:v>97</x:v>
      </x:c>
      <x:c r="G58" s="6">
        <x:v>248.853268920731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27.591</x:v>
      </x:c>
      <x:c r="S58" s="8">
        <x:v>46809.9406705647</x:v>
      </x:c>
      <x:c r="T58" s="12">
        <x:v>32358.0764911203</x:v>
      </x:c>
      <x:c r="U58" s="12">
        <x:v>42</x:v>
      </x:c>
      <x:c r="V58" s="12">
        <x:v>47</x:v>
      </x:c>
      <x:c r="W58" s="12">
        <x:f>NA()</x:f>
      </x:c>
    </x:row>
    <x:row r="59">
      <x:c r="A59">
        <x:v>54668</x:v>
      </x:c>
      <x:c r="B59" s="1">
        <x:v>43644.3468463773</x:v>
      </x:c>
      <x:c r="C59" s="6">
        <x:v>2.844352635</x:v>
      </x:c>
      <x:c r="D59" s="14" t="s">
        <x:v>92</x:v>
      </x:c>
      <x:c r="E59" s="15">
        <x:v>43620.4748745023</x:v>
      </x:c>
      <x:c r="F59" t="s">
        <x:v>97</x:v>
      </x:c>
      <x:c r="G59" s="6">
        <x:v>248.783379720441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27.594</x:v>
      </x:c>
      <x:c r="S59" s="8">
        <x:v>46814.2140837251</x:v>
      </x:c>
      <x:c r="T59" s="12">
        <x:v>32359.7280691278</x:v>
      </x:c>
      <x:c r="U59" s="12">
        <x:v>42</x:v>
      </x:c>
      <x:c r="V59" s="12">
        <x:v>47</x:v>
      </x:c>
      <x:c r="W59" s="12">
        <x:f>NA()</x:f>
      </x:c>
    </x:row>
    <x:row r="60">
      <x:c r="A60">
        <x:v>54672</x:v>
      </x:c>
      <x:c r="B60" s="1">
        <x:v>43644.346881169</x:v>
      </x:c>
      <x:c r="C60" s="6">
        <x:v>2.89444416166667</x:v>
      </x:c>
      <x:c r="D60" s="14" t="s">
        <x:v>92</x:v>
      </x:c>
      <x:c r="E60" s="15">
        <x:v>43620.4748745023</x:v>
      </x:c>
      <x:c r="F60" t="s">
        <x:v>97</x:v>
      </x:c>
      <x:c r="G60" s="6">
        <x:v>248.480805832669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27.607</x:v>
      </x:c>
      <x:c r="S60" s="8">
        <x:v>46822.295819758</x:v>
      </x:c>
      <x:c r="T60" s="12">
        <x:v>32353.4139255833</x:v>
      </x:c>
      <x:c r="U60" s="12">
        <x:v>42</x:v>
      </x:c>
      <x:c r="V60" s="12">
        <x:v>47</x:v>
      </x:c>
      <x:c r="W60" s="12">
        <x:f>NA()</x:f>
      </x:c>
    </x:row>
    <x:row r="61">
      <x:c r="A61">
        <x:v>54676</x:v>
      </x:c>
      <x:c r="B61" s="1">
        <x:v>43644.3469159722</x:v>
      </x:c>
      <x:c r="C61" s="6">
        <x:v>2.94453485333333</x:v>
      </x:c>
      <x:c r="D61" s="14" t="s">
        <x:v>92</x:v>
      </x:c>
      <x:c r="E61" s="15">
        <x:v>43620.4748745023</x:v>
      </x:c>
      <x:c r="F61" t="s">
        <x:v>97</x:v>
      </x:c>
      <x:c r="G61" s="6">
        <x:v>248.760088694915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27.595</x:v>
      </x:c>
      <x:c r="S61" s="8">
        <x:v>46832.926505101</x:v>
      </x:c>
      <x:c r="T61" s="12">
        <x:v>32351.5318096808</x:v>
      </x:c>
      <x:c r="U61" s="12">
        <x:v>42</x:v>
      </x:c>
      <x:c r="V61" s="12">
        <x:v>47</x:v>
      </x:c>
      <x:c r="W61" s="12">
        <x:f>NA()</x:f>
      </x:c>
    </x:row>
    <x:row r="62">
      <x:c r="A62">
        <x:v>54680</x:v>
      </x:c>
      <x:c r="B62" s="1">
        <x:v>43644.3469507755</x:v>
      </x:c>
      <x:c r="C62" s="6">
        <x:v>2.99463123333333</x:v>
      </x:c>
      <x:c r="D62" s="14" t="s">
        <x:v>92</x:v>
      </x:c>
      <x:c r="E62" s="15">
        <x:v>43620.4748745023</x:v>
      </x:c>
      <x:c r="F62" t="s">
        <x:v>97</x:v>
      </x:c>
      <x:c r="G62" s="6">
        <x:v>248.80667343299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27.593</x:v>
      </x:c>
      <x:c r="S62" s="8">
        <x:v>46836.1947253598</x:v>
      </x:c>
      <x:c r="T62" s="12">
        <x:v>32348.1936903211</x:v>
      </x:c>
      <x:c r="U62" s="12">
        <x:v>42</x:v>
      </x:c>
      <x:c r="V62" s="12">
        <x:v>47</x:v>
      </x:c>
      <x:c r="W62" s="12">
        <x:f>NA()</x:f>
      </x:c>
    </x:row>
    <x:row r="63">
      <x:c r="A63">
        <x:v>54684</x:v>
      </x:c>
      <x:c r="B63" s="1">
        <x:v>43644.3469849884</x:v>
      </x:c>
      <x:c r="C63" s="6">
        <x:v>3.04392388333333</x:v>
      </x:c>
      <x:c r="D63" s="14" t="s">
        <x:v>92</x:v>
      </x:c>
      <x:c r="E63" s="15">
        <x:v>43620.4748745023</x:v>
      </x:c>
      <x:c r="F63" t="s">
        <x:v>97</x:v>
      </x:c>
      <x:c r="G63" s="6">
        <x:v>248.573857176128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27.603</x:v>
      </x:c>
      <x:c r="S63" s="8">
        <x:v>46847.8961439185</x:v>
      </x:c>
      <x:c r="T63" s="12">
        <x:v>32346.9190410014</x:v>
      </x:c>
      <x:c r="U63" s="12">
        <x:v>42</x:v>
      </x:c>
      <x:c r="V63" s="12">
        <x:v>47</x:v>
      </x:c>
      <x:c r="W63" s="12">
        <x:f>NA()</x:f>
      </x:c>
    </x:row>
    <x:row r="64">
      <x:c r="A64">
        <x:v>54688</x:v>
      </x:c>
      <x:c r="B64" s="1">
        <x:v>43644.3470197917</x:v>
      </x:c>
      <x:c r="C64" s="6">
        <x:v>3.09406771666667</x:v>
      </x:c>
      <x:c r="D64" s="14" t="s">
        <x:v>92</x:v>
      </x:c>
      <x:c r="E64" s="15">
        <x:v>43620.4748745023</x:v>
      </x:c>
      <x:c r="F64" t="s">
        <x:v>97</x:v>
      </x:c>
      <x:c r="G64" s="6">
        <x:v>248.318069219428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27.614</x:v>
      </x:c>
      <x:c r="S64" s="8">
        <x:v>46850.9749420866</x:v>
      </x:c>
      <x:c r="T64" s="12">
        <x:v>32340.894747667</x:v>
      </x:c>
      <x:c r="U64" s="12">
        <x:v>42</x:v>
      </x:c>
      <x:c r="V64" s="12">
        <x:v>47</x:v>
      </x:c>
      <x:c r="W64" s="12">
        <x:f>NA()</x:f>
      </x:c>
    </x:row>
    <x:row r="65">
      <x:c r="A65">
        <x:v>54692</x:v>
      </x:c>
      <x:c r="B65" s="1">
        <x:v>43644.3470545949</x:v>
      </x:c>
      <x:c r="C65" s="6">
        <x:v>3.1441551</x:v>
      </x:c>
      <x:c r="D65" s="14" t="s">
        <x:v>92</x:v>
      </x:c>
      <x:c r="E65" s="15">
        <x:v>43620.4748745023</x:v>
      </x:c>
      <x:c r="F65" t="s">
        <x:v>97</x:v>
      </x:c>
      <x:c r="G65" s="6">
        <x:v>248.364551993039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27.612</x:v>
      </x:c>
      <x:c r="S65" s="8">
        <x:v>46859.0481022901</x:v>
      </x:c>
      <x:c r="T65" s="12">
        <x:v>32336.6270450494</x:v>
      </x:c>
      <x:c r="U65" s="12">
        <x:v>42</x:v>
      </x:c>
      <x:c r="V65" s="12">
        <x:v>47</x:v>
      </x:c>
      <x:c r="W65" s="12">
        <x:f>NA()</x:f>
      </x:c>
    </x:row>
    <x:row r="66">
      <x:c r="A66">
        <x:v>54696</x:v>
      </x:c>
      <x:c r="B66" s="1">
        <x:v>43644.3470893866</x:v>
      </x:c>
      <x:c r="C66" s="6">
        <x:v>3.194251445</x:v>
      </x:c>
      <x:c r="D66" s="14" t="s">
        <x:v>92</x:v>
      </x:c>
      <x:c r="E66" s="15">
        <x:v>43620.4748745023</x:v>
      </x:c>
      <x:c r="F66" t="s">
        <x:v>97</x:v>
      </x:c>
      <x:c r="G66" s="6">
        <x:v>248.294831851529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27.615</x:v>
      </x:c>
      <x:c r="S66" s="8">
        <x:v>46875.7087294341</x:v>
      </x:c>
      <x:c r="T66" s="12">
        <x:v>32334.4986009998</x:v>
      </x:c>
      <x:c r="U66" s="12">
        <x:v>42</x:v>
      </x:c>
      <x:c r="V66" s="12">
        <x:v>47</x:v>
      </x:c>
      <x:c r="W66" s="12">
        <x:f>NA()</x:f>
      </x:c>
    </x:row>
    <x:row r="67">
      <x:c r="A67">
        <x:v>54700</x:v>
      </x:c>
      <x:c r="B67" s="1">
        <x:v>43644.3471241551</x:v>
      </x:c>
      <x:c r="C67" s="6">
        <x:v>3.24433161833333</x:v>
      </x:c>
      <x:c r="D67" s="14" t="s">
        <x:v>92</x:v>
      </x:c>
      <x:c r="E67" s="15">
        <x:v>43620.4748745023</x:v>
      </x:c>
      <x:c r="F67" t="s">
        <x:v>97</x:v>
      </x:c>
      <x:c r="G67" s="6">
        <x:v>248.109029310152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27.623</x:v>
      </x:c>
      <x:c r="S67" s="8">
        <x:v>46879.9152334585</x:v>
      </x:c>
      <x:c r="T67" s="12">
        <x:v>32328.1934158985</x:v>
      </x:c>
      <x:c r="U67" s="12">
        <x:v>42</x:v>
      </x:c>
      <x:c r="V67" s="12">
        <x:v>47</x:v>
      </x:c>
      <x:c r="W67" s="12">
        <x:f>NA()</x:f>
      </x:c>
    </x:row>
    <x:row r="68">
      <x:c r="A68">
        <x:v>54704</x:v>
      </x:c>
      <x:c r="B68" s="1">
        <x:v>43644.3471589468</x:v>
      </x:c>
      <x:c r="C68" s="6">
        <x:v>3.294412235</x:v>
      </x:c>
      <x:c r="D68" s="14" t="s">
        <x:v>92</x:v>
      </x:c>
      <x:c r="E68" s="15">
        <x:v>43620.4748745023</x:v>
      </x:c>
      <x:c r="F68" t="s">
        <x:v>97</x:v>
      </x:c>
      <x:c r="G68" s="6">
        <x:v>248.248365151574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27.617</x:v>
      </x:c>
      <x:c r="S68" s="8">
        <x:v>46879.8734648921</x:v>
      </x:c>
      <x:c r="T68" s="12">
        <x:v>32328.0870276867</x:v>
      </x:c>
      <x:c r="U68" s="12">
        <x:v>42</x:v>
      </x:c>
      <x:c r="V68" s="12">
        <x:v>47</x:v>
      </x:c>
      <x:c r="W68" s="12">
        <x:f>NA()</x:f>
      </x:c>
    </x:row>
    <x:row r="69">
      <x:c r="A69">
        <x:v>54708</x:v>
      </x:c>
      <x:c r="B69" s="1">
        <x:v>43644.3471937153</x:v>
      </x:c>
      <x:c r="C69" s="6">
        <x:v>3.34451574166667</x:v>
      </x:c>
      <x:c r="D69" s="14" t="s">
        <x:v>92</x:v>
      </x:c>
      <x:c r="E69" s="15">
        <x:v>43620.4748745023</x:v>
      </x:c>
      <x:c r="F69" t="s">
        <x:v>97</x:v>
      </x:c>
      <x:c r="G69" s="6">
        <x:v>248.109029310152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27.623</x:v>
      </x:c>
      <x:c r="S69" s="8">
        <x:v>46890.1793902263</x:v>
      </x:c>
      <x:c r="T69" s="12">
        <x:v>32327.9165002146</x:v>
      </x:c>
      <x:c r="U69" s="12">
        <x:v>42</x:v>
      </x:c>
      <x:c r="V69" s="12">
        <x:v>47</x:v>
      </x:c>
      <x:c r="W69" s="12">
        <x:f>NA()</x:f>
      </x:c>
    </x:row>
    <x:row r="70">
      <x:c r="A70">
        <x:v>54712</x:v>
      </x:c>
      <x:c r="B70" s="1">
        <x:v>43644.3472285069</x:v>
      </x:c>
      <x:c r="C70" s="6">
        <x:v>3.394598775</x:v>
      </x:c>
      <x:c r="D70" s="14" t="s">
        <x:v>92</x:v>
      </x:c>
      <x:c r="E70" s="15">
        <x:v>43620.4748745023</x:v>
      </x:c>
      <x:c r="F70" t="s">
        <x:v>97</x:v>
      </x:c>
      <x:c r="G70" s="6">
        <x:v>247.853830375031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27.634</x:v>
      </x:c>
      <x:c r="S70" s="8">
        <x:v>46896.3539378662</x:v>
      </x:c>
      <x:c r="T70" s="12">
        <x:v>32323.8030267752</x:v>
      </x:c>
      <x:c r="U70" s="12">
        <x:v>42</x:v>
      </x:c>
      <x:c r="V70" s="12">
        <x:v>47</x:v>
      </x:c>
      <x:c r="W70" s="12">
        <x:f>NA()</x:f>
      </x:c>
    </x:row>
    <x:row r="71">
      <x:c r="A71">
        <x:v>54716</x:v>
      </x:c>
      <x:c r="B71" s="1">
        <x:v>43644.3472632755</x:v>
      </x:c>
      <x:c r="C71" s="6">
        <x:v>3.44467657</x:v>
      </x:c>
      <x:c r="D71" s="14" t="s">
        <x:v>92</x:v>
      </x:c>
      <x:c r="E71" s="15">
        <x:v>43620.4748745023</x:v>
      </x:c>
      <x:c r="F71" t="s">
        <x:v>97</x:v>
      </x:c>
      <x:c r="G71" s="6">
        <x:v>248.201909163457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27.619</x:v>
      </x:c>
      <x:c r="S71" s="8">
        <x:v>46901.559618776</x:v>
      </x:c>
      <x:c r="T71" s="12">
        <x:v>32324.3079346193</x:v>
      </x:c>
      <x:c r="U71" s="12">
        <x:v>42</x:v>
      </x:c>
      <x:c r="V71" s="12">
        <x:v>47</x:v>
      </x:c>
      <x:c r="W71" s="12">
        <x:f>NA()</x:f>
      </x:c>
    </x:row>
    <x:row r="72">
      <x:c r="A72">
        <x:v>54720</x:v>
      </x:c>
      <x:c r="B72" s="1">
        <x:v>43644.3472980324</x:v>
      </x:c>
      <x:c r="C72" s="6">
        <x:v>3.49471901833333</x:v>
      </x:c>
      <x:c r="D72" s="14" t="s">
        <x:v>92</x:v>
      </x:c>
      <x:c r="E72" s="15">
        <x:v>43620.4748745023</x:v>
      </x:c>
      <x:c r="F72" t="s">
        <x:v>97</x:v>
      </x:c>
      <x:c r="G72" s="6">
        <x:v>247.714767224649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27.64</x:v>
      </x:c>
      <x:c r="S72" s="8">
        <x:v>46911.5609853605</x:v>
      </x:c>
      <x:c r="T72" s="12">
        <x:v>32317.2308376678</x:v>
      </x:c>
      <x:c r="U72" s="12">
        <x:v>42</x:v>
      </x:c>
      <x:c r="V72" s="12">
        <x:v>47</x:v>
      </x:c>
      <x:c r="W72" s="12">
        <x:f>NA()</x:f>
      </x:c>
    </x:row>
    <x:row r="73">
      <x:c r="A73">
        <x:v>54724</x:v>
      </x:c>
      <x:c r="B73" s="1">
        <x:v>43644.3473322569</x:v>
      </x:c>
      <x:c r="C73" s="6">
        <x:v>3.54396358166667</x:v>
      </x:c>
      <x:c r="D73" s="14" t="s">
        <x:v>92</x:v>
      </x:c>
      <x:c r="E73" s="15">
        <x:v>43620.4748745023</x:v>
      </x:c>
      <x:c r="F73" t="s">
        <x:v>97</x:v>
      </x:c>
      <x:c r="G73" s="6">
        <x:v>247.923398007244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27.631</x:v>
      </x:c>
      <x:c r="S73" s="8">
        <x:v>46918.8254480318</x:v>
      </x:c>
      <x:c r="T73" s="12">
        <x:v>32311.0032689594</x:v>
      </x:c>
      <x:c r="U73" s="12">
        <x:v>42</x:v>
      </x:c>
      <x:c r="V73" s="12">
        <x:v>47</x:v>
      </x:c>
      <x:c r="W73" s="12">
        <x:f>NA()</x:f>
      </x:c>
    </x:row>
    <x:row r="74">
      <x:c r="A74">
        <x:v>54728</x:v>
      </x:c>
      <x:c r="B74" s="1">
        <x:v>43644.3473670139</x:v>
      </x:c>
      <x:c r="C74" s="6">
        <x:v>3.59406364833333</x:v>
      </x:c>
      <x:c r="D74" s="14" t="s">
        <x:v>92</x:v>
      </x:c>
      <x:c r="E74" s="15">
        <x:v>43620.4748745023</x:v>
      </x:c>
      <x:c r="F74" t="s">
        <x:v>97</x:v>
      </x:c>
      <x:c r="G74" s="6">
        <x:v>247.529499136306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27.648</x:v>
      </x:c>
      <x:c r="S74" s="8">
        <x:v>46924.4092645189</x:v>
      </x:c>
      <x:c r="T74" s="12">
        <x:v>32306.5787560003</x:v>
      </x:c>
      <x:c r="U74" s="12">
        <x:v>42</x:v>
      </x:c>
      <x:c r="V74" s="12">
        <x:v>47</x:v>
      </x:c>
      <x:c r="W74" s="12">
        <x:f>NA()</x:f>
      </x:c>
    </x:row>
    <x:row r="75">
      <x:c r="A75">
        <x:v>54732</x:v>
      </x:c>
      <x:c r="B75" s="1">
        <x:v>43644.3474018171</x:v>
      </x:c>
      <x:c r="C75" s="6">
        <x:v>3.64412934166667</x:v>
      </x:c>
      <x:c r="D75" s="14" t="s">
        <x:v>92</x:v>
      </x:c>
      <x:c r="E75" s="15">
        <x:v>43620.4748745023</x:v>
      </x:c>
      <x:c r="F75" t="s">
        <x:v>97</x:v>
      </x:c>
      <x:c r="G75" s="6">
        <x:v>247.552648312945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27.647</x:v>
      </x:c>
      <x:c r="S75" s="8">
        <x:v>46933.6312652584</x:v>
      </x:c>
      <x:c r="T75" s="12">
        <x:v>32316.1124338014</x:v>
      </x:c>
      <x:c r="U75" s="12">
        <x:v>42</x:v>
      </x:c>
      <x:c r="V75" s="12">
        <x:v>47</x:v>
      </x:c>
      <x:c r="W75" s="12">
        <x:f>NA()</x:f>
      </x:c>
    </x:row>
    <x:row r="76">
      <x:c r="A76">
        <x:v>54736</x:v>
      </x:c>
      <x:c r="B76" s="1">
        <x:v>43644.3474365741</x:v>
      </x:c>
      <x:c r="C76" s="6">
        <x:v>3.69423441666667</x:v>
      </x:c>
      <x:c r="D76" s="14" t="s">
        <x:v>92</x:v>
      </x:c>
      <x:c r="E76" s="15">
        <x:v>43620.4748745023</x:v>
      </x:c>
      <x:c r="F76" t="s">
        <x:v>97</x:v>
      </x:c>
      <x:c r="G76" s="6">
        <x:v>247.622111841567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27.644</x:v>
      </x:c>
      <x:c r="S76" s="8">
        <x:v>46942.7457749266</x:v>
      </x:c>
      <x:c r="T76" s="12">
        <x:v>32306.5825501294</x:v>
      </x:c>
      <x:c r="U76" s="12">
        <x:v>42</x:v>
      </x:c>
      <x:c r="V76" s="12">
        <x:v>47</x:v>
      </x:c>
      <x:c r="W76" s="12">
        <x:f>NA()</x:f>
      </x:c>
    </x:row>
    <x:row r="77">
      <x:c r="A77">
        <x:v>54740</x:v>
      </x:c>
      <x:c r="B77" s="1">
        <x:v>43644.347471412</x:v>
      </x:c>
      <x:c r="C77" s="6">
        <x:v>3.744361055</x:v>
      </x:c>
      <x:c r="D77" s="14" t="s">
        <x:v>92</x:v>
      </x:c>
      <x:c r="E77" s="15">
        <x:v>43620.4748745023</x:v>
      </x:c>
      <x:c r="F77" t="s">
        <x:v>97</x:v>
      </x:c>
      <x:c r="G77" s="6">
        <x:v>247.460067599609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27.651</x:v>
      </x:c>
      <x:c r="S77" s="8">
        <x:v>46950.0866942746</x:v>
      </x:c>
      <x:c r="T77" s="12">
        <x:v>32305.8960225314</x:v>
      </x:c>
      <x:c r="U77" s="12">
        <x:v>42</x:v>
      </x:c>
      <x:c r="V77" s="12">
        <x:v>47</x:v>
      </x:c>
      <x:c r="W77" s="12">
        <x:f>NA()</x:f>
      </x:c>
    </x:row>
    <x:row r="78">
      <x:c r="A78">
        <x:v>54744</x:v>
      </x:c>
      <x:c r="B78" s="1">
        <x:v>43644.347506169</x:v>
      </x:c>
      <x:c r="C78" s="6">
        <x:v>3.79444512333333</x:v>
      </x:c>
      <x:c r="D78" s="14" t="s">
        <x:v>92</x:v>
      </x:c>
      <x:c r="E78" s="15">
        <x:v>43620.4748745023</x:v>
      </x:c>
      <x:c r="F78" t="s">
        <x:v>97</x:v>
      </x:c>
      <x:c r="G78" s="6">
        <x:v>247.506352625464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27.649</x:v>
      </x:c>
      <x:c r="S78" s="8">
        <x:v>46960.7060770119</x:v>
      </x:c>
      <x:c r="T78" s="12">
        <x:v>32301.996586148</x:v>
      </x:c>
      <x:c r="U78" s="12">
        <x:v>42</x:v>
      </x:c>
      <x:c r="V78" s="12">
        <x:v>47</x:v>
      </x:c>
      <x:c r="W78" s="12">
        <x:f>NA()</x:f>
      </x:c>
    </x:row>
    <x:row r="79">
      <x:c r="A79">
        <x:v>54748</x:v>
      </x:c>
      <x:c r="B79" s="1">
        <x:v>43644.3475409375</x:v>
      </x:c>
      <x:c r="C79" s="6">
        <x:v>3.84448269666667</x:v>
      </x:c>
      <x:c r="D79" s="14" t="s">
        <x:v>92</x:v>
      </x:c>
      <x:c r="E79" s="15">
        <x:v>43620.4748745023</x:v>
      </x:c>
      <x:c r="F79" t="s">
        <x:v>97</x:v>
      </x:c>
      <x:c r="G79" s="6">
        <x:v>247.390660044531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27.654</x:v>
      </x:c>
      <x:c r="S79" s="8">
        <x:v>46962.2154359471</x:v>
      </x:c>
      <x:c r="T79" s="12">
        <x:v>32298.5874571656</x:v>
      </x:c>
      <x:c r="U79" s="12">
        <x:v>42</x:v>
      </x:c>
      <x:c r="V79" s="12">
        <x:v>47</x:v>
      </x:c>
      <x:c r="W79" s="12">
        <x:f>NA()</x:f>
      </x:c>
    </x:row>
    <x:row r="80">
      <x:c r="A80">
        <x:v>54752</x:v>
      </x:c>
      <x:c r="B80" s="1">
        <x:v>43644.3475757292</x:v>
      </x:c>
      <x:c r="C80" s="6">
        <x:v>3.89460492833333</x:v>
      </x:c>
      <x:c r="D80" s="14" t="s">
        <x:v>92</x:v>
      </x:c>
      <x:c r="E80" s="15">
        <x:v>43620.4748745023</x:v>
      </x:c>
      <x:c r="F80" t="s">
        <x:v>97</x:v>
      </x:c>
      <x:c r="G80" s="6">
        <x:v>247.136370681422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27.665</x:v>
      </x:c>
      <x:c r="S80" s="8">
        <x:v>46968.5817621192</x:v>
      </x:c>
      <x:c r="T80" s="12">
        <x:v>32295.2370858867</x:v>
      </x:c>
      <x:c r="U80" s="12">
        <x:v>42</x:v>
      </x:c>
      <x:c r="V80" s="12">
        <x:v>47</x:v>
      </x:c>
      <x:c r="W80" s="12">
        <x:f>NA()</x:f>
      </x:c>
    </x:row>
    <x:row r="81">
      <x:c r="A81">
        <x:v>54756</x:v>
      </x:c>
      <x:c r="B81" s="1">
        <x:v>43644.3476105324</x:v>
      </x:c>
      <x:c r="C81" s="6">
        <x:v>3.94469345666667</x:v>
      </x:c>
      <x:c r="D81" s="14" t="s">
        <x:v>92</x:v>
      </x:c>
      <x:c r="E81" s="15">
        <x:v>43620.4748745023</x:v>
      </x:c>
      <x:c r="F81" t="s">
        <x:v>97</x:v>
      </x:c>
      <x:c r="G81" s="6">
        <x:v>247.298153924254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27.658</x:v>
      </x:c>
      <x:c r="S81" s="8">
        <x:v>46977.899557596</x:v>
      </x:c>
      <x:c r="T81" s="12">
        <x:v>32294.2551991396</x:v>
      </x:c>
      <x:c r="U81" s="12">
        <x:v>42</x:v>
      </x:c>
      <x:c r="V81" s="12">
        <x:v>47</x:v>
      </x:c>
      <x:c r="W81" s="12">
        <x:f>NA()</x:f>
      </x:c>
    </x:row>
    <x:row r="82">
      <x:c r="A82">
        <x:v>54760</x:v>
      </x:c>
      <x:c r="B82" s="1">
        <x:v>43644.3476447106</x:v>
      </x:c>
      <x:c r="C82" s="6">
        <x:v>3.99392246833333</x:v>
      </x:c>
      <x:c r="D82" s="14" t="s">
        <x:v>92</x:v>
      </x:c>
      <x:c r="E82" s="15">
        <x:v>43620.4748745023</x:v>
      </x:c>
      <x:c r="F82" t="s">
        <x:v>97</x:v>
      </x:c>
      <x:c r="G82" s="6">
        <x:v>247.436929083813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27.652</x:v>
      </x:c>
      <x:c r="S82" s="8">
        <x:v>46989.1381720744</x:v>
      </x:c>
      <x:c r="T82" s="12">
        <x:v>32289.3006554822</x:v>
      </x:c>
      <x:c r="U82" s="12">
        <x:v>42</x:v>
      </x:c>
      <x:c r="V82" s="12">
        <x:v>47</x:v>
      </x:c>
      <x:c r="W82" s="12">
        <x:f>NA()</x:f>
      </x:c>
    </x:row>
    <x:row r="83">
      <x:c r="A83">
        <x:v>54764</x:v>
      </x:c>
      <x:c r="B83" s="1">
        <x:v>43644.3476794792</x:v>
      </x:c>
      <x:c r="C83" s="6">
        <x:v>4.04401469166667</x:v>
      </x:c>
      <x:c r="D83" s="14" t="s">
        <x:v>92</x:v>
      </x:c>
      <x:c r="E83" s="15">
        <x:v>43620.4748745023</x:v>
      </x:c>
      <x:c r="F83" t="s">
        <x:v>97</x:v>
      </x:c>
      <x:c r="G83" s="6">
        <x:v>247.136370681422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27.665</x:v>
      </x:c>
      <x:c r="S83" s="8">
        <x:v>46992.236846611</x:v>
      </x:c>
      <x:c r="T83" s="12">
        <x:v>32289.7400917214</x:v>
      </x:c>
      <x:c r="U83" s="12">
        <x:v>42</x:v>
      </x:c>
      <x:c r="V83" s="12">
        <x:v>47</x:v>
      </x:c>
      <x:c r="W83" s="12">
        <x:f>NA()</x:f>
      </x:c>
    </x:row>
    <x:row r="84">
      <x:c r="A84">
        <x:v>54768</x:v>
      </x:c>
      <x:c r="B84" s="1">
        <x:v>43644.3477142708</x:v>
      </x:c>
      <x:c r="C84" s="6">
        <x:v>4.09411765</x:v>
      </x:c>
      <x:c r="D84" s="14" t="s">
        <x:v>92</x:v>
      </x:c>
      <x:c r="E84" s="15">
        <x:v>43620.4748745023</x:v>
      </x:c>
      <x:c r="F84" t="s">
        <x:v>97</x:v>
      </x:c>
      <x:c r="G84" s="6">
        <x:v>247.182581163459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27.663</x:v>
      </x:c>
      <x:c r="S84" s="8">
        <x:v>47003.4853419058</x:v>
      </x:c>
      <x:c r="T84" s="12">
        <x:v>32285.3456656657</x:v>
      </x:c>
      <x:c r="U84" s="12">
        <x:v>42</x:v>
      </x:c>
      <x:c r="V84" s="12">
        <x:v>47</x:v>
      </x:c>
      <x:c r="W84" s="12">
        <x:f>NA()</x:f>
      </x:c>
    </x:row>
    <x:row r="85">
      <x:c r="A85">
        <x:v>54772</x:v>
      </x:c>
      <x:c r="B85" s="1">
        <x:v>43644.3477490741</x:v>
      </x:c>
      <x:c r="C85" s="6">
        <x:v>4.144225125</x:v>
      </x:c>
      <x:c r="D85" s="14" t="s">
        <x:v>92</x:v>
      </x:c>
      <x:c r="E85" s="15">
        <x:v>43620.4748745023</x:v>
      </x:c>
      <x:c r="F85" t="s">
        <x:v>97</x:v>
      </x:c>
      <x:c r="G85" s="6">
        <x:v>246.951635088251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27.673</x:v>
      </x:c>
      <x:c r="S85" s="8">
        <x:v>47009.7004831838</x:v>
      </x:c>
      <x:c r="T85" s="12">
        <x:v>32282.7302281845</x:v>
      </x:c>
      <x:c r="U85" s="12">
        <x:v>42</x:v>
      </x:c>
      <x:c r="V85" s="12">
        <x:v>47</x:v>
      </x:c>
      <x:c r="W85" s="12">
        <x:f>NA()</x:f>
      </x:c>
    </x:row>
    <x:row r="86">
      <x:c r="A86">
        <x:v>54776</x:v>
      </x:c>
      <x:c r="B86" s="1">
        <x:v>43644.347783912</x:v>
      </x:c>
      <x:c r="C86" s="6">
        <x:v>4.194371665</x:v>
      </x:c>
      <x:c r="D86" s="14" t="s">
        <x:v>92</x:v>
      </x:c>
      <x:c r="E86" s="15">
        <x:v>43620.4748745023</x:v>
      </x:c>
      <x:c r="F86" t="s">
        <x:v>97</x:v>
      </x:c>
      <x:c r="G86" s="6">
        <x:v>247.090170836003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27.667</x:v>
      </x:c>
      <x:c r="S86" s="8">
        <x:v>47015.3023487061</x:v>
      </x:c>
      <x:c r="T86" s="12">
        <x:v>32284.2964253494</x:v>
      </x:c>
      <x:c r="U86" s="12">
        <x:v>42</x:v>
      </x:c>
      <x:c r="V86" s="12">
        <x:v>47</x:v>
      </x:c>
      <x:c r="W86" s="12">
        <x:f>NA()</x:f>
      </x:c>
    </x:row>
    <x:row r="87">
      <x:c r="A87">
        <x:v>54780</x:v>
      </x:c>
      <x:c r="B87" s="1">
        <x:v>43644.3478187153</x:v>
      </x:c>
      <x:c r="C87" s="6">
        <x:v>4.244495845</x:v>
      </x:c>
      <x:c r="D87" s="14" t="s">
        <x:v>92</x:v>
      </x:c>
      <x:c r="E87" s="15">
        <x:v>43620.4748745023</x:v>
      </x:c>
      <x:c r="F87" t="s">
        <x:v>97</x:v>
      </x:c>
      <x:c r="G87" s="6">
        <x:v>246.859331048977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27.677</x:v>
      </x:c>
      <x:c r="S87" s="8">
        <x:v>47022.0776036999</x:v>
      </x:c>
      <x:c r="T87" s="12">
        <x:v>32278.930677102</x:v>
      </x:c>
      <x:c r="U87" s="12">
        <x:v>42</x:v>
      </x:c>
      <x:c r="V87" s="12">
        <x:v>47</x:v>
      </x:c>
      <x:c r="W87" s="12">
        <x:f>NA()</x:f>
      </x:c>
    </x:row>
    <x:row r="88">
      <x:c r="A88">
        <x:v>54784</x:v>
      </x:c>
      <x:c r="B88" s="1">
        <x:v>43644.3478535069</x:v>
      </x:c>
      <x:c r="C88" s="6">
        <x:v>4.29458885666667</x:v>
      </x:c>
      <x:c r="D88" s="14" t="s">
        <x:v>92</x:v>
      </x:c>
      <x:c r="E88" s="15">
        <x:v>43620.4748745023</x:v>
      </x:c>
      <x:c r="F88" t="s">
        <x:v>97</x:v>
      </x:c>
      <x:c r="G88" s="6">
        <x:v>246.651802209518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27.686</x:v>
      </x:c>
      <x:c r="S88" s="8">
        <x:v>47030.4669383649</x:v>
      </x:c>
      <x:c r="T88" s="12">
        <x:v>32276.8778954526</x:v>
      </x:c>
      <x:c r="U88" s="12">
        <x:v>42</x:v>
      </x:c>
      <x:c r="V88" s="12">
        <x:v>47</x:v>
      </x:c>
      <x:c r="W88" s="12">
        <x:f>NA()</x:f>
      </x:c>
    </x:row>
    <x:row r="89">
      <x:c r="A89">
        <x:v>54788</x:v>
      </x:c>
      <x:c r="B89" s="1">
        <x:v>43644.3478883102</x:v>
      </x:c>
      <x:c r="C89" s="6">
        <x:v>4.34471740666667</x:v>
      </x:c>
      <x:c r="D89" s="14" t="s">
        <x:v>92</x:v>
      </x:c>
      <x:c r="E89" s="15">
        <x:v>43620.4748745023</x:v>
      </x:c>
      <x:c r="F89" t="s">
        <x:v>97</x:v>
      </x:c>
      <x:c r="G89" s="6">
        <x:v>246.674850360377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27.685</x:v>
      </x:c>
      <x:c r="S89" s="8">
        <x:v>47037.9324653872</x:v>
      </x:c>
      <x:c r="T89" s="12">
        <x:v>32277.3287792653</x:v>
      </x:c>
      <x:c r="U89" s="12">
        <x:v>42</x:v>
      </x:c>
      <x:c r="V89" s="12">
        <x:v>47</x:v>
      </x:c>
      <x:c r="W89" s="12">
        <x:f>NA()</x:f>
      </x:c>
    </x:row>
    <x:row r="90">
      <x:c r="A90">
        <x:v>54792</x:v>
      </x:c>
      <x:c r="B90" s="1">
        <x:v>43644.3479224884</x:v>
      </x:c>
      <x:c r="C90" s="6">
        <x:v>4.39391943666667</x:v>
      </x:c>
      <x:c r="D90" s="14" t="s">
        <x:v>92</x:v>
      </x:c>
      <x:c r="E90" s="15">
        <x:v>43620.4748745023</x:v>
      </x:c>
      <x:c r="F90" t="s">
        <x:v>97</x:v>
      </x:c>
      <x:c r="G90" s="6">
        <x:v>246.5135689612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27.692</x:v>
      </x:c>
      <x:c r="S90" s="8">
        <x:v>47040.2953679529</x:v>
      </x:c>
      <x:c r="T90" s="12">
        <x:v>32266.2625601972</x:v>
      </x:c>
      <x:c r="U90" s="12">
        <x:v>42</x:v>
      </x:c>
      <x:c r="V90" s="12">
        <x:v>47</x:v>
      </x:c>
      <x:c r="W90" s="12">
        <x:f>NA()</x:f>
      </x:c>
    </x:row>
    <x:row r="91">
      <x:c r="A91">
        <x:v>54796</x:v>
      </x:c>
      <x:c r="B91" s="1">
        <x:v>43644.3479572569</x:v>
      </x:c>
      <x:c r="C91" s="6">
        <x:v>4.44399622</x:v>
      </x:c>
      <x:c r="D91" s="14" t="s">
        <x:v>92</x:v>
      </x:c>
      <x:c r="E91" s="15">
        <x:v>43620.4748745023</x:v>
      </x:c>
      <x:c r="F91" t="s">
        <x:v>97</x:v>
      </x:c>
      <x:c r="G91" s="6">
        <x:v>246.490539358992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27.693</x:v>
      </x:c>
      <x:c r="S91" s="8">
        <x:v>47050.0801161454</x:v>
      </x:c>
      <x:c r="T91" s="12">
        <x:v>32270.0381063305</x:v>
      </x:c>
      <x:c r="U91" s="12">
        <x:v>42</x:v>
      </x:c>
      <x:c r="V91" s="12">
        <x:v>47</x:v>
      </x:c>
      <x:c r="W91" s="12">
        <x:f>NA()</x:f>
      </x:c>
    </x:row>
    <x:row r="92">
      <x:c r="A92">
        <x:v>54800</x:v>
      </x:c>
      <x:c r="B92" s="1">
        <x:v>43644.3479920486</x:v>
      </x:c>
      <x:c r="C92" s="6">
        <x:v>4.49409561666667</x:v>
      </x:c>
      <x:c r="D92" s="14" t="s">
        <x:v>92</x:v>
      </x:c>
      <x:c r="E92" s="15">
        <x:v>43620.4748745023</x:v>
      </x:c>
      <x:c r="F92" t="s">
        <x:v>97</x:v>
      </x:c>
      <x:c r="G92" s="6">
        <x:v>246.674850360377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27.685</x:v>
      </x:c>
      <x:c r="S92" s="8">
        <x:v>47059.8853269017</x:v>
      </x:c>
      <x:c r="T92" s="12">
        <x:v>32267.8301880076</x:v>
      </x:c>
      <x:c r="U92" s="12">
        <x:v>42</x:v>
      </x:c>
      <x:c r="V92" s="12">
        <x:v>47</x:v>
      </x:c>
      <x:c r="W92" s="12">
        <x:f>NA()</x:f>
      </x:c>
    </x:row>
    <x:row r="93">
      <x:c r="A93">
        <x:v>54804</x:v>
      </x:c>
      <x:c r="B93" s="1">
        <x:v>43644.3480268518</x:v>
      </x:c>
      <x:c r="C93" s="6">
        <x:v>4.54419857</x:v>
      </x:c>
      <x:c r="D93" s="14" t="s">
        <x:v>92</x:v>
      </x:c>
      <x:c r="E93" s="15">
        <x:v>43620.4748745023</x:v>
      </x:c>
      <x:c r="F93" t="s">
        <x:v>97</x:v>
      </x:c>
      <x:c r="G93" s="6">
        <x:v>246.767069481325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27.681</x:v>
      </x:c>
      <x:c r="S93" s="8">
        <x:v>47062.2490854765</x:v>
      </x:c>
      <x:c r="T93" s="12">
        <x:v>32262.7574853592</x:v>
      </x:c>
      <x:c r="U93" s="12">
        <x:v>42</x:v>
      </x:c>
      <x:c r="V93" s="12">
        <x:v>47</x:v>
      </x:c>
      <x:c r="W93" s="12">
        <x:f>NA()</x:f>
      </x:c>
    </x:row>
    <x:row r="94">
      <x:c r="A94">
        <x:v>54808</x:v>
      </x:c>
      <x:c r="B94" s="1">
        <x:v>43644.3480616551</x:v>
      </x:c>
      <x:c r="C94" s="6">
        <x:v>4.59429493833333</x:v>
      </x:c>
      <x:c r="D94" s="14" t="s">
        <x:v>92</x:v>
      </x:c>
      <x:c r="E94" s="15">
        <x:v>43620.4748745023</x:v>
      </x:c>
      <x:c r="F94" t="s">
        <x:v>97</x:v>
      </x:c>
      <x:c r="G94" s="6">
        <x:v>246.352417345448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27.699</x:v>
      </x:c>
      <x:c r="S94" s="8">
        <x:v>47070.7003592502</x:v>
      </x:c>
      <x:c r="T94" s="12">
        <x:v>32263.461360969</x:v>
      </x:c>
      <x:c r="U94" s="12">
        <x:v>42</x:v>
      </x:c>
      <x:c r="V94" s="12">
        <x:v>47</x:v>
      </x:c>
      <x:c r="W94" s="12">
        <x:f>NA()</x:f>
      </x:c>
    </x:row>
    <x:row r="95">
      <x:c r="A95">
        <x:v>54812</x:v>
      </x:c>
      <x:c r="B95" s="1">
        <x:v>43644.3480963773</x:v>
      </x:c>
      <x:c r="C95" s="6">
        <x:v>4.64435137</x:v>
      </x:c>
      <x:c r="D95" s="14" t="s">
        <x:v>92</x:v>
      </x:c>
      <x:c r="E95" s="15">
        <x:v>43620.4748745023</x:v>
      </x:c>
      <x:c r="F95" t="s">
        <x:v>97</x:v>
      </x:c>
      <x:c r="G95" s="6">
        <x:v>246.605713860333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27.688</x:v>
      </x:c>
      <x:c r="S95" s="8">
        <x:v>47072.9204331721</x:v>
      </x:c>
      <x:c r="T95" s="12">
        <x:v>32260.9327557341</x:v>
      </x:c>
      <x:c r="U95" s="12">
        <x:v>42</x:v>
      </x:c>
      <x:c r="V95" s="12">
        <x:v>47</x:v>
      </x:c>
      <x:c r="W95" s="12">
        <x:f>NA()</x:f>
      </x:c>
    </x:row>
    <x:row r="96">
      <x:c r="A96">
        <x:v>54816</x:v>
      </x:c>
      <x:c r="B96" s="1">
        <x:v>43644.348131169</x:v>
      </x:c>
      <x:c r="C96" s="6">
        <x:v>4.69441378833333</x:v>
      </x:c>
      <x:c r="D96" s="14" t="s">
        <x:v>92</x:v>
      </x:c>
      <x:c r="E96" s="15">
        <x:v>43620.4748745023</x:v>
      </x:c>
      <x:c r="F96" t="s">
        <x:v>97</x:v>
      </x:c>
      <x:c r="G96" s="6">
        <x:v>246.582673661228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27.689</x:v>
      </x:c>
      <x:c r="S96" s="8">
        <x:v>47080.311622984</x:v>
      </x:c>
      <x:c r="T96" s="12">
        <x:v>32256.8053314173</x:v>
      </x:c>
      <x:c r="U96" s="12">
        <x:v>42</x:v>
      </x:c>
      <x:c r="V96" s="12">
        <x:v>47</x:v>
      </x:c>
      <x:c r="W96" s="12">
        <x:f>NA()</x:f>
      </x:c>
    </x:row>
    <x:row r="97">
      <x:c r="A97">
        <x:v>54820</x:v>
      </x:c>
      <x:c r="B97" s="1">
        <x:v>43644.3481659375</x:v>
      </x:c>
      <x:c r="C97" s="6">
        <x:v>4.74450436</x:v>
      </x:c>
      <x:c r="D97" s="14" t="s">
        <x:v>92</x:v>
      </x:c>
      <x:c r="E97" s="15">
        <x:v>43620.4748745023</x:v>
      </x:c>
      <x:c r="F97" t="s">
        <x:v>97</x:v>
      </x:c>
      <x:c r="G97" s="6">
        <x:v>246.191395379923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27.706</x:v>
      </x:c>
      <x:c r="S97" s="8">
        <x:v>47085.8009965344</x:v>
      </x:c>
      <x:c r="T97" s="12">
        <x:v>32253.6547941459</x:v>
      </x:c>
      <x:c r="U97" s="12">
        <x:v>42</x:v>
      </x:c>
      <x:c r="V97" s="12">
        <x:v>47</x:v>
      </x:c>
      <x:c r="W97" s="12">
        <x:f>NA()</x:f>
      </x:c>
    </x:row>
    <x:row r="98">
      <x:c r="A98">
        <x:v>54824</x:v>
      </x:c>
      <x:c r="B98" s="1">
        <x:v>43644.3482007292</x:v>
      </x:c>
      <x:c r="C98" s="6">
        <x:v>4.79460732833333</x:v>
      </x:c>
      <x:c r="D98" s="14" t="s">
        <x:v>92</x:v>
      </x:c>
      <x:c r="E98" s="15">
        <x:v>43620.4748745023</x:v>
      </x:c>
      <x:c r="F98" t="s">
        <x:v>97</x:v>
      </x:c>
      <x:c r="G98" s="6">
        <x:v>246.053479642474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27.712</x:v>
      </x:c>
      <x:c r="S98" s="8">
        <x:v>47088.1744081725</x:v>
      </x:c>
      <x:c r="T98" s="12">
        <x:v>32251.1684444736</x:v>
      </x:c>
      <x:c r="U98" s="12">
        <x:v>42</x:v>
      </x:c>
      <x:c r="V98" s="12">
        <x:v>47</x:v>
      </x:c>
      <x:c r="W98" s="12">
        <x:f>NA()</x:f>
      </x:c>
    </x:row>
    <x:row r="99">
      <x:c r="A99">
        <x:v>54828</x:v>
      </x:c>
      <x:c r="B99" s="1">
        <x:v>43644.3482355324</x:v>
      </x:c>
      <x:c r="C99" s="6">
        <x:v>4.84471028333333</x:v>
      </x:c>
      <x:c r="D99" s="14" t="s">
        <x:v>92</x:v>
      </x:c>
      <x:c r="E99" s="15">
        <x:v>43620.4748745023</x:v>
      </x:c>
      <x:c r="F99" t="s">
        <x:v>97</x:v>
      </x:c>
      <x:c r="G99" s="6">
        <x:v>246.237388433933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27.704</x:v>
      </x:c>
      <x:c r="S99" s="8">
        <x:v>47100.6200540665</x:v>
      </x:c>
      <x:c r="T99" s="12">
        <x:v>32251.2169764731</x:v>
      </x:c>
      <x:c r="U99" s="12">
        <x:v>42</x:v>
      </x:c>
      <x:c r="V99" s="12">
        <x:v>47</x:v>
      </x:c>
      <x:c r="W99" s="12">
        <x:f>NA()</x:f>
      </x:c>
    </x:row>
    <x:row r="100">
      <x:c r="A100">
        <x:v>54832</x:v>
      </x:c>
      <x:c r="B100" s="1">
        <x:v>43644.3482697569</x:v>
      </x:c>
      <x:c r="C100" s="6">
        <x:v>4.89396402333333</x:v>
      </x:c>
      <x:c r="D100" s="14" t="s">
        <x:v>92</x:v>
      </x:c>
      <x:c r="E100" s="15">
        <x:v>43620.4748745023</x:v>
      </x:c>
      <x:c r="F100" t="s">
        <x:v>97</x:v>
      </x:c>
      <x:c r="G100" s="6">
        <x:v>246.145412898744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27.708</x:v>
      </x:c>
      <x:c r="S100" s="8">
        <x:v>47105.8663472526</x:v>
      </x:c>
      <x:c r="T100" s="12">
        <x:v>32249.9315461668</x:v>
      </x:c>
      <x:c r="U100" s="12">
        <x:v>42</x:v>
      </x:c>
      <x:c r="V100" s="12">
        <x:v>47</x:v>
      </x:c>
      <x:c r="W100" s="12">
        <x:f>NA()</x:f>
      </x:c>
    </x:row>
    <x:row r="101">
      <x:c r="A101">
        <x:v>54836</x:v>
      </x:c>
      <x:c r="B101" s="1">
        <x:v>43644.3483045486</x:v>
      </x:c>
      <x:c r="C101" s="6">
        <x:v>4.94410027333333</x:v>
      </x:c>
      <x:c r="D101" s="14" t="s">
        <x:v>92</x:v>
      </x:c>
      <x:c r="E101" s="15">
        <x:v>43620.4748745023</x:v>
      </x:c>
      <x:c r="F101" t="s">
        <x:v>97</x:v>
      </x:c>
      <x:c r="G101" s="6">
        <x:v>246.030502931582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27.713</x:v>
      </x:c>
      <x:c r="S101" s="8">
        <x:v>47114.9541682163</x:v>
      </x:c>
      <x:c r="T101" s="12">
        <x:v>32242.005762626</x:v>
      </x:c>
      <x:c r="U101" s="12">
        <x:v>42</x:v>
      </x:c>
      <x:c r="V101" s="12">
        <x:v>47</x:v>
      </x:c>
      <x:c r="W101" s="12">
        <x:f>NA()</x:f>
      </x:c>
    </x:row>
    <x:row r="102">
      <x:c r="A102">
        <x:v>54840</x:v>
      </x:c>
      <x:c r="B102" s="1">
        <x:v>43644.3483393518</x:v>
      </x:c>
      <x:c r="C102" s="6">
        <x:v>4.99420323333333</x:v>
      </x:c>
      <x:c r="D102" s="14" t="s">
        <x:v>92</x:v>
      </x:c>
      <x:c r="E102" s="15">
        <x:v>43620.4748745023</x:v>
      </x:c>
      <x:c r="F102" t="s">
        <x:v>97</x:v>
      </x:c>
      <x:c r="G102" s="6">
        <x:v>245.961588640329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27.716</x:v>
      </x:c>
      <x:c r="S102" s="8">
        <x:v>47113.8276348895</x:v>
      </x:c>
      <x:c r="T102" s="12">
        <x:v>32238.3578461373</x:v>
      </x:c>
      <x:c r="U102" s="12">
        <x:v>42</x:v>
      </x:c>
      <x:c r="V102" s="12">
        <x:v>47</x:v>
      </x:c>
      <x:c r="W102" s="12">
        <x:f>NA()</x:f>
      </x:c>
    </x:row>
    <x:row r="103">
      <x:c r="A103">
        <x:v>54844</x:v>
      </x:c>
      <x:c r="B103" s="1">
        <x:v>43644.3483741551</x:v>
      </x:c>
      <x:c r="C103" s="6">
        <x:v>5.044306205</x:v>
      </x:c>
      <x:c r="D103" s="14" t="s">
        <x:v>92</x:v>
      </x:c>
      <x:c r="E103" s="15">
        <x:v>43620.4748745023</x:v>
      </x:c>
      <x:c r="F103" t="s">
        <x:v>97</x:v>
      </x:c>
      <x:c r="G103" s="6">
        <x:v>245.915658976808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27.718</x:v>
      </x:c>
      <x:c r="S103" s="8">
        <x:v>47127.1272589738</x:v>
      </x:c>
      <x:c r="T103" s="12">
        <x:v>32238.9978129317</x:v>
      </x:c>
      <x:c r="U103" s="12">
        <x:v>42</x:v>
      </x:c>
      <x:c r="V103" s="12">
        <x:v>47</x:v>
      </x:c>
      <x:c r="W103" s="12">
        <x:f>NA()</x:f>
      </x:c>
    </x:row>
    <x:row r="104">
      <x:c r="A104">
        <x:v>54848</x:v>
      </x:c>
      <x:c r="B104" s="1">
        <x:v>43644.3484089468</x:v>
      </x:c>
      <x:c r="C104" s="6">
        <x:v>5.09440916</x:v>
      </x:c>
      <x:c r="D104" s="14" t="s">
        <x:v>92</x:v>
      </x:c>
      <x:c r="E104" s="15">
        <x:v>43620.4748745023</x:v>
      </x:c>
      <x:c r="F104" t="s">
        <x:v>97</x:v>
      </x:c>
      <x:c r="G104" s="6">
        <x:v>246.053479642474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27.712</x:v>
      </x:c>
      <x:c r="S104" s="8">
        <x:v>47128.4873476543</x:v>
      </x:c>
      <x:c r="T104" s="12">
        <x:v>32241.2909837331</x:v>
      </x:c>
      <x:c r="U104" s="12">
        <x:v>42</x:v>
      </x:c>
      <x:c r="V104" s="12">
        <x:v>47</x:v>
      </x:c>
      <x:c r="W104" s="12">
        <x:f>NA()</x:f>
      </x:c>
    </x:row>
    <x:row r="105">
      <x:c r="A105">
        <x:v>54852</x:v>
      </x:c>
      <x:c r="B105" s="1">
        <x:v>43644.3484437153</x:v>
      </x:c>
      <x:c r="C105" s="6">
        <x:v>5.14451213</x:v>
      </x:c>
      <x:c r="D105" s="14" t="s">
        <x:v>92</x:v>
      </x:c>
      <x:c r="E105" s="15">
        <x:v>43620.4748745023</x:v>
      </x:c>
      <x:c r="F105" t="s">
        <x:v>97</x:v>
      </x:c>
      <x:c r="G105" s="6">
        <x:v>246.145412898744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27.708</x:v>
      </x:c>
      <x:c r="S105" s="8">
        <x:v>47128.5154172723</x:v>
      </x:c>
      <x:c r="T105" s="12">
        <x:v>32234.7977835292</x:v>
      </x:c>
      <x:c r="U105" s="12">
        <x:v>42</x:v>
      </x:c>
      <x:c r="V105" s="12">
        <x:v>47</x:v>
      </x:c>
      <x:c r="W105" s="12">
        <x:f>NA()</x:f>
      </x:c>
    </x:row>
    <x:row r="106">
      <x:c r="A106">
        <x:v>54856</x:v>
      </x:c>
      <x:c r="B106" s="1">
        <x:v>43644.3484785532</x:v>
      </x:c>
      <x:c r="C106" s="6">
        <x:v>5.19463173</x:v>
      </x:c>
      <x:c r="D106" s="14" t="s">
        <x:v>92</x:v>
      </x:c>
      <x:c r="E106" s="15">
        <x:v>43620.4748745023</x:v>
      </x:c>
      <x:c r="F106" t="s">
        <x:v>97</x:v>
      </x:c>
      <x:c r="G106" s="6">
        <x:v>246.099440987294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27.71</x:v>
      </x:c>
      <x:c r="S106" s="8">
        <x:v>47142.6937473554</x:v>
      </x:c>
      <x:c r="T106" s="12">
        <x:v>32231.1787594541</x:v>
      </x:c>
      <x:c r="U106" s="12">
        <x:v>42</x:v>
      </x:c>
      <x:c r="V106" s="12">
        <x:v>47</x:v>
      </x:c>
      <x:c r="W106" s="12">
        <x:f>NA()</x:f>
      </x:c>
    </x:row>
    <x:row r="107">
      <x:c r="A107">
        <x:v>54860</x:v>
      </x:c>
      <x:c r="B107" s="1">
        <x:v>43644.3485133102</x:v>
      </x:c>
      <x:c r="C107" s="6">
        <x:v>5.24473471</x:v>
      </x:c>
      <x:c r="D107" s="14" t="s">
        <x:v>92</x:v>
      </x:c>
      <x:c r="E107" s="15">
        <x:v>43620.4748745023</x:v>
      </x:c>
      <x:c r="F107" t="s">
        <x:v>97</x:v>
      </x:c>
      <x:c r="G107" s="6">
        <x:v>246.030502931582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27.713</x:v>
      </x:c>
      <x:c r="S107" s="8">
        <x:v>47143.6594499424</x:v>
      </x:c>
      <x:c r="T107" s="12">
        <x:v>32227.9519524151</x:v>
      </x:c>
      <x:c r="U107" s="12">
        <x:v>42</x:v>
      </x:c>
      <x:c r="V107" s="12">
        <x:v>47</x:v>
      </x:c>
      <x:c r="W107" s="12">
        <x:f>NA()</x:f>
      </x:c>
    </x:row>
    <x:row r="108">
      <x:c r="A108">
        <x:v>54864</x:v>
      </x:c>
      <x:c r="B108" s="1">
        <x:v>43644.3485475347</x:v>
      </x:c>
      <x:c r="C108" s="6">
        <x:v>5.293988455</x:v>
      </x:c>
      <x:c r="D108" s="14" t="s">
        <x:v>92</x:v>
      </x:c>
      <x:c r="E108" s="15">
        <x:v>43620.4748745023</x:v>
      </x:c>
      <x:c r="F108" t="s">
        <x:v>97</x:v>
      </x:c>
      <x:c r="G108" s="6">
        <x:v>245.548601361459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27.734</x:v>
      </x:c>
      <x:c r="S108" s="8">
        <x:v>47156.6966062968</x:v>
      </x:c>
      <x:c r="T108" s="12">
        <x:v>32236.4340415667</x:v>
      </x:c>
      <x:c r="U108" s="12">
        <x:v>42</x:v>
      </x:c>
      <x:c r="V108" s="12">
        <x:v>47</x:v>
      </x:c>
      <x:c r="W108" s="12">
        <x:f>NA()</x:f>
      </x:c>
    </x:row>
    <x:row r="109">
      <x:c r="A109">
        <x:v>54868</x:v>
      </x:c>
      <x:c r="B109" s="1">
        <x:v>43644.3485823264</x:v>
      </x:c>
      <x:c r="C109" s="6">
        <x:v>5.34409141666667</x:v>
      </x:c>
      <x:c r="D109" s="14" t="s">
        <x:v>92</x:v>
      </x:c>
      <x:c r="E109" s="15">
        <x:v>43620.4748745023</x:v>
      </x:c>
      <x:c r="F109" t="s">
        <x:v>97</x:v>
      </x:c>
      <x:c r="G109" s="6">
        <x:v>245.594446677656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27.732</x:v>
      </x:c>
      <x:c r="S109" s="8">
        <x:v>47161.8192188464</x:v>
      </x:c>
      <x:c r="T109" s="12">
        <x:v>32225.9543312738</x:v>
      </x:c>
      <x:c r="U109" s="12">
        <x:v>42</x:v>
      </x:c>
      <x:c r="V109" s="12">
        <x:v>47</x:v>
      </x:c>
      <x:c r="W109" s="12">
        <x:f>NA()</x:f>
      </x:c>
    </x:row>
    <x:row r="110">
      <x:c r="A110">
        <x:v>54872</x:v>
      </x:c>
      <x:c r="B110" s="1">
        <x:v>43644.3486171296</x:v>
      </x:c>
      <x:c r="C110" s="6">
        <x:v>5.394194325</x:v>
      </x:c>
      <x:c r="D110" s="14" t="s">
        <x:v>92</x:v>
      </x:c>
      <x:c r="E110" s="15">
        <x:v>43620.4748745023</x:v>
      </x:c>
      <x:c r="F110" t="s">
        <x:v>97</x:v>
      </x:c>
      <x:c r="G110" s="6">
        <x:v>245.663234401536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27.729</x:v>
      </x:c>
      <x:c r="S110" s="8">
        <x:v>47163.9763921667</x:v>
      </x:c>
      <x:c r="T110" s="12">
        <x:v>32221.2692799315</x:v>
      </x:c>
      <x:c r="U110" s="12">
        <x:v>42</x:v>
      </x:c>
      <x:c r="V110" s="12">
        <x:v>47</x:v>
      </x:c>
      <x:c r="W110" s="12">
        <x:f>NA()</x:f>
      </x:c>
    </x:row>
    <x:row r="111">
      <x:c r="A111">
        <x:v>54876</x:v>
      </x:c>
      <x:c r="B111" s="1">
        <x:v>43644.3486519329</x:v>
      </x:c>
      <x:c r="C111" s="6">
        <x:v>5.44429905333333</x:v>
      </x:c>
      <x:c r="D111" s="14" t="s">
        <x:v>92</x:v>
      </x:c>
      <x:c r="E111" s="15">
        <x:v>43620.4748745023</x:v>
      </x:c>
      <x:c r="F111" t="s">
        <x:v>97</x:v>
      </x:c>
      <x:c r="G111" s="6">
        <x:v>245.47985312903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27.737</x:v>
      </x:c>
      <x:c r="S111" s="8">
        <x:v>47174.8355487942</x:v>
      </x:c>
      <x:c r="T111" s="12">
        <x:v>32225.2932185599</x:v>
      </x:c>
      <x:c r="U111" s="12">
        <x:v>42</x:v>
      </x:c>
      <x:c r="V111" s="12">
        <x:v>47</x:v>
      </x:c>
      <x:c r="W111" s="12">
        <x:f>NA()</x:f>
      </x:c>
    </x:row>
    <x:row r="112">
      <x:c r="A112">
        <x:v>54880</x:v>
      </x:c>
      <x:c r="B112" s="1">
        <x:v>43644.3486867245</x:v>
      </x:c>
      <x:c r="C112" s="6">
        <x:v>5.49443530833333</x:v>
      </x:c>
      <x:c r="D112" s="14" t="s">
        <x:v>92</x:v>
      </x:c>
      <x:c r="E112" s="15">
        <x:v>43620.4748745023</x:v>
      </x:c>
      <x:c r="F112" t="s">
        <x:v>97</x:v>
      </x:c>
      <x:c r="G112" s="6">
        <x:v>245.502766574772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27.736</x:v>
      </x:c>
      <x:c r="S112" s="8">
        <x:v>47171.0673844561</x:v>
      </x:c>
      <x:c r="T112" s="12">
        <x:v>32214.7800662832</x:v>
      </x:c>
      <x:c r="U112" s="12">
        <x:v>42</x:v>
      </x:c>
      <x:c r="V112" s="12">
        <x:v>47</x:v>
      </x:c>
      <x:c r="W112" s="12">
        <x:f>NA()</x:f>
      </x:c>
    </x:row>
    <x:row r="113">
      <x:c r="A113">
        <x:v>54884</x:v>
      </x:c>
      <x:c r="B113" s="1">
        <x:v>43644.3487215278</x:v>
      </x:c>
      <x:c r="C113" s="6">
        <x:v>5.54453823</x:v>
      </x:c>
      <x:c r="D113" s="14" t="s">
        <x:v>92</x:v>
      </x:c>
      <x:c r="E113" s="15">
        <x:v>43620.4748745023</x:v>
      </x:c>
      <x:c r="F113" t="s">
        <x:v>97</x:v>
      </x:c>
      <x:c r="G113" s="6">
        <x:v>245.342427696699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27.743</x:v>
      </x:c>
      <x:c r="S113" s="8">
        <x:v>47188.882317622</x:v>
      </x:c>
      <x:c r="T113" s="12">
        <x:v>32223.1425658757</x:v>
      </x:c>
      <x:c r="U113" s="12">
        <x:v>42</x:v>
      </x:c>
      <x:c r="V113" s="12">
        <x:v>47</x:v>
      </x:c>
      <x:c r="W113" s="12">
        <x:f>NA()</x:f>
      </x:c>
    </x:row>
    <x:row r="114">
      <x:c r="A114">
        <x:v>54888</x:v>
      </x:c>
      <x:c r="B114" s="1">
        <x:v>43644.348756331</x:v>
      </x:c>
      <x:c r="C114" s="6">
        <x:v>5.594641225</x:v>
      </x:c>
      <x:c r="D114" s="14" t="s">
        <x:v>92</x:v>
      </x:c>
      <x:c r="E114" s="15">
        <x:v>43620.4748745023</x:v>
      </x:c>
      <x:c r="F114" t="s">
        <x:v>97</x:v>
      </x:c>
      <x:c r="G114" s="6">
        <x:v>245.342427696699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27.743</x:v>
      </x:c>
      <x:c r="S114" s="8">
        <x:v>47191.2510214173</x:v>
      </x:c>
      <x:c r="T114" s="12">
        <x:v>32217.9349953088</x:v>
      </x:c>
      <x:c r="U114" s="12">
        <x:v>42</x:v>
      </x:c>
      <x:c r="V114" s="12">
        <x:v>47</x:v>
      </x:c>
      <x:c r="W114" s="12">
        <x:f>NA()</x:f>
      </x:c>
    </x:row>
    <x:row r="115">
      <x:c r="A115">
        <x:v>54892</x:v>
      </x:c>
      <x:c r="B115" s="1">
        <x:v>43644.3487911227</x:v>
      </x:c>
      <x:c r="C115" s="6">
        <x:v>5.64474413</x:v>
      </x:c>
      <x:c r="D115" s="14" t="s">
        <x:v>92</x:v>
      </x:c>
      <x:c r="E115" s="15">
        <x:v>43620.4748745023</x:v>
      </x:c>
      <x:c r="F115" t="s">
        <x:v>97</x:v>
      </x:c>
      <x:c r="G115" s="6">
        <x:v>245.113595580942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27.753</x:v>
      </x:c>
      <x:c r="S115" s="8">
        <x:v>47198.7269297013</x:v>
      </x:c>
      <x:c r="T115" s="12">
        <x:v>32212.4591002838</x:v>
      </x:c>
      <x:c r="U115" s="12">
        <x:v>42</x:v>
      </x:c>
      <x:c r="V115" s="12">
        <x:v>47</x:v>
      </x:c>
      <x:c r="W115" s="12">
        <x:f>NA()</x:f>
      </x:c>
    </x:row>
    <x:row r="116">
      <x:c r="A116">
        <x:v>54896</x:v>
      </x:c>
      <x:c r="B116" s="1">
        <x:v>43644.3488253125</x:v>
      </x:c>
      <x:c r="C116" s="6">
        <x:v>5.69399792666667</x:v>
      </x:c>
      <x:c r="D116" s="14" t="s">
        <x:v>92</x:v>
      </x:c>
      <x:c r="E116" s="15">
        <x:v>43620.4748745023</x:v>
      </x:c>
      <x:c r="F116" t="s">
        <x:v>97</x:v>
      </x:c>
      <x:c r="G116" s="6">
        <x:v>245.388225654404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27.741</x:v>
      </x:c>
      <x:c r="S116" s="8">
        <x:v>47197.9772589776</x:v>
      </x:c>
      <x:c r="T116" s="12">
        <x:v>32208.9469927844</x:v>
      </x:c>
      <x:c r="U116" s="12">
        <x:v>42</x:v>
      </x:c>
      <x:c r="V116" s="12">
        <x:v>47</x:v>
      </x:c>
      <x:c r="W116" s="12">
        <x:f>NA()</x:f>
      </x:c>
    </x:row>
    <x:row r="117">
      <x:c r="A117">
        <x:v>54900</x:v>
      </x:c>
      <x:c r="B117" s="1">
        <x:v>43644.3488601505</x:v>
      </x:c>
      <x:c r="C117" s="6">
        <x:v>5.74413417</x:v>
      </x:c>
      <x:c r="D117" s="14" t="s">
        <x:v>92</x:v>
      </x:c>
      <x:c r="E117" s="15">
        <x:v>43620.4748745023</x:v>
      </x:c>
      <x:c r="F117" t="s">
        <x:v>97</x:v>
      </x:c>
      <x:c r="G117" s="6">
        <x:v>245.136466973414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27.752</x:v>
      </x:c>
      <x:c r="S117" s="8">
        <x:v>47203.6501074801</x:v>
      </x:c>
      <x:c r="T117" s="12">
        <x:v>32204.8078347064</x:v>
      </x:c>
      <x:c r="U117" s="12">
        <x:v>42</x:v>
      </x:c>
      <x:c r="V117" s="12">
        <x:v>47</x:v>
      </x:c>
      <x:c r="W117" s="12">
        <x:f>NA()</x:f>
      </x:c>
    </x:row>
    <x:row r="118">
      <x:c r="A118">
        <x:v>54904</x:v>
      </x:c>
      <x:c r="B118" s="1">
        <x:v>43644.3488949421</x:v>
      </x:c>
      <x:c r="C118" s="6">
        <x:v>5.79425376</x:v>
      </x:c>
      <x:c r="D118" s="14" t="s">
        <x:v>92</x:v>
      </x:c>
      <x:c r="E118" s="15">
        <x:v>43620.4748745023</x:v>
      </x:c>
      <x:c r="F118" t="s">
        <x:v>97</x:v>
      </x:c>
      <x:c r="G118" s="6">
        <x:v>245.273750475978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27.746</x:v>
      </x:c>
      <x:c r="S118" s="8">
        <x:v>47208.9950529115</x:v>
      </x:c>
      <x:c r="T118" s="12">
        <x:v>32203.7237511801</x:v>
      </x:c>
      <x:c r="U118" s="12">
        <x:v>42</x:v>
      </x:c>
      <x:c r="V118" s="12">
        <x:v>47</x:v>
      </x:c>
      <x:c r="W118" s="12">
        <x:f>NA()</x:f>
      </x:c>
    </x:row>
    <x:row r="119">
      <x:c r="A119">
        <x:v>54908</x:v>
      </x:c>
      <x:c r="B119" s="1">
        <x:v>43644.3489297454</x:v>
      </x:c>
      <x:c r="C119" s="6">
        <x:v>5.84435827166667</x:v>
      </x:c>
      <x:c r="D119" s="14" t="s">
        <x:v>92</x:v>
      </x:c>
      <x:c r="E119" s="15">
        <x:v>43620.4748745023</x:v>
      </x:c>
      <x:c r="F119" t="s">
        <x:v>97</x:v>
      </x:c>
      <x:c r="G119" s="6">
        <x:v>244.793671542284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27.767</x:v>
      </x:c>
      <x:c r="S119" s="8">
        <x:v>47222.280157814</x:v>
      </x:c>
      <x:c r="T119" s="12">
        <x:v>32204.4344007726</x:v>
      </x:c>
      <x:c r="U119" s="12">
        <x:v>42</x:v>
      </x:c>
      <x:c r="V119" s="12">
        <x:v>47</x:v>
      </x:c>
      <x:c r="W119" s="12">
        <x:f>NA()</x:f>
      </x:c>
    </x:row>
    <x:row r="120">
      <x:c r="A120">
        <x:v>54912</x:v>
      </x:c>
      <x:c r="B120" s="1">
        <x:v>43644.3489645486</x:v>
      </x:c>
      <x:c r="C120" s="6">
        <x:v>5.894461245</x:v>
      </x:c>
      <x:c r="D120" s="14" t="s">
        <x:v>92</x:v>
      </x:c>
      <x:c r="E120" s="15">
        <x:v>43620.4748745023</x:v>
      </x:c>
      <x:c r="F120" t="s">
        <x:v>97</x:v>
      </x:c>
      <x:c r="G120" s="6">
        <x:v>245.067860670782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27.755</x:v>
      </x:c>
      <x:c r="S120" s="8">
        <x:v>47219.839405348</x:v>
      </x:c>
      <x:c r="T120" s="12">
        <x:v>32201.4222335212</x:v>
      </x:c>
      <x:c r="U120" s="12">
        <x:v>42</x:v>
      </x:c>
      <x:c r="V120" s="12">
        <x:v>47</x:v>
      </x:c>
      <x:c r="W120" s="12">
        <x:f>NA()</x:f>
      </x:c>
    </x:row>
    <x:row r="121">
      <x:c r="A121">
        <x:v>54916</x:v>
      </x:c>
      <x:c r="B121" s="1">
        <x:v>43644.3489993056</x:v>
      </x:c>
      <x:c r="C121" s="6">
        <x:v>5.94456418833333</x:v>
      </x:c>
      <x:c r="D121" s="14" t="s">
        <x:v>92</x:v>
      </x:c>
      <x:c r="E121" s="15">
        <x:v>43620.4748745023</x:v>
      </x:c>
      <x:c r="F121" t="s">
        <x:v>97</x:v>
      </x:c>
      <x:c r="G121" s="6">
        <x:v>244.999277986732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27.758</x:v>
      </x:c>
      <x:c r="S121" s="8">
        <x:v>47226.900946491</x:v>
      </x:c>
      <x:c r="T121" s="12">
        <x:v>32195.9908773695</x:v>
      </x:c>
      <x:c r="U121" s="12">
        <x:v>42</x:v>
      </x:c>
      <x:c r="V121" s="12">
        <x:v>47</x:v>
      </x:c>
      <x:c r="W121" s="12">
        <x:f>NA()</x:f>
      </x:c>
    </x:row>
    <x:row r="122">
      <x:c r="A122">
        <x:v>54920</x:v>
      </x:c>
      <x:c r="B122" s="1">
        <x:v>43644.3490341088</x:v>
      </x:c>
      <x:c r="C122" s="6">
        <x:v>5.994667125</x:v>
      </x:c>
      <x:c r="D122" s="14" t="s">
        <x:v>92</x:v>
      </x:c>
      <x:c r="E122" s="15">
        <x:v>43620.4748745023</x:v>
      </x:c>
      <x:c r="F122" t="s">
        <x:v>97</x:v>
      </x:c>
      <x:c r="G122" s="6">
        <x:v>245.113595580942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27.753</x:v>
      </x:c>
      <x:c r="S122" s="8">
        <x:v>47233.6233156076</x:v>
      </x:c>
      <x:c r="T122" s="12">
        <x:v>32192.1463288155</x:v>
      </x:c>
      <x:c r="U122" s="12">
        <x:v>42</x:v>
      </x:c>
      <x:c r="V122" s="12">
        <x:v>47</x:v>
      </x:c>
      <x:c r="W122" s="12">
        <x:f>NA()</x:f>
      </x:c>
    </x:row>
    <x:row r="123">
      <x:c r="A123">
        <x:v>54924</x:v>
      </x:c>
      <x:c r="B123" s="1">
        <x:v>43644.3490683218</x:v>
      </x:c>
      <x:c r="C123" s="6">
        <x:v>6.04392089833333</x:v>
      </x:c>
      <x:c r="D123" s="14" t="s">
        <x:v>92</x:v>
      </x:c>
      <x:c r="E123" s="15">
        <x:v>43620.4748745023</x:v>
      </x:c>
      <x:c r="F123" t="s">
        <x:v>97</x:v>
      </x:c>
      <x:c r="G123" s="6">
        <x:v>244.702359028527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27.771</x:v>
      </x:c>
      <x:c r="S123" s="8">
        <x:v>47238.2464209869</x:v>
      </x:c>
      <x:c r="T123" s="12">
        <x:v>32193.248280652</x:v>
      </x:c>
      <x:c r="U123" s="12">
        <x:v>42</x:v>
      </x:c>
      <x:c r="V123" s="12">
        <x:v>47</x:v>
      </x:c>
      <x:c r="W123" s="12">
        <x:f>NA()</x:f>
      </x:c>
    </x:row>
    <x:row r="124">
      <x:c r="A124">
        <x:v>54928</x:v>
      </x:c>
      <x:c r="B124" s="1">
        <x:v>43644.349103125</x:v>
      </x:c>
      <x:c r="C124" s="6">
        <x:v>6.094023875</x:v>
      </x:c>
      <x:c r="D124" s="14" t="s">
        <x:v>92</x:v>
      </x:c>
      <x:c r="E124" s="15">
        <x:v>43620.4748745023</x:v>
      </x:c>
      <x:c r="F124" t="s">
        <x:v>97</x:v>
      </x:c>
      <x:c r="G124" s="6">
        <x:v>244.922854025172</x:v>
      </x:c>
      <x:c r="H124" t="s">
        <x:v>98</x:v>
      </x:c>
      <x:c r="I124" s="6">
        <x:v>25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27.761</x:v>
      </x:c>
      <x:c r="S124" s="8">
        <x:v>47245.0307959736</x:v>
      </x:c>
      <x:c r="T124" s="12">
        <x:v>32189.6959452328</x:v>
      </x:c>
      <x:c r="U124" s="12">
        <x:v>42</x:v>
      </x:c>
      <x:c r="V124" s="12">
        <x:v>47</x:v>
      </x:c>
      <x:c r="W124" s="12">
        <x:f>NA()</x:f>
      </x:c>
    </x:row>
    <x:row r="125">
      <x:c r="A125">
        <x:v>54932</x:v>
      </x:c>
      <x:c r="B125" s="1">
        <x:v>43644.3491379282</x:v>
      </x:c>
      <x:c r="C125" s="6">
        <x:v>6.14412678833333</x:v>
      </x:c>
      <x:c r="D125" s="14" t="s">
        <x:v>92</x:v>
      </x:c>
      <x:c r="E125" s="15">
        <x:v>43620.4748745023</x:v>
      </x:c>
      <x:c r="F125" t="s">
        <x:v>97</x:v>
      </x:c>
      <x:c r="G125" s="6">
        <x:v>244.930718910883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27.761</x:v>
      </x:c>
      <x:c r="S125" s="8">
        <x:v>47250.2849721353</x:v>
      </x:c>
      <x:c r="T125" s="12">
        <x:v>32192.6502402052</x:v>
      </x:c>
      <x:c r="U125" s="12">
        <x:v>42</x:v>
      </x:c>
      <x:c r="V125" s="12">
        <x:v>47</x:v>
      </x:c>
      <x:c r="W125" s="12">
        <x:f>NA()</x:f>
      </x:c>
    </x:row>
    <x:row r="126">
      <x:c r="A126">
        <x:v>54936</x:v>
      </x:c>
      <x:c r="B126" s="1">
        <x:v>43644.3491726852</x:v>
      </x:c>
      <x:c r="C126" s="6">
        <x:v>6.19422973</x:v>
      </x:c>
      <x:c r="D126" s="14" t="s">
        <x:v>92</x:v>
      </x:c>
      <x:c r="E126" s="15">
        <x:v>43620.4748745023</x:v>
      </x:c>
      <x:c r="F126" t="s">
        <x:v>97</x:v>
      </x:c>
      <x:c r="G126" s="6">
        <x:v>244.648862394652</x:v>
      </x:c>
      <x:c r="H126" t="s">
        <x:v>98</x:v>
      </x:c>
      <x:c r="I126" s="6">
        <x:v>25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27.773</x:v>
      </x:c>
      <x:c r="S126" s="8">
        <x:v>47255.6854374653</x:v>
      </x:c>
      <x:c r="T126" s="12">
        <x:v>32189.8837483185</x:v>
      </x:c>
      <x:c r="U126" s="12">
        <x:v>42</x:v>
      </x:c>
      <x:c r="V126" s="12">
        <x:v>47</x:v>
      </x:c>
      <x:c r="W126" s="12">
        <x:f>NA()</x:f>
      </x:c>
    </x:row>
    <x:row r="127">
      <x:c r="A127">
        <x:v>54940</x:v>
      </x:c>
      <x:c r="B127" s="1">
        <x:v>43644.3492074884</x:v>
      </x:c>
      <x:c r="C127" s="6">
        <x:v>6.24433269833333</x:v>
      </x:c>
      <x:c r="D127" s="14" t="s">
        <x:v>92</x:v>
      </x:c>
      <x:c r="E127" s="15">
        <x:v>43620.4748745023</x:v>
      </x:c>
      <x:c r="F127" t="s">
        <x:v>97</x:v>
      </x:c>
      <x:c r="G127" s="6">
        <x:v>244.474260960332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27.781</x:v>
      </x:c>
      <x:c r="S127" s="8">
        <x:v>47263.8961732172</x:v>
      </x:c>
      <x:c r="T127" s="12">
        <x:v>32186.8904044268</x:v>
      </x:c>
      <x:c r="U127" s="12">
        <x:v>42</x:v>
      </x:c>
      <x:c r="V127" s="12">
        <x:v>47</x:v>
      </x:c>
      <x:c r="W127" s="12">
        <x:f>NA()</x:f>
      </x:c>
    </x:row>
    <x:row r="128">
      <x:c r="A128">
        <x:v>54944</x:v>
      </x:c>
      <x:c r="B128" s="1">
        <x:v>43644.3492422801</x:v>
      </x:c>
      <x:c r="C128" s="6">
        <x:v>6.29445232</x:v>
      </x:c>
      <x:c r="D128" s="14" t="s">
        <x:v>92</x:v>
      </x:c>
      <x:c r="E128" s="15">
        <x:v>43620.4748745023</x:v>
      </x:c>
      <x:c r="F128" t="s">
        <x:v>97</x:v>
      </x:c>
      <x:c r="G128" s="6">
        <x:v>244.907871130073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27.762</x:v>
      </x:c>
      <x:c r="S128" s="8">
        <x:v>47272.7230360686</x:v>
      </x:c>
      <x:c r="T128" s="12">
        <x:v>32186.504316232</x:v>
      </x:c>
      <x:c r="U128" s="12">
        <x:v>42</x:v>
      </x:c>
      <x:c r="V128" s="12">
        <x:v>47</x:v>
      </x:c>
      <x:c r="W128" s="12">
        <x:f>NA()</x:f>
      </x:c>
    </x:row>
    <x:row r="129">
      <x:c r="A129">
        <x:v>54948</x:v>
      </x:c>
      <x:c r="B129" s="1">
        <x:v>43644.3492770833</x:v>
      </x:c>
      <x:c r="C129" s="6">
        <x:v>6.34455529833333</x:v>
      </x:c>
      <x:c r="D129" s="14" t="s">
        <x:v>92</x:v>
      </x:c>
      <x:c r="E129" s="15">
        <x:v>43620.4748745023</x:v>
      </x:c>
      <x:c r="F129" t="s">
        <x:v>97</x:v>
      </x:c>
      <x:c r="G129" s="6">
        <x:v>244.542662913122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27.778</x:v>
      </x:c>
      <x:c r="S129" s="8">
        <x:v>47278.6408539162</x:v>
      </x:c>
      <x:c r="T129" s="12">
        <x:v>32181.3934716065</x:v>
      </x:c>
      <x:c r="U129" s="12">
        <x:v>42</x:v>
      </x:c>
      <x:c r="V129" s="12">
        <x:v>47</x:v>
      </x:c>
      <x:c r="W129" s="12">
        <x:f>NA()</x:f>
      </x:c>
    </x:row>
    <x:row r="130">
      <x:c r="A130">
        <x:v>54952</x:v>
      </x:c>
      <x:c r="B130" s="1">
        <x:v>43644.3493118866</x:v>
      </x:c>
      <x:c r="C130" s="6">
        <x:v>6.39465823333333</x:v>
      </x:c>
      <x:c r="D130" s="14" t="s">
        <x:v>92</x:v>
      </x:c>
      <x:c r="E130" s="15">
        <x:v>43620.4748745023</x:v>
      </x:c>
      <x:c r="F130" t="s">
        <x:v>97</x:v>
      </x:c>
      <x:c r="G130" s="6">
        <x:v>244.542662913122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27.778</x:v>
      </x:c>
      <x:c r="S130" s="8">
        <x:v>47276.1514637598</x:v>
      </x:c>
      <x:c r="T130" s="12">
        <x:v>32179.7609258023</x:v>
      </x:c>
      <x:c r="U130" s="12">
        <x:v>42</x:v>
      </x:c>
      <x:c r="V130" s="12">
        <x:v>47</x:v>
      </x:c>
      <x:c r="W130" s="12">
        <x:f>NA()</x:f>
      </x:c>
    </x:row>
    <x:row r="131">
      <x:c r="A131">
        <x:v>54956</x:v>
      </x:c>
      <x:c r="B131" s="1">
        <x:v>43644.3493460995</x:v>
      </x:c>
      <x:c r="C131" s="6">
        <x:v>6.44391200833333</x:v>
      </x:c>
      <x:c r="D131" s="14" t="s">
        <x:v>92</x:v>
      </x:c>
      <x:c r="E131" s="15">
        <x:v>43620.4748745023</x:v>
      </x:c>
      <x:c r="F131" t="s">
        <x:v>97</x:v>
      </x:c>
      <x:c r="G131" s="6">
        <x:v>244.337527630731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27.787</x:v>
      </x:c>
      <x:c r="S131" s="8">
        <x:v>47292.3967194435</x:v>
      </x:c>
      <x:c r="T131" s="12">
        <x:v>32177.7469956896</x:v>
      </x:c>
      <x:c r="U131" s="12">
        <x:v>42</x:v>
      </x:c>
      <x:c r="V131" s="12">
        <x:v>47</x:v>
      </x:c>
      <x:c r="W131" s="12">
        <x:f>NA()</x:f>
      </x:c>
    </x:row>
    <x:row r="132">
      <x:c r="A132">
        <x:v>54960</x:v>
      </x:c>
      <x:c r="B132" s="1">
        <x:v>43644.3493808681</x:v>
      </x:c>
      <x:c r="C132" s="6">
        <x:v>6.49401495166667</x:v>
      </x:c>
      <x:c r="D132" s="14" t="s">
        <x:v>92</x:v>
      </x:c>
      <x:c r="E132" s="15">
        <x:v>43620.4748745023</x:v>
      </x:c>
      <x:c r="F132" t="s">
        <x:v>97</x:v>
      </x:c>
      <x:c r="G132" s="6">
        <x:v>244.466410731784</x:v>
      </x:c>
      <x:c r="H132" t="s">
        <x:v>98</x:v>
      </x:c>
      <x:c r="I132" s="6">
        <x:v>25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27.781</x:v>
      </x:c>
      <x:c r="S132" s="8">
        <x:v>47290.5617957966</x:v>
      </x:c>
      <x:c r="T132" s="12">
        <x:v>32174.5974749592</x:v>
      </x:c>
      <x:c r="U132" s="12">
        <x:v>42</x:v>
      </x:c>
      <x:c r="V132" s="12">
        <x:v>47</x:v>
      </x:c>
      <x:c r="W132" s="12">
        <x:f>NA()</x:f>
      </x:c>
    </x:row>
    <x:row r="133">
      <x:c r="A133">
        <x:v>54964</x:v>
      </x:c>
      <x:c r="B133" s="1">
        <x:v>43644.3494156597</x:v>
      </x:c>
      <x:c r="C133" s="6">
        <x:v>6.54411791333333</x:v>
      </x:c>
      <x:c r="D133" s="14" t="s">
        <x:v>92</x:v>
      </x:c>
      <x:c r="E133" s="15">
        <x:v>43620.4748745023</x:v>
      </x:c>
      <x:c r="F133" t="s">
        <x:v>97</x:v>
      </x:c>
      <x:c r="G133" s="6">
        <x:v>244.291970754369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27.789</x:v>
      </x:c>
      <x:c r="S133" s="8">
        <x:v>47298.9356230344</x:v>
      </x:c>
      <x:c r="T133" s="12">
        <x:v>32172.005036774</x:v>
      </x:c>
      <x:c r="U133" s="12">
        <x:v>42</x:v>
      </x:c>
      <x:c r="V133" s="12">
        <x:v>47</x:v>
      </x:c>
      <x:c r="W133" s="12">
        <x:f>NA()</x:f>
      </x:c>
    </x:row>
    <x:row r="134">
      <x:c r="A134">
        <x:v>54968</x:v>
      </x:c>
      <x:c r="B134" s="1">
        <x:v>43644.349450463</x:v>
      </x:c>
      <x:c r="C134" s="6">
        <x:v>6.59422088</x:v>
      </x:c>
      <x:c r="D134" s="14" t="s">
        <x:v>92</x:v>
      </x:c>
      <x:c r="E134" s="15">
        <x:v>43620.4748745023</x:v>
      </x:c>
      <x:c r="F134" t="s">
        <x:v>97</x:v>
      </x:c>
      <x:c r="G134" s="6">
        <x:v>244.405882536314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27.784</x:v>
      </x:c>
      <x:c r="S134" s="8">
        <x:v>47299.1175337359</x:v>
      </x:c>
      <x:c r="T134" s="12">
        <x:v>32170.0503788322</x:v>
      </x:c>
      <x:c r="U134" s="12">
        <x:v>42</x:v>
      </x:c>
      <x:c r="V134" s="12">
        <x:v>47</x:v>
      </x:c>
      <x:c r="W134" s="12">
        <x:f>NA()</x:f>
      </x:c>
    </x:row>
    <x:row r="135">
      <x:c r="A135">
        <x:v>54972</x:v>
      </x:c>
      <x:c r="B135" s="1">
        <x:v>43644.3494852662</x:v>
      </x:c>
      <x:c r="C135" s="6">
        <x:v>6.64432380666667</x:v>
      </x:c>
      <x:c r="D135" s="14" t="s">
        <x:v>92</x:v>
      </x:c>
      <x:c r="E135" s="15">
        <x:v>43620.4748745023</x:v>
      </x:c>
      <x:c r="F135" t="s">
        <x:v>97</x:v>
      </x:c>
      <x:c r="G135" s="6">
        <x:v>244.193046883165</x:v>
      </x:c>
      <x:c r="H135" t="s">
        <x:v>98</x:v>
      </x:c>
      <x:c r="I135" s="6">
        <x:v>25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27.793</x:v>
      </x:c>
      <x:c r="S135" s="8">
        <x:v>47305.9112773788</x:v>
      </x:c>
      <x:c r="T135" s="12">
        <x:v>32170.1356659193</x:v>
      </x:c>
      <x:c r="U135" s="12">
        <x:v>42</x:v>
      </x:c>
      <x:c r="V135" s="12">
        <x:v>47</x:v>
      </x:c>
      <x:c r="W135" s="12">
        <x:f>NA()</x:f>
      </x:c>
    </x:row>
    <x:row r="136">
      <x:c r="A136">
        <x:v>54976</x:v>
      </x:c>
      <x:c r="B136" s="1">
        <x:v>43644.3495200579</x:v>
      </x:c>
      <x:c r="C136" s="6">
        <x:v>6.69442675</x:v>
      </x:c>
      <x:c r="D136" s="14" t="s">
        <x:v>92</x:v>
      </x:c>
      <x:c r="E136" s="15">
        <x:v>43620.4748745023</x:v>
      </x:c>
      <x:c r="F136" t="s">
        <x:v>97</x:v>
      </x:c>
      <x:c r="G136" s="6">
        <x:v>244.246424322991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27.791</x:v>
      </x:c>
      <x:c r="S136" s="8">
        <x:v>47315.5908583514</x:v>
      </x:c>
      <x:c r="T136" s="12">
        <x:v>32170.35478967</x:v>
      </x:c>
      <x:c r="U136" s="12">
        <x:v>42</x:v>
      </x:c>
      <x:c r="V136" s="12">
        <x:v>47</x:v>
      </x:c>
      <x:c r="W136" s="12">
        <x:f>NA()</x:f>
      </x:c>
    </x:row>
    <x:row r="137">
      <x:c r="A137">
        <x:v>54980</x:v>
      </x:c>
      <x:c r="B137" s="1">
        <x:v>43644.3495548611</x:v>
      </x:c>
      <x:c r="C137" s="6">
        <x:v>6.74452974333333</x:v>
      </x:c>
      <x:c r="D137" s="14" t="s">
        <x:v>92</x:v>
      </x:c>
      <x:c r="E137" s="15">
        <x:v>43620.4748745023</x:v>
      </x:c>
      <x:c r="F137" t="s">
        <x:v>97</x:v>
      </x:c>
      <x:c r="G137" s="6">
        <x:v>244.132603921278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27.796</x:v>
      </x:c>
      <x:c r="S137" s="8">
        <x:v>47313.2174964057</x:v>
      </x:c>
      <x:c r="T137" s="12">
        <x:v>32165.4688947554</x:v>
      </x:c>
      <x:c r="U137" s="12">
        <x:v>42</x:v>
      </x:c>
      <x:c r="V137" s="12">
        <x:v>47</x:v>
      </x:c>
      <x:c r="W137" s="12">
        <x:f>NA()</x:f>
      </x:c>
    </x:row>
    <x:row r="138">
      <x:c r="A138">
        <x:v>54984</x:v>
      </x:c>
      <x:c r="B138" s="1">
        <x:v>43644.3495896991</x:v>
      </x:c>
      <x:c r="C138" s="6">
        <x:v>6.79473256166667</x:v>
      </x:c>
      <x:c r="D138" s="14" t="s">
        <x:v>92</x:v>
      </x:c>
      <x:c r="E138" s="15">
        <x:v>43620.4748745023</x:v>
      </x:c>
      <x:c r="F138" t="s">
        <x:v>97</x:v>
      </x:c>
      <x:c r="G138" s="6">
        <x:v>244.147522794434</x:v>
      </x:c>
      <x:c r="H138" t="s">
        <x:v>98</x:v>
      </x:c>
      <x:c r="I138" s="6">
        <x:v>25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27.795</x:v>
      </x:c>
      <x:c r="S138" s="8">
        <x:v>47328.9815213893</x:v>
      </x:c>
      <x:c r="T138" s="12">
        <x:v>32165.0757971688</x:v>
      </x:c>
      <x:c r="U138" s="12">
        <x:v>42</x:v>
      </x:c>
      <x:c r="V138" s="12">
        <x:v>47</x:v>
      </x:c>
      <x:c r="W138" s="12">
        <x:f>NA()</x:f>
      </x:c>
    </x:row>
    <x:row r="139">
      <x:c r="A139">
        <x:v>54988</x:v>
      </x:c>
      <x:c r="B139" s="1">
        <x:v>43644.3496239236</x:v>
      </x:c>
      <x:c r="C139" s="6">
        <x:v>6.84398638</x:v>
      </x:c>
      <x:c r="D139" s="14" t="s">
        <x:v>92</x:v>
      </x:c>
      <x:c r="E139" s="15">
        <x:v>43620.4748745023</x:v>
      </x:c>
      <x:c r="F139" t="s">
        <x:v>97</x:v>
      </x:c>
      <x:c r="G139" s="6">
        <x:v>244.109847668174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27.797</x:v>
      </x:c>
      <x:c r="S139" s="8">
        <x:v>47330.9096756505</x:v>
      </x:c>
      <x:c r="T139" s="12">
        <x:v>32162.2408572419</x:v>
      </x:c>
      <x:c r="U139" s="12">
        <x:v>42</x:v>
      </x:c>
      <x:c r="V139" s="12">
        <x:v>47</x:v>
      </x:c>
      <x:c r="W139" s="12">
        <x:f>NA()</x:f>
      </x:c>
    </x:row>
    <x:row r="140">
      <x:c r="A140">
        <x:v>54992</x:v>
      </x:c>
      <x:c r="B140" s="1">
        <x:v>43644.3496587153</x:v>
      </x:c>
      <x:c r="C140" s="6">
        <x:v>6.89408931666667</x:v>
      </x:c>
      <x:c r="D140" s="14" t="s">
        <x:v>92</x:v>
      </x:c>
      <x:c r="E140" s="15">
        <x:v>43620.4748745023</x:v>
      </x:c>
      <x:c r="F140" t="s">
        <x:v>97</x:v>
      </x:c>
      <x:c r="G140" s="6">
        <x:v>243.950626904325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27.804</x:v>
      </x:c>
      <x:c r="S140" s="8">
        <x:v>47334.3935071677</x:v>
      </x:c>
      <x:c r="T140" s="12">
        <x:v>32164.5380173463</x:v>
      </x:c>
      <x:c r="U140" s="12">
        <x:v>42</x:v>
      </x:c>
      <x:c r="V140" s="12">
        <x:v>47</x:v>
      </x:c>
      <x:c r="W140" s="12">
        <x:f>NA()</x:f>
      </x:c>
    </x:row>
    <x:row r="141">
      <x:c r="A141">
        <x:v>54996</x:v>
      </x:c>
      <x:c r="B141" s="1">
        <x:v>43644.3496935185</x:v>
      </x:c>
      <x:c r="C141" s="6">
        <x:v>6.94422559</x:v>
      </x:c>
      <x:c r="D141" s="14" t="s">
        <x:v>92</x:v>
      </x:c>
      <x:c r="E141" s="15">
        <x:v>43620.4748745023</x:v>
      </x:c>
      <x:c r="F141" t="s">
        <x:v>97</x:v>
      </x:c>
      <x:c r="G141" s="6">
        <x:v>243.905158712875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27.806</x:v>
      </x:c>
      <x:c r="S141" s="8">
        <x:v>47339.5875612945</x:v>
      </x:c>
      <x:c r="T141" s="12">
        <x:v>32161.8803817108</x:v>
      </x:c>
      <x:c r="U141" s="12">
        <x:v>42</x:v>
      </x:c>
      <x:c r="V141" s="12">
        <x:v>47</x:v>
      </x:c>
      <x:c r="W141" s="12">
        <x:f>NA()</x:f>
      </x:c>
    </x:row>
    <x:row r="142">
      <x:c r="A142">
        <x:v>55000</x:v>
      </x:c>
      <x:c r="B142" s="1">
        <x:v>43644.3497283218</x:v>
      </x:c>
      <x:c r="C142" s="6">
        <x:v>6.99432849166667</x:v>
      </x:c>
      <x:c r="D142" s="14" t="s">
        <x:v>92</x:v>
      </x:c>
      <x:c r="E142" s="15">
        <x:v>43620.4748745023</x:v>
      </x:c>
      <x:c r="F142" t="s">
        <x:v>97</x:v>
      </x:c>
      <x:c r="G142" s="6">
        <x:v>244.155362782952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27.795</x:v>
      </x:c>
      <x:c r="S142" s="8">
        <x:v>47340.110773293</x:v>
      </x:c>
      <x:c r="T142" s="12">
        <x:v>32152.6048254212</x:v>
      </x:c>
      <x:c r="U142" s="12">
        <x:v>42</x:v>
      </x:c>
      <x:c r="V142" s="12">
        <x:v>47</x:v>
      </x:c>
      <x:c r="W142" s="12">
        <x:f>NA()</x:f>
      </x:c>
    </x:row>
    <x:row r="143">
      <x:c r="A143">
        <x:v>55004</x:v>
      </x:c>
      <x:c r="B143" s="1">
        <x:v>43644.3497631134</x:v>
      </x:c>
      <x:c r="C143" s="6">
        <x:v>7.04443149166667</x:v>
      </x:c>
      <x:c r="D143" s="14" t="s">
        <x:v>92</x:v>
      </x:c>
      <x:c r="E143" s="15">
        <x:v>43620.4748745023</x:v>
      </x:c>
      <x:c r="F143" t="s">
        <x:v>97</x:v>
      </x:c>
      <x:c r="G143" s="6">
        <x:v>243.677973979769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27.816</x:v>
      </x:c>
      <x:c r="S143" s="8">
        <x:v>47352.4911074615</x:v>
      </x:c>
      <x:c r="T143" s="12">
        <x:v>32147.8730458172</x:v>
      </x:c>
      <x:c r="U143" s="12">
        <x:v>42</x:v>
      </x:c>
      <x:c r="V143" s="12">
        <x:v>47</x:v>
      </x:c>
      <x:c r="W143" s="12">
        <x:f>NA()</x:f>
      </x:c>
    </x:row>
    <x:row r="144">
      <x:c r="A144">
        <x:v>55008</x:v>
      </x:c>
      <x:c r="B144" s="1">
        <x:v>43644.3497979167</x:v>
      </x:c>
      <x:c r="C144" s="6">
        <x:v>7.094534405</x:v>
      </x:c>
      <x:c r="D144" s="14" t="s">
        <x:v>92</x:v>
      </x:c>
      <x:c r="E144" s="15">
        <x:v>43620.4748745023</x:v>
      </x:c>
      <x:c r="F144" t="s">
        <x:v>97</x:v>
      </x:c>
      <x:c r="G144" s="6">
        <x:v>243.72339010667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27.814</x:v>
      </x:c>
      <x:c r="S144" s="8">
        <x:v>47353.1743285057</x:v>
      </x:c>
      <x:c r="T144" s="12">
        <x:v>32155.2120141622</x:v>
      </x:c>
      <x:c r="U144" s="12">
        <x:v>42</x:v>
      </x:c>
      <x:c r="V144" s="12">
        <x:v>47</x:v>
      </x:c>
      <x:c r="W144" s="12">
        <x:f>NA()</x:f>
      </x:c>
    </x:row>
    <x:row r="145">
      <x:c r="A145">
        <x:v>55012</x:v>
      </x:c>
      <x:c r="B145" s="1">
        <x:v>43644.3498327199</x:v>
      </x:c>
      <x:c r="C145" s="6">
        <x:v>7.14463738</x:v>
      </x:c>
      <x:c r="D145" s="14" t="s">
        <x:v>92</x:v>
      </x:c>
      <x:c r="E145" s="15">
        <x:v>43620.4748745023</x:v>
      </x:c>
      <x:c r="F145" t="s">
        <x:v>97</x:v>
      </x:c>
      <x:c r="G145" s="6">
        <x:v>243.814253583955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27.81</x:v>
      </x:c>
      <x:c r="S145" s="8">
        <x:v>47358.6927144631</x:v>
      </x:c>
      <x:c r="T145" s="12">
        <x:v>32148.1050211226</x:v>
      </x:c>
      <x:c r="U145" s="12">
        <x:v>42</x:v>
      </x:c>
      <x:c r="V145" s="12">
        <x:v>47</x:v>
      </x:c>
      <x:c r="W145" s="12">
        <x:f>NA()</x:f>
      </x:c>
    </x:row>
    <x:row r="146">
      <x:c r="A146">
        <x:v>55016</x:v>
      </x:c>
      <x:c r="B146" s="1">
        <x:v>43644.3498670139</x:v>
      </x:c>
      <x:c r="C146" s="6">
        <x:v>7.19402435666667</x:v>
      </x:c>
      <x:c r="D146" s="14" t="s">
        <x:v>92</x:v>
      </x:c>
      <x:c r="E146" s="15">
        <x:v>43620.4748745023</x:v>
      </x:c>
      <x:c r="F146" t="s">
        <x:v>97</x:v>
      </x:c>
      <x:c r="G146" s="6">
        <x:v>243.533967723235</x:v>
      </x:c>
      <x:c r="H146" t="s">
        <x:v>98</x:v>
      </x:c>
      <x:c r="I146" s="6">
        <x:v>25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27.822</x:v>
      </x:c>
      <x:c r="S146" s="8">
        <x:v>47372.9768377494</x:v>
      </x:c>
      <x:c r="T146" s="12">
        <x:v>32145.318762259</x:v>
      </x:c>
      <x:c r="U146" s="12">
        <x:v>42</x:v>
      </x:c>
      <x:c r="V146" s="12">
        <x:v>47</x:v>
      </x:c>
      <x:c r="W146" s="12">
        <x:f>NA()</x:f>
      </x:c>
    </x:row>
    <x:row r="147">
      <x:c r="A147">
        <x:v>55020</x:v>
      </x:c>
      <x:c r="B147" s="1">
        <x:v>43644.3499018171</x:v>
      </x:c>
      <x:c r="C147" s="6">
        <x:v>7.24412727833333</x:v>
      </x:c>
      <x:c r="D147" s="14" t="s">
        <x:v>92</x:v>
      </x:c>
      <x:c r="E147" s="15">
        <x:v>43620.4748745023</x:v>
      </x:c>
      <x:c r="F147" t="s">
        <x:v>97</x:v>
      </x:c>
      <x:c r="G147" s="6">
        <x:v>243.677973979769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27.816</x:v>
      </x:c>
      <x:c r="S147" s="8">
        <x:v>47369.6660503245</x:v>
      </x:c>
      <x:c r="T147" s="12">
        <x:v>32144.9481262697</x:v>
      </x:c>
      <x:c r="U147" s="12">
        <x:v>42</x:v>
      </x:c>
      <x:c r="V147" s="12">
        <x:v>47</x:v>
      </x:c>
      <x:c r="W147" s="12">
        <x:f>NA()</x:f>
      </x:c>
    </x:row>
    <x:row r="148">
      <x:c r="A148">
        <x:v>55024</x:v>
      </x:c>
      <x:c r="B148" s="1">
        <x:v>43644.3499365741</x:v>
      </x:c>
      <x:c r="C148" s="6">
        <x:v>7.29423025666667</x:v>
      </x:c>
      <x:c r="D148" s="14" t="s">
        <x:v>92</x:v>
      </x:c>
      <x:c r="E148" s="15">
        <x:v>43620.4748745023</x:v>
      </x:c>
      <x:c r="F148" t="s">
        <x:v>97</x:v>
      </x:c>
      <x:c r="G148" s="6">
        <x:v>243.65526981792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27.817</x:v>
      </x:c>
      <x:c r="S148" s="8">
        <x:v>47380.7219752203</x:v>
      </x:c>
      <x:c r="T148" s="12">
        <x:v>32147.5779279092</x:v>
      </x:c>
      <x:c r="U148" s="12">
        <x:v>42</x:v>
      </x:c>
      <x:c r="V148" s="12">
        <x:v>47</x:v>
      </x:c>
      <x:c r="W148" s="12">
        <x:f>NA()</x:f>
      </x:c>
    </x:row>
    <x:row r="149">
      <x:c r="A149">
        <x:v>55028</x:v>
      </x:c>
      <x:c r="B149" s="1">
        <x:v>43644.3499713773</x:v>
      </x:c>
      <x:c r="C149" s="6">
        <x:v>7.344333225</x:v>
      </x:c>
      <x:c r="D149" s="14" t="s">
        <x:v>92</x:v>
      </x:c>
      <x:c r="E149" s="15">
        <x:v>43620.4748745023</x:v>
      </x:c>
      <x:c r="F149" t="s">
        <x:v>97</x:v>
      </x:c>
      <x:c r="G149" s="6">
        <x:v>243.859700940436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27.808</x:v>
      </x:c>
      <x:c r="S149" s="8">
        <x:v>47384.9463888233</x:v>
      </x:c>
      <x:c r="T149" s="12">
        <x:v>32143.5795674626</x:v>
      </x:c>
      <x:c r="U149" s="12">
        <x:v>42</x:v>
      </x:c>
      <x:c r="V149" s="12">
        <x:v>47</x:v>
      </x:c>
      <x:c r="W149" s="12">
        <x:f>NA()</x:f>
      </x:c>
    </x:row>
    <x:row r="150">
      <x:c r="A150">
        <x:v>55032</x:v>
      </x:c>
      <x:c r="B150" s="1">
        <x:v>43644.350006169</x:v>
      </x:c>
      <x:c r="C150" s="6">
        <x:v>7.39443617</x:v>
      </x:c>
      <x:c r="D150" s="14" t="s">
        <x:v>92</x:v>
      </x:c>
      <x:c r="E150" s="15">
        <x:v>43620.4748745023</x:v>
      </x:c>
      <x:c r="F150" t="s">
        <x:v>97</x:v>
      </x:c>
      <x:c r="G150" s="6">
        <x:v>243.496413479348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27.824</x:v>
      </x:c>
      <x:c r="S150" s="8">
        <x:v>47389.08629347</x:v>
      </x:c>
      <x:c r="T150" s="12">
        <x:v>32137.8551702285</x:v>
      </x:c>
      <x:c r="U150" s="12">
        <x:v>42</x:v>
      </x:c>
      <x:c r="V150" s="12">
        <x:v>47</x:v>
      </x:c>
      <x:c r="W150" s="12">
        <x:f>NA()</x:f>
      </x:c>
    </x:row>
    <x:row r="151">
      <x:c r="A151">
        <x:v>55036</x:v>
      </x:c>
      <x:c r="B151" s="1">
        <x:v>43644.3500409722</x:v>
      </x:c>
      <x:c r="C151" s="6">
        <x:v>7.44455580666667</x:v>
      </x:c>
      <x:c r="D151" s="14" t="s">
        <x:v>92</x:v>
      </x:c>
      <x:c r="E151" s="15">
        <x:v>43620.4748745023</x:v>
      </x:c>
      <x:c r="F151" t="s">
        <x:v>97</x:v>
      </x:c>
      <x:c r="G151" s="6">
        <x:v>243.56447917232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27.821</x:v>
      </x:c>
      <x:c r="S151" s="8">
        <x:v>47394.0431326323</x:v>
      </x:c>
      <x:c r="T151" s="12">
        <x:v>32136.1805354551</x:v>
      </x:c>
      <x:c r="U151" s="12">
        <x:v>42</x:v>
      </x:c>
      <x:c r="V151" s="12">
        <x:v>47</x:v>
      </x:c>
      <x:c r="W151" s="12">
        <x:f>NA()</x:f>
      </x:c>
    </x:row>
    <x:row r="152">
      <x:c r="A152">
        <x:v>55040</x:v>
      </x:c>
      <x:c r="B152" s="1">
        <x:v>43644.3500757755</x:v>
      </x:c>
      <x:c r="C152" s="6">
        <x:v>7.494658735</x:v>
      </x:c>
      <x:c r="D152" s="14" t="s">
        <x:v>92</x:v>
      </x:c>
      <x:c r="E152" s="15">
        <x:v>43620.4748745023</x:v>
      </x:c>
      <x:c r="F152" t="s">
        <x:v>97</x:v>
      </x:c>
      <x:c r="G152" s="6">
        <x:v>243.609869295523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27.819</x:v>
      </x:c>
      <x:c r="S152" s="8">
        <x:v>47399.9990886654</x:v>
      </x:c>
      <x:c r="T152" s="12">
        <x:v>32134.6804884098</x:v>
      </x:c>
      <x:c r="U152" s="12">
        <x:v>42</x:v>
      </x:c>
      <x:c r="V152" s="12">
        <x:v>47</x:v>
      </x:c>
      <x:c r="W152" s="12">
        <x:f>NA()</x:f>
      </x:c>
    </x:row>
    <x:row r="153">
      <x:c r="A153">
        <x:v>55044</x:v>
      </x:c>
      <x:c r="B153" s="1">
        <x:v>43644.3501099884</x:v>
      </x:c>
      <x:c r="C153" s="6">
        <x:v>7.54392914</x:v>
      </x:c>
      <x:c r="D153" s="14" t="s">
        <x:v>92</x:v>
      </x:c>
      <x:c r="E153" s="15">
        <x:v>43620.4748745023</x:v>
      </x:c>
      <x:c r="F153" t="s">
        <x:v>97</x:v>
      </x:c>
      <x:c r="G153" s="6">
        <x:v>243.451049340815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27.826</x:v>
      </x:c>
      <x:c r="S153" s="8">
        <x:v>47405.1022937009</x:v>
      </x:c>
      <x:c r="T153" s="12">
        <x:v>32138.5521962744</x:v>
      </x:c>
      <x:c r="U153" s="12">
        <x:v>42</x:v>
      </x:c>
      <x:c r="V153" s="12">
        <x:v>47</x:v>
      </x:c>
      <x:c r="W153" s="12">
        <x:f>NA()</x:f>
      </x:c>
    </x:row>
    <x:row r="154">
      <x:c r="A154">
        <x:v>55048</x:v>
      </x:c>
      <x:c r="B154" s="1">
        <x:v>43644.3501447917</x:v>
      </x:c>
      <x:c r="C154" s="6">
        <x:v>7.59403208666667</x:v>
      </x:c>
      <x:c r="D154" s="14" t="s">
        <x:v>92</x:v>
      </x:c>
      <x:c r="E154" s="15">
        <x:v>43620.4748745023</x:v>
      </x:c>
      <x:c r="F154" t="s">
        <x:v>97</x:v>
      </x:c>
      <x:c r="G154" s="6">
        <x:v>243.383022610584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27.829</x:v>
      </x:c>
      <x:c r="S154" s="8">
        <x:v>47410.6755686349</x:v>
      </x:c>
      <x:c r="T154" s="12">
        <x:v>32130.0198069635</x:v>
      </x:c>
      <x:c r="U154" s="12">
        <x:v>42</x:v>
      </x:c>
      <x:c r="V154" s="12">
        <x:v>47</x:v>
      </x:c>
      <x:c r="W154" s="12">
        <x:f>NA()</x:f>
      </x:c>
    </x:row>
    <x:row r="155">
      <x:c r="A155">
        <x:v>55052</x:v>
      </x:c>
      <x:c r="B155" s="1">
        <x:v>43644.3501795949</x:v>
      </x:c>
      <x:c r="C155" s="6">
        <x:v>7.64413505166667</x:v>
      </x:c>
      <x:c r="D155" s="14" t="s">
        <x:v>92</x:v>
      </x:c>
      <x:c r="E155" s="15">
        <x:v>43620.4748745023</x:v>
      </x:c>
      <x:c r="F155" t="s">
        <x:v>97</x:v>
      </x:c>
      <x:c r="G155" s="6">
        <x:v>243.337684437706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27.831</x:v>
      </x:c>
      <x:c r="S155" s="8">
        <x:v>47417.1194344311</x:v>
      </x:c>
      <x:c r="T155" s="12">
        <x:v>32127.9379298969</x:v>
      </x:c>
      <x:c r="U155" s="12">
        <x:v>42</x:v>
      </x:c>
      <x:c r="V155" s="12">
        <x:v>47</x:v>
      </x:c>
      <x:c r="W155" s="12">
        <x:f>NA()</x:f>
      </x:c>
    </x:row>
    <x:row r="156">
      <x:c r="A156">
        <x:v>55056</x:v>
      </x:c>
      <x:c r="B156" s="1">
        <x:v>43644.3502143866</x:v>
      </x:c>
      <x:c r="C156" s="6">
        <x:v>7.69425463666667</x:v>
      </x:c>
      <x:c r="D156" s="14" t="s">
        <x:v>92</x:v>
      </x:c>
      <x:c r="E156" s="15">
        <x:v>43620.4748745023</x:v>
      </x:c>
      <x:c r="F156" t="s">
        <x:v>97</x:v>
      </x:c>
      <x:c r="G156" s="6">
        <x:v>243.29235664577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27.833</x:v>
      </x:c>
      <x:c r="S156" s="8">
        <x:v>47427.3040849802</x:v>
      </x:c>
      <x:c r="T156" s="12">
        <x:v>32126.8446905</x:v>
      </x:c>
      <x:c r="U156" s="12">
        <x:v>42</x:v>
      </x:c>
      <x:c r="V156" s="12">
        <x:v>47</x:v>
      </x:c>
      <x:c r="W156" s="12">
        <x:f>NA()</x:f>
      </x:c>
    </x:row>
    <x:row r="157">
      <x:c r="A157">
        <x:v>55060</x:v>
      </x:c>
      <x:c r="B157" s="1">
        <x:v>43644.3502491898</x:v>
      </x:c>
      <x:c r="C157" s="6">
        <x:v>7.74439096166667</x:v>
      </x:c>
      <x:c r="D157" s="14" t="s">
        <x:v>92</x:v>
      </x:c>
      <x:c r="E157" s="15">
        <x:v>43620.4748745023</x:v>
      </x:c>
      <x:c r="F157" t="s">
        <x:v>97</x:v>
      </x:c>
      <x:c r="G157" s="6">
        <x:v>243.56447917232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27.821</x:v>
      </x:c>
      <x:c r="S157" s="8">
        <x:v>47425.1847075442</x:v>
      </x:c>
      <x:c r="T157" s="12">
        <x:v>32122.4818615582</x:v>
      </x:c>
      <x:c r="U157" s="12">
        <x:v>42</x:v>
      </x:c>
      <x:c r="V157" s="12">
        <x:v>47</x:v>
      </x:c>
      <x:c r="W157" s="12">
        <x:f>NA()</x:f>
      </x:c>
    </x:row>
    <x:row r="158">
      <x:c r="A158">
        <x:v>55064</x:v>
      </x:c>
      <x:c r="B158" s="1">
        <x:v>43644.3502840278</x:v>
      </x:c>
      <x:c r="C158" s="6">
        <x:v>7.79452720166667</x:v>
      </x:c>
      <x:c r="D158" s="14" t="s">
        <x:v>92</x:v>
      </x:c>
      <x:c r="E158" s="15">
        <x:v>43620.4748745023</x:v>
      </x:c>
      <x:c r="F158" t="s">
        <x:v>97</x:v>
      </x:c>
      <x:c r="G158" s="6">
        <x:v>243.284544368944</x:v>
      </x:c>
      <x:c r="H158" t="s">
        <x:v>98</x:v>
      </x:c>
      <x:c r="I158" s="6">
        <x:v>25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27.833</x:v>
      </x:c>
      <x:c r="S158" s="8">
        <x:v>47432.7755331904</x:v>
      </x:c>
      <x:c r="T158" s="12">
        <x:v>32121.1490720371</x:v>
      </x:c>
      <x:c r="U158" s="12">
        <x:v>42</x:v>
      </x:c>
      <x:c r="V158" s="12">
        <x:v>47</x:v>
      </x:c>
      <x:c r="W158" s="12">
        <x:f>NA()</x:f>
      </x:c>
    </x:row>
    <x:row r="159">
      <x:c r="A159">
        <x:v>55068</x:v>
      </x:c>
      <x:c r="B159" s="1">
        <x:v>43644.350318831</x:v>
      </x:c>
      <x:c r="C159" s="6">
        <x:v>7.84466343166667</x:v>
      </x:c>
      <x:c r="D159" s="14" t="s">
        <x:v>92</x:v>
      </x:c>
      <x:c r="E159" s="15">
        <x:v>43620.4748745023</x:v>
      </x:c>
      <x:c r="F159" t="s">
        <x:v>97</x:v>
      </x:c>
      <x:c r="G159" s="6">
        <x:v>243.269696641706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27.834</x:v>
      </x:c>
      <x:c r="S159" s="8">
        <x:v>47436.3853222846</x:v>
      </x:c>
      <x:c r="T159" s="12">
        <x:v>32123.9661546028</x:v>
      </x:c>
      <x:c r="U159" s="12">
        <x:v>42</x:v>
      </x:c>
      <x:c r="V159" s="12">
        <x:v>47</x:v>
      </x:c>
      <x:c r="W159" s="12">
        <x:f>NA()</x:f>
      </x:c>
    </x:row>
    <x:row r="160">
      <x:c r="A160">
        <x:v>55072</x:v>
      </x:c>
      <x:c r="B160" s="1">
        <x:v>43644.350353044</x:v>
      </x:c>
      <x:c r="C160" s="6">
        <x:v>7.89391721</x:v>
      </x:c>
      <x:c r="D160" s="14" t="s">
        <x:v>92</x:v>
      </x:c>
      <x:c r="E160" s="15">
        <x:v>43620.4748745023</x:v>
      </x:c>
      <x:c r="F160" t="s">
        <x:v>97</x:v>
      </x:c>
      <x:c r="G160" s="6">
        <x:v>243.111149226682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27.841</x:v>
      </x:c>
      <x:c r="S160" s="8">
        <x:v>47439.8307897277</x:v>
      </x:c>
      <x:c r="T160" s="12">
        <x:v>32117.6467498499</x:v>
      </x:c>
      <x:c r="U160" s="12">
        <x:v>42</x:v>
      </x:c>
      <x:c r="V160" s="12">
        <x:v>47</x:v>
      </x:c>
      <x:c r="W160" s="12">
        <x:f>NA()</x:f>
      </x:c>
    </x:row>
    <x:row r="161">
      <x:c r="A161">
        <x:v>55076</x:v>
      </x:c>
      <x:c r="B161" s="1">
        <x:v>43644.3503878125</x:v>
      </x:c>
      <x:c r="C161" s="6">
        <x:v>7.94402013333333</x:v>
      </x:c>
      <x:c r="D161" s="14" t="s">
        <x:v>92</x:v>
      </x:c>
      <x:c r="E161" s="15">
        <x:v>43620.4748745023</x:v>
      </x:c>
      <x:c r="F161" t="s">
        <x:v>97</x:v>
      </x:c>
      <x:c r="G161" s="6">
        <x:v>243.15643552523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27.839</x:v>
      </x:c>
      <x:c r="S161" s="8">
        <x:v>47439.7479645825</x:v>
      </x:c>
      <x:c r="T161" s="12">
        <x:v>32115.1897168217</x:v>
      </x:c>
      <x:c r="U161" s="12">
        <x:v>42</x:v>
      </x:c>
      <x:c r="V161" s="12">
        <x:v>47</x:v>
      </x:c>
      <x:c r="W161" s="12">
        <x:f>NA()</x:f>
      </x:c>
    </x:row>
    <x:row r="162">
      <x:c r="A162">
        <x:v>55080</x:v>
      </x:c>
      <x:c r="B162" s="1">
        <x:v>43644.3504226505</x:v>
      </x:c>
      <x:c r="C162" s="6">
        <x:v>7.994123105</x:v>
      </x:c>
      <x:c r="D162" s="14" t="s">
        <x:v>92</x:v>
      </x:c>
      <x:c r="E162" s="15">
        <x:v>43620.4748745023</x:v>
      </x:c>
      <x:c r="F162" t="s">
        <x:v>97</x:v>
      </x:c>
      <x:c r="G162" s="6">
        <x:v>243.193922825754</x:v>
      </x:c>
      <x:c r="H162" t="s">
        <x:v>98</x:v>
      </x:c>
      <x:c r="I162" s="6">
        <x:v>25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27.837</x:v>
      </x:c>
      <x:c r="S162" s="8">
        <x:v>47450.2000360794</x:v>
      </x:c>
      <x:c r="T162" s="12">
        <x:v>32111.8043618666</x:v>
      </x:c>
      <x:c r="U162" s="12">
        <x:v>42</x:v>
      </x:c>
      <x:c r="V162" s="12">
        <x:v>47</x:v>
      </x:c>
      <x:c r="W162" s="12">
        <x:f>NA()</x:f>
      </x:c>
    </x:row>
    <x:row r="163">
      <x:c r="A163">
        <x:v>55084</x:v>
      </x:c>
      <x:c r="B163" s="1">
        <x:v>43644.3504574074</x:v>
      </x:c>
      <x:c r="C163" s="6">
        <x:v>8.04422606833333</x:v>
      </x:c>
      <x:c r="D163" s="14" t="s">
        <x:v>92</x:v>
      </x:c>
      <x:c r="E163" s="15">
        <x:v>43620.4748745023</x:v>
      </x:c>
      <x:c r="F163" t="s">
        <x:v>97</x:v>
      </x:c>
      <x:c r="G163" s="6">
        <x:v>242.658855857592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27.861</x:v>
      </x:c>
      <x:c r="S163" s="8">
        <x:v>47455.8584336213</x:v>
      </x:c>
      <x:c r="T163" s="12">
        <x:v>32118.9724860306</x:v>
      </x:c>
      <x:c r="U163" s="12">
        <x:v>42</x:v>
      </x:c>
      <x:c r="V163" s="12">
        <x:v>47</x:v>
      </x:c>
      <x:c r="W163" s="12">
        <x:f>NA()</x:f>
      </x:c>
    </x:row>
    <x:row r="164">
      <x:c r="A164">
        <x:v>55088</x:v>
      </x:c>
      <x:c r="B164" s="1">
        <x:v>43644.3504922106</x:v>
      </x:c>
      <x:c r="C164" s="6">
        <x:v>8.09432902333333</x:v>
      </x:c>
      <x:c r="D164" s="14" t="s">
        <x:v>92</x:v>
      </x:c>
      <x:c r="E164" s="15">
        <x:v>43620.4748745023</x:v>
      </x:c>
      <x:c r="F164" t="s">
        <x:v>97</x:v>
      </x:c>
      <x:c r="G164" s="6">
        <x:v>242.726633900409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27.858</x:v>
      </x:c>
      <x:c r="S164" s="8">
        <x:v>47457.6788636859</x:v>
      </x:c>
      <x:c r="T164" s="12">
        <x:v>32117.5686680542</x:v>
      </x:c>
      <x:c r="U164" s="12">
        <x:v>42</x:v>
      </x:c>
      <x:c r="V164" s="12">
        <x:v>47</x:v>
      </x:c>
      <x:c r="W164" s="12">
        <x:f>NA()</x:f>
      </x:c>
    </x:row>
    <x:row r="165">
      <x:c r="A165">
        <x:v>55092</x:v>
      </x:c>
      <x:c r="B165" s="1">
        <x:v>43644.3505270023</x:v>
      </x:c>
      <x:c r="C165" s="6">
        <x:v>8.14443194833333</x:v>
      </x:c>
      <x:c r="D165" s="14" t="s">
        <x:v>92</x:v>
      </x:c>
      <x:c r="E165" s="15">
        <x:v>43620.4748745023</x:v>
      </x:c>
      <x:c r="F165" t="s">
        <x:v>97</x:v>
      </x:c>
      <x:c r="G165" s="6">
        <x:v>242.862259791261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27.852</x:v>
      </x:c>
      <x:c r="S165" s="8">
        <x:v>47471.4153508584</x:v>
      </x:c>
      <x:c r="T165" s="12">
        <x:v>32111.5226222078</x:v>
      </x:c>
      <x:c r="U165" s="12">
        <x:v>42</x:v>
      </x:c>
      <x:c r="V165" s="12">
        <x:v>47</x:v>
      </x:c>
      <x:c r="W165" s="12">
        <x:f>NA()</x:f>
      </x:c>
    </x:row>
    <x:row r="166">
      <x:c r="A166">
        <x:v>55096</x:v>
      </x:c>
      <x:c r="B166" s="1">
        <x:v>43644.3505618056</x:v>
      </x:c>
      <x:c r="C166" s="6">
        <x:v>8.194534935</x:v>
      </x:c>
      <x:c r="D166" s="14" t="s">
        <x:v>92</x:v>
      </x:c>
      <x:c r="E166" s="15">
        <x:v>43620.4748745023</x:v>
      </x:c>
      <x:c r="F166" t="s">
        <x:v>97</x:v>
      </x:c>
      <x:c r="G166" s="6">
        <x:v>243.020607723826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27.845</x:v>
      </x:c>
      <x:c r="S166" s="8">
        <x:v>47471.0645344711</x:v>
      </x:c>
      <x:c r="T166" s="12">
        <x:v>32112.1038532383</x:v>
      </x:c>
      <x:c r="U166" s="12">
        <x:v>42</x:v>
      </x:c>
      <x:c r="V166" s="12">
        <x:v>47</x:v>
      </x:c>
      <x:c r="W166" s="12">
        <x:f>NA()</x:f>
      </x:c>
    </x:row>
    <x:row r="167">
      <x:c r="A167">
        <x:v>55100</x:v>
      </x:c>
      <x:c r="B167" s="1">
        <x:v>43644.3505966088</x:v>
      </x:c>
      <x:c r="C167" s="6">
        <x:v>8.24463786166667</x:v>
      </x:c>
      <x:c r="D167" s="14" t="s">
        <x:v>92</x:v>
      </x:c>
      <x:c r="E167" s="15">
        <x:v>43620.4748745023</x:v>
      </x:c>
      <x:c r="F167" t="s">
        <x:v>97</x:v>
      </x:c>
      <x:c r="G167" s="6">
        <x:v>242.83964901015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27.853</x:v>
      </x:c>
      <x:c r="S167" s="8">
        <x:v>47473.1709876226</x:v>
      </x:c>
      <x:c r="T167" s="12">
        <x:v>32105.5889580224</x:v>
      </x:c>
      <x:c r="U167" s="12">
        <x:v>42</x:v>
      </x:c>
      <x:c r="V167" s="12">
        <x:v>47</x:v>
      </x:c>
      <x:c r="W167" s="12">
        <x:f>NA()</x:f>
      </x:c>
    </x:row>
    <x:row r="168">
      <x:c r="A168">
        <x:v>55104</x:v>
      </x:c>
      <x:c r="B168" s="1">
        <x:v>43644.3506314005</x:v>
      </x:c>
      <x:c r="C168" s="6">
        <x:v>8.294740865</x:v>
      </x:c>
      <x:c r="D168" s="14" t="s">
        <x:v>92</x:v>
      </x:c>
      <x:c r="E168" s="15">
        <x:v>43620.4748745023</x:v>
      </x:c>
      <x:c r="F168" t="s">
        <x:v>97</x:v>
      </x:c>
      <x:c r="G168" s="6">
        <x:v>242.97535251345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27.847</x:v>
      </x:c>
      <x:c r="S168" s="8">
        <x:v>47478.2581501336</x:v>
      </x:c>
      <x:c r="T168" s="12">
        <x:v>32107.0216513852</x:v>
      </x:c>
      <x:c r="U168" s="12">
        <x:v>42</x:v>
      </x:c>
      <x:c r="V168" s="12">
        <x:v>47</x:v>
      </x:c>
      <x:c r="W168" s="12">
        <x:f>NA()</x:f>
      </x:c>
    </x:row>
    <x:row r="169">
      <x:c r="A169">
        <x:v>55108</x:v>
      </x:c>
      <x:c r="B169" s="1">
        <x:v>43644.3506655903</x:v>
      </x:c>
      <x:c r="C169" s="6">
        <x:v>8.34399458666667</x:v>
      </x:c>
      <x:c r="D169" s="14" t="s">
        <x:v>92</x:v>
      </x:c>
      <x:c r="E169" s="15">
        <x:v>43620.4748745023</x:v>
      </x:c>
      <x:c r="F169" t="s">
        <x:v>97</x:v>
      </x:c>
      <x:c r="G169" s="6">
        <x:v>242.884873159642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27.851</x:v>
      </x:c>
      <x:c r="S169" s="8">
        <x:v>47474.8431988545</x:v>
      </x:c>
      <x:c r="T169" s="12">
        <x:v>32106.4287774646</x:v>
      </x:c>
      <x:c r="U169" s="12">
        <x:v>42</x:v>
      </x:c>
      <x:c r="V169" s="12">
        <x:v>47</x:v>
      </x:c>
      <x:c r="W169" s="12">
        <x:f>NA()</x:f>
      </x:c>
    </x:row>
    <x:row r="170">
      <x:c r="A170">
        <x:v>55112</x:v>
      </x:c>
      <x:c r="B170" s="1">
        <x:v>43644.3507003819</x:v>
      </x:c>
      <x:c r="C170" s="6">
        <x:v>8.39409754333333</x:v>
      </x:c>
      <x:c r="D170" s="14" t="s">
        <x:v>92</x:v>
      </x:c>
      <x:c r="E170" s="15">
        <x:v>43620.4748745023</x:v>
      </x:c>
      <x:c r="F170" t="s">
        <x:v>97</x:v>
      </x:c>
      <x:c r="G170" s="6">
        <x:v>243.065873293892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27.843</x:v>
      </x:c>
      <x:c r="S170" s="8">
        <x:v>47490.0050453933</x:v>
      </x:c>
      <x:c r="T170" s="12">
        <x:v>32105.9358651203</x:v>
      </x:c>
      <x:c r="U170" s="12">
        <x:v>42</x:v>
      </x:c>
      <x:c r="V170" s="12">
        <x:v>47</x:v>
      </x:c>
      <x:c r="W170" s="12">
        <x:f>NA()</x:f>
      </x:c>
    </x:row>
    <x:row r="171">
      <x:c r="A171">
        <x:v>55116</x:v>
      </x:c>
      <x:c r="B171" s="1">
        <x:v>43644.3507351852</x:v>
      </x:c>
      <x:c r="C171" s="6">
        <x:v>8.44421715666667</x:v>
      </x:c>
      <x:c r="D171" s="14" t="s">
        <x:v>92</x:v>
      </x:c>
      <x:c r="E171" s="15">
        <x:v>43620.4748745023</x:v>
      </x:c>
      <x:c r="F171" t="s">
        <x:v>97</x:v>
      </x:c>
      <x:c r="G171" s="6">
        <x:v>242.636268344889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27.862</x:v>
      </x:c>
      <x:c r="S171" s="8">
        <x:v>47495.0432744223</x:v>
      </x:c>
      <x:c r="T171" s="12">
        <x:v>32099.9736916328</x:v>
      </x:c>
      <x:c r="U171" s="12">
        <x:v>42</x:v>
      </x:c>
      <x:c r="V171" s="12">
        <x:v>47</x:v>
      </x:c>
      <x:c r="W171" s="12">
        <x:f>NA()</x:f>
      </x:c>
    </x:row>
    <x:row r="172">
      <x:c r="A172">
        <x:v>55120</x:v>
      </x:c>
      <x:c r="B172" s="1">
        <x:v>43644.3507699884</x:v>
      </x:c>
      <x:c r="C172" s="6">
        <x:v>8.494320135</x:v>
      </x:c>
      <x:c r="D172" s="14" t="s">
        <x:v>92</x:v>
      </x:c>
      <x:c r="E172" s="15">
        <x:v>43620.4748745023</x:v>
      </x:c>
      <x:c r="F172" t="s">
        <x:v>97</x:v>
      </x:c>
      <x:c r="G172" s="6">
        <x:v>242.651063922891</x:v>
      </x:c>
      <x:c r="H172" t="s">
        <x:v>98</x:v>
      </x:c>
      <x:c r="I172" s="6">
        <x:v>25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27.861</x:v>
      </x:c>
      <x:c r="S172" s="8">
        <x:v>47494.5663775149</x:v>
      </x:c>
      <x:c r="T172" s="12">
        <x:v>32098.7904389268</x:v>
      </x:c>
      <x:c r="U172" s="12">
        <x:v>42</x:v>
      </x:c>
      <x:c r="V172" s="12">
        <x:v>47</x:v>
      </x:c>
      <x:c r="W172" s="12">
        <x:f>NA()</x:f>
      </x:c>
    </x:row>
    <x:row r="173">
      <x:c r="A173">
        <x:v>55124</x:v>
      </x:c>
      <x:c r="B173" s="1">
        <x:v>43644.3508047801</x:v>
      </x:c>
      <x:c r="C173" s="6">
        <x:v>8.54442307166667</x:v>
      </x:c>
      <x:c r="D173" s="14" t="s">
        <x:v>92</x:v>
      </x:c>
      <x:c r="E173" s="15">
        <x:v>43620.4748745023</x:v>
      </x:c>
      <x:c r="F173" t="s">
        <x:v>97</x:v>
      </x:c>
      <x:c r="G173" s="6">
        <x:v>242.500797508679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27.868</x:v>
      </x:c>
      <x:c r="S173" s="8">
        <x:v>47503.7803593431</x:v>
      </x:c>
      <x:c r="T173" s="12">
        <x:v>32094.9959249999</x:v>
      </x:c>
      <x:c r="U173" s="12">
        <x:v>42</x:v>
      </x:c>
      <x:c r="V173" s="12">
        <x:v>47</x:v>
      </x:c>
      <x:c r="W173" s="12">
        <x:f>NA()</x:f>
      </x:c>
    </x:row>
    <x:row r="174">
      <x:c r="A174">
        <x:v>55128</x:v>
      </x:c>
      <x:c r="B174" s="1">
        <x:v>43644.3508395833</x:v>
      </x:c>
      <x:c r="C174" s="6">
        <x:v>8.59452603833333</x:v>
      </x:c>
      <x:c r="D174" s="14" t="s">
        <x:v>92</x:v>
      </x:c>
      <x:c r="E174" s="15">
        <x:v>43620.4748745023</x:v>
      </x:c>
      <x:c r="F174" t="s">
        <x:v>97</x:v>
      </x:c>
      <x:c r="G174" s="6">
        <x:v>242.560732272192</x:v>
      </x:c>
      <x:c r="H174" t="s">
        <x:v>98</x:v>
      </x:c>
      <x:c r="I174" s="6">
        <x:v>25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27.865</x:v>
      </x:c>
      <x:c r="S174" s="8">
        <x:v>47508.8908766964</x:v>
      </x:c>
      <x:c r="T174" s="12">
        <x:v>32094.2622076055</x:v>
      </x:c>
      <x:c r="U174" s="12">
        <x:v>42</x:v>
      </x:c>
      <x:c r="V174" s="12">
        <x:v>47</x:v>
      </x:c>
      <x:c r="W174" s="12">
        <x:f>NA()</x:f>
      </x:c>
    </x:row>
    <x:row r="175">
      <x:c r="A175">
        <x:v>55132</x:v>
      </x:c>
      <x:c r="B175" s="1">
        <x:v>43644.3508743866</x:v>
      </x:c>
      <x:c r="C175" s="6">
        <x:v>8.644645655</x:v>
      </x:c>
      <x:c r="D175" s="14" t="s">
        <x:v>92</x:v>
      </x:c>
      <x:c r="E175" s="15">
        <x:v>43620.4748745023</x:v>
      </x:c>
      <x:c r="F175" t="s">
        <x:v>97</x:v>
      </x:c>
      <x:c r="G175" s="6">
        <x:v>242.568521306192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27.865</x:v>
      </x:c>
      <x:c r="S175" s="8">
        <x:v>47517.1896885102</x:v>
      </x:c>
      <x:c r="T175" s="12">
        <x:v>32091.3678277676</x:v>
      </x:c>
      <x:c r="U175" s="12">
        <x:v>42</x:v>
      </x:c>
      <x:c r="V175" s="12">
        <x:v>47</x:v>
      </x:c>
      <x:c r="W175" s="12">
        <x:f>NA()</x:f>
      </x:c>
    </x:row>
    <x:row r="176">
      <x:c r="A176">
        <x:v>55136</x:v>
      </x:c>
      <x:c r="B176" s="1">
        <x:v>43644.3509091782</x:v>
      </x:c>
      <x:c r="C176" s="6">
        <x:v>8.69474861</x:v>
      </x:c>
      <x:c r="D176" s="14" t="s">
        <x:v>92</x:v>
      </x:c>
      <x:c r="E176" s="15">
        <x:v>43620.4748745023</x:v>
      </x:c>
      <x:c r="F176" t="s">
        <x:v>97</x:v>
      </x:c>
      <x:c r="G176" s="6">
        <x:v>242.560732272192</x:v>
      </x:c>
      <x:c r="H176" t="s">
        <x:v>98</x:v>
      </x:c>
      <x:c r="I176" s="6">
        <x:v>25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27.865</x:v>
      </x:c>
      <x:c r="S176" s="8">
        <x:v>47520.7181764765</x:v>
      </x:c>
      <x:c r="T176" s="12">
        <x:v>32088.1104656856</x:v>
      </x:c>
      <x:c r="U176" s="12">
        <x:v>42</x:v>
      </x:c>
      <x:c r="V176" s="12">
        <x:v>47</x:v>
      </x:c>
      <x:c r="W176" s="12">
        <x:f>NA()</x:f>
      </x:c>
    </x:row>
    <x:row r="177">
      <x:c r="A177">
        <x:v>55140</x:v>
      </x:c>
      <x:c r="B177" s="1">
        <x:v>43644.3509433681</x:v>
      </x:c>
      <x:c r="C177" s="6">
        <x:v>8.743992225</x:v>
      </x:c>
      <x:c r="D177" s="14" t="s">
        <x:v>92</x:v>
      </x:c>
      <x:c r="E177" s="15">
        <x:v>43620.4748745023</x:v>
      </x:c>
      <x:c r="F177" t="s">
        <x:v>97</x:v>
      </x:c>
      <x:c r="G177" s="6">
        <x:v>242.523369526125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27.867</x:v>
      </x:c>
      <x:c r="S177" s="8">
        <x:v>47529.7438618878</x:v>
      </x:c>
      <x:c r="T177" s="12">
        <x:v>32087.5801272079</x:v>
      </x:c>
      <x:c r="U177" s="12">
        <x:v>42</x:v>
      </x:c>
      <x:c r="V177" s="12">
        <x:v>47</x:v>
      </x:c>
      <x:c r="W177" s="12">
        <x:f>NA()</x:f>
      </x:c>
    </x:row>
    <x:row r="178">
      <x:c r="A178">
        <x:v>55144</x:v>
      </x:c>
      <x:c r="B178" s="1">
        <x:v>43644.350978125</x:v>
      </x:c>
      <x:c r="C178" s="6">
        <x:v>8.79404649833333</x:v>
      </x:c>
      <x:c r="D178" s="14" t="s">
        <x:v>92</x:v>
      </x:c>
      <x:c r="E178" s="15">
        <x:v>43620.4748745023</x:v>
      </x:c>
      <x:c r="F178" t="s">
        <x:v>97</x:v>
      </x:c>
      <x:c r="G178" s="6">
        <x:v>242.177283400037</x:v>
      </x:c>
      <x:c r="H178" t="s">
        <x:v>98</x:v>
      </x:c>
      <x:c r="I178" s="6">
        <x:v>25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27.882</x:v>
      </x:c>
      <x:c r="S178" s="8">
        <x:v>47525.9970209158</x:v>
      </x:c>
      <x:c r="T178" s="12">
        <x:v>32088.7590726956</x:v>
      </x:c>
      <x:c r="U178" s="12">
        <x:v>42</x:v>
      </x:c>
      <x:c r="V178" s="12">
        <x:v>47</x:v>
      </x:c>
      <x:c r="W178" s="12">
        <x:f>NA()</x:f>
      </x:c>
    </x:row>
    <x:row r="179">
      <x:c r="A179">
        <x:v>55148</x:v>
      </x:c>
      <x:c r="B179" s="1">
        <x:v>43644.3510129282</x:v>
      </x:c>
      <x:c r="C179" s="6">
        <x:v>8.84416455333333</x:v>
      </x:c>
      <x:c r="D179" s="14" t="s">
        <x:v>92</x:v>
      </x:c>
      <x:c r="E179" s="15">
        <x:v>43620.4748745023</x:v>
      </x:c>
      <x:c r="F179" t="s">
        <x:v>97</x:v>
      </x:c>
      <x:c r="G179" s="6">
        <x:v>242.523369526125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27.867</x:v>
      </x:c>
      <x:c r="S179" s="8">
        <x:v>47531.0074145293</x:v>
      </x:c>
      <x:c r="T179" s="12">
        <x:v>32083.8856352795</x:v>
      </x:c>
      <x:c r="U179" s="12">
        <x:v>42</x:v>
      </x:c>
      <x:c r="V179" s="12">
        <x:v>47</x:v>
      </x:c>
      <x:c r="W179" s="12">
        <x:f>NA()</x:f>
      </x:c>
    </x:row>
    <x:row r="180">
      <x:c r="A180">
        <x:v>55152</x:v>
      </x:c>
      <x:c r="B180" s="1">
        <x:v>43644.3510476505</x:v>
      </x:c>
      <x:c r="C180" s="6">
        <x:v>8.89414374166667</x:v>
      </x:c>
      <x:c r="D180" s="14" t="s">
        <x:v>92</x:v>
      </x:c>
      <x:c r="E180" s="15">
        <x:v>43620.4748745023</x:v>
      </x:c>
      <x:c r="F180" t="s">
        <x:v>97</x:v>
      </x:c>
      <x:c r="G180" s="6">
        <x:v>242.29776546128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27.877</x:v>
      </x:c>
      <x:c r="S180" s="8">
        <x:v>47543.1243649314</x:v>
      </x:c>
      <x:c r="T180" s="12">
        <x:v>32084.4386845314</x:v>
      </x:c>
      <x:c r="U180" s="12">
        <x:v>42</x:v>
      </x:c>
      <x:c r="V180" s="12">
        <x:v>47</x:v>
      </x:c>
      <x:c r="W180" s="12">
        <x:f>NA()</x:f>
      </x:c>
    </x:row>
    <x:row r="181">
      <x:c r="A181">
        <x:v>55156</x:v>
      </x:c>
      <x:c r="B181" s="1">
        <x:v>43644.3510824074</x:v>
      </x:c>
      <x:c r="C181" s="6">
        <x:v>8.94420939666667</x:v>
      </x:c>
      <x:c r="D181" s="14" t="s">
        <x:v>92</x:v>
      </x:c>
      <x:c r="E181" s="15">
        <x:v>43620.4748745023</x:v>
      </x:c>
      <x:c r="F181" t="s">
        <x:v>97</x:v>
      </x:c>
      <x:c r="G181" s="6">
        <x:v>242.109693280498</x:v>
      </x:c>
      <x:c r="H181" t="s">
        <x:v>98</x:v>
      </x:c>
      <x:c r="I181" s="6">
        <x:v>25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27.885</x:v>
      </x:c>
      <x:c r="S181" s="8">
        <x:v>47536.6895539354</x:v>
      </x:c>
      <x:c r="T181" s="12">
        <x:v>32084.8029712967</x:v>
      </x:c>
      <x:c r="U181" s="12">
        <x:v>42</x:v>
      </x:c>
      <x:c r="V181" s="12">
        <x:v>47</x:v>
      </x:c>
      <x:c r="W181" s="12">
        <x:f>NA()</x:f>
      </x:c>
    </x:row>
    <x:row r="182">
      <x:c r="A182">
        <x:v>55160</x:v>
      </x:c>
      <x:c r="B182" s="1">
        <x:v>43644.3511171296</x:v>
      </x:c>
      <x:c r="C182" s="6">
        <x:v>8.99423063</x:v>
      </x:c>
      <x:c r="D182" s="14" t="s">
        <x:v>92</x:v>
      </x:c>
      <x:c r="E182" s="15">
        <x:v>43620.4748745023</x:v>
      </x:c>
      <x:c r="F182" t="s">
        <x:v>97</x:v>
      </x:c>
      <x:c r="G182" s="6">
        <x:v>242.207596035547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27.881</x:v>
      </x:c>
      <x:c r="S182" s="8">
        <x:v>47551.8306536213</x:v>
      </x:c>
      <x:c r="T182" s="12">
        <x:v>32080.369573748</x:v>
      </x:c>
      <x:c r="U182" s="12">
        <x:v>42</x:v>
      </x:c>
      <x:c r="V182" s="12">
        <x:v>47</x:v>
      </x:c>
      <x:c r="W182" s="12">
        <x:f>NA()</x:f>
      </x:c>
    </x:row>
    <x:row r="183">
      <x:c r="A183">
        <x:v>55164</x:v>
      </x:c>
      <x:c r="B183" s="1">
        <x:v>43644.3511519329</x:v>
      </x:c>
      <x:c r="C183" s="6">
        <x:v>9.04433513833333</x:v>
      </x:c>
      <x:c r="D183" s="14" t="s">
        <x:v>92</x:v>
      </x:c>
      <x:c r="E183" s="15">
        <x:v>43620.4748745023</x:v>
      </x:c>
      <x:c r="F183" t="s">
        <x:v>97</x:v>
      </x:c>
      <x:c r="G183" s="6">
        <x:v>242.004865505424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27.89</x:v>
      </x:c>
      <x:c r="S183" s="8">
        <x:v>47553.8395974842</x:v>
      </x:c>
      <x:c r="T183" s="12">
        <x:v>32076.0783371153</x:v>
      </x:c>
      <x:c r="U183" s="12">
        <x:v>42</x:v>
      </x:c>
      <x:c r="V183" s="12">
        <x:v>47</x:v>
      </x:c>
      <x:c r="W183" s="12">
        <x:f>NA()</x:f>
      </x:c>
    </x:row>
    <x:row r="184">
      <x:c r="A184">
        <x:v>55168</x:v>
      </x:c>
      <x:c r="B184" s="1">
        <x:v>43644.3511867708</x:v>
      </x:c>
      <x:c r="C184" s="6">
        <x:v>9.09450449833333</x:v>
      </x:c>
      <x:c r="D184" s="14" t="s">
        <x:v>92</x:v>
      </x:c>
      <x:c r="E184" s="15">
        <x:v>43620.4748745023</x:v>
      </x:c>
      <x:c r="F184" t="s">
        <x:v>97</x:v>
      </x:c>
      <x:c r="G184" s="6">
        <x:v>242.087168390607</x:v>
      </x:c>
      <x:c r="H184" t="s">
        <x:v>98</x:v>
      </x:c>
      <x:c r="I184" s="6">
        <x:v>25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27.886</x:v>
      </x:c>
      <x:c r="S184" s="8">
        <x:v>47554.0347253293</x:v>
      </x:c>
      <x:c r="T184" s="12">
        <x:v>32074.8083721706</x:v>
      </x:c>
      <x:c r="U184" s="12">
        <x:v>42</x:v>
      </x:c>
      <x:c r="V184" s="12">
        <x:v>47</x:v>
      </x:c>
      <x:c r="W184" s="12">
        <x:f>NA()</x:f>
      </x:c>
    </x:row>
    <x:row r="185">
      <x:c r="A185">
        <x:v>55172</x:v>
      </x:c>
      <x:c r="B185" s="1">
        <x:v>43644.3512215625</x:v>
      </x:c>
      <x:c r="C185" s="6">
        <x:v>9.14460814666667</x:v>
      </x:c>
      <x:c r="D185" s="14" t="s">
        <x:v>92</x:v>
      </x:c>
      <x:c r="E185" s="15">
        <x:v>43620.4748745023</x:v>
      </x:c>
      <x:c r="F185" t="s">
        <x:v>97</x:v>
      </x:c>
      <x:c r="G185" s="6">
        <x:v>241.937334988289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27.893</x:v>
      </x:c>
      <x:c r="S185" s="8">
        <x:v>47568.1420659659</x:v>
      </x:c>
      <x:c r="T185" s="12">
        <x:v>32069.3097548373</x:v>
      </x:c>
      <x:c r="U185" s="12">
        <x:v>42</x:v>
      </x:c>
      <x:c r="V185" s="12">
        <x:v>47</x:v>
      </x:c>
      <x:c r="W185" s="12">
        <x:f>NA()</x:f>
      </x:c>
    </x:row>
    <x:row r="186">
      <x:c r="A186">
        <x:v>55176</x:v>
      </x:c>
      <x:c r="B186" s="1">
        <x:v>43644.351256331</x:v>
      </x:c>
      <x:c r="C186" s="6">
        <x:v>9.19468530666667</x:v>
      </x:c>
      <x:c r="D186" s="14" t="s">
        <x:v>92</x:v>
      </x:c>
      <x:c r="E186" s="15">
        <x:v>43620.4748745023</x:v>
      </x:c>
      <x:c r="F186" t="s">
        <x:v>97</x:v>
      </x:c>
      <x:c r="G186" s="6">
        <x:v>241.937334988289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27.893</x:v>
      </x:c>
      <x:c r="S186" s="8">
        <x:v>47569.3747141314</x:v>
      </x:c>
      <x:c r="T186" s="12">
        <x:v>32072.5347580078</x:v>
      </x:c>
      <x:c r="U186" s="12">
        <x:v>42</x:v>
      </x:c>
      <x:c r="V186" s="12">
        <x:v>47</x:v>
      </x:c>
      <x:c r="W186" s="12">
        <x:f>NA()</x:f>
      </x:c>
    </x:row>
    <x:row r="187">
      <x:c r="A187">
        <x:v>55180</x:v>
      </x:c>
      <x:c r="B187" s="1">
        <x:v>43644.351290544</x:v>
      </x:c>
      <x:c r="C187" s="6">
        <x:v>9.24394398166667</x:v>
      </x:c>
      <x:c r="D187" s="14" t="s">
        <x:v>92</x:v>
      </x:c>
      <x:c r="E187" s="15">
        <x:v>43620.4748745023</x:v>
      </x:c>
      <x:c r="F187" t="s">
        <x:v>97</x:v>
      </x:c>
      <x:c r="G187" s="6">
        <x:v>241.839564426115</x:v>
      </x:c>
      <x:c r="H187" t="s">
        <x:v>98</x:v>
      </x:c>
      <x:c r="I187" s="6">
        <x:v>25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27.897</x:v>
      </x:c>
      <x:c r="S187" s="8">
        <x:v>47561.3771138572</x:v>
      </x:c>
      <x:c r="T187" s="12">
        <x:v>32070.0845063134</x:v>
      </x:c>
      <x:c r="U187" s="12">
        <x:v>42</x:v>
      </x:c>
      <x:c r="V187" s="12">
        <x:v>47</x:v>
      </x:c>
      <x:c r="W187" s="12">
        <x:f>NA()</x:f>
      </x:c>
    </x:row>
    <x:row r="188">
      <x:c r="A188">
        <x:v>55184</x:v>
      </x:c>
      <x:c r="B188" s="1">
        <x:v>43644.3513253472</x:v>
      </x:c>
      <x:c r="C188" s="6">
        <x:v>9.2940551</x:v>
      </x:c>
      <x:c r="D188" s="14" t="s">
        <x:v>92</x:v>
      </x:c>
      <x:c r="E188" s="15">
        <x:v>43620.4748745023</x:v>
      </x:c>
      <x:c r="F188" t="s">
        <x:v>97</x:v>
      </x:c>
      <x:c r="G188" s="6">
        <x:v>241.884560182177</x:v>
      </x:c>
      <x:c r="H188" t="s">
        <x:v>98</x:v>
      </x:c>
      <x:c r="I188" s="6">
        <x:v>25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27.895</x:v>
      </x:c>
      <x:c r="S188" s="8">
        <x:v>47578.3314156182</x:v>
      </x:c>
      <x:c r="T188" s="12">
        <x:v>32071.9022395371</x:v>
      </x:c>
      <x:c r="U188" s="12">
        <x:v>42</x:v>
      </x:c>
      <x:c r="V188" s="12">
        <x:v>47</x:v>
      </x:c>
      <x:c r="W188" s="12">
        <x:f>NA()</x:f>
      </x:c>
    </x:row>
    <x:row r="189">
      <x:c r="A189">
        <x:v>55188</x:v>
      </x:c>
      <x:c r="B189" s="1">
        <x:v>43644.3513601505</x:v>
      </x:c>
      <x:c r="C189" s="6">
        <x:v>9.34415776833333</x:v>
      </x:c>
      <x:c r="D189" s="14" t="s">
        <x:v>92</x:v>
      </x:c>
      <x:c r="E189" s="15">
        <x:v>43620.4748745023</x:v>
      </x:c>
      <x:c r="F189" t="s">
        <x:v>97</x:v>
      </x:c>
      <x:c r="G189" s="6">
        <x:v>241.749603753524</x:v>
      </x:c>
      <x:c r="H189" t="s">
        <x:v>98</x:v>
      </x:c>
      <x:c r="I189" s="6">
        <x:v>25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27.901</x:v>
      </x:c>
      <x:c r="S189" s="8">
        <x:v>47579.893472784</x:v>
      </x:c>
      <x:c r="T189" s="12">
        <x:v>32065.8337796705</x:v>
      </x:c>
      <x:c r="U189" s="12">
        <x:v>42</x:v>
      </x:c>
      <x:c r="V189" s="12">
        <x:v>47</x:v>
      </x:c>
      <x:c r="W189" s="12">
        <x:f>NA()</x:f>
      </x:c>
    </x:row>
    <x:row r="190">
      <x:c r="A190">
        <x:v>55192</x:v>
      </x:c>
      <x:c r="B190" s="1">
        <x:v>43644.3513949421</x:v>
      </x:c>
      <x:c r="C190" s="6">
        <x:v>9.39425988666667</x:v>
      </x:c>
      <x:c r="D190" s="14" t="s">
        <x:v>92</x:v>
      </x:c>
      <x:c r="E190" s="15">
        <x:v>43620.4748745023</x:v>
      </x:c>
      <x:c r="F190" t="s">
        <x:v>97</x:v>
      </x:c>
      <x:c r="G190" s="6">
        <x:v>241.95207309944</x:v>
      </x:c>
      <x:c r="H190" t="s">
        <x:v>98</x:v>
      </x:c>
      <x:c r="I190" s="6">
        <x:v>25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27.892</x:v>
      </x:c>
      <x:c r="S190" s="8">
        <x:v>47589.856913038</x:v>
      </x:c>
      <x:c r="T190" s="12">
        <x:v>32060.4285102006</x:v>
      </x:c>
      <x:c r="U190" s="12">
        <x:v>42</x:v>
      </x:c>
      <x:c r="V190" s="12">
        <x:v>47</x:v>
      </x:c>
      <x:c r="W190" s="12">
        <x:f>NA()</x:f>
      </x:c>
    </x:row>
    <x:row r="191">
      <x:c r="A191">
        <x:v>55196</x:v>
      </x:c>
      <x:c r="B191" s="1">
        <x:v>43644.3514297801</x:v>
      </x:c>
      <x:c r="C191" s="6">
        <x:v>9.44440457333333</x:v>
      </x:c>
      <x:c r="D191" s="14" t="s">
        <x:v>92</x:v>
      </x:c>
      <x:c r="E191" s="15">
        <x:v>43620.4748745023</x:v>
      </x:c>
      <x:c r="F191" t="s">
        <x:v>97</x:v>
      </x:c>
      <x:c r="G191" s="6">
        <x:v>241.869827617341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27.896</x:v>
      </x:c>
      <x:c r="S191" s="8">
        <x:v>47593.1356901861</x:v>
      </x:c>
      <x:c r="T191" s="12">
        <x:v>32064.0466765506</x:v>
      </x:c>
      <x:c r="U191" s="12">
        <x:v>42</x:v>
      </x:c>
      <x:c r="V191" s="12">
        <x:v>47</x:v>
      </x:c>
      <x:c r="W191" s="12">
        <x:f>NA()</x:f>
      </x:c>
    </x:row>
    <x:row r="192">
      <x:c r="A192">
        <x:v>55200</x:v>
      </x:c>
      <x:c r="B192" s="1">
        <x:v>43644.3514645486</x:v>
      </x:c>
      <x:c r="C192" s="6">
        <x:v>9.49445868666667</x:v>
      </x:c>
      <x:c r="D192" s="14" t="s">
        <x:v>92</x:v>
      </x:c>
      <x:c r="E192" s="15">
        <x:v>43620.4748745023</x:v>
      </x:c>
      <x:c r="F192" t="s">
        <x:v>97</x:v>
      </x:c>
      <x:c r="G192" s="6">
        <x:v>241.937334988289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27.893</x:v>
      </x:c>
      <x:c r="S192" s="8">
        <x:v>47597.130113327</x:v>
      </x:c>
      <x:c r="T192" s="12">
        <x:v>32065.6623813767</x:v>
      </x:c>
      <x:c r="U192" s="12">
        <x:v>42</x:v>
      </x:c>
      <x:c r="V192" s="12">
        <x:v>47</x:v>
      </x:c>
      <x:c r="W192" s="12">
        <x:f>NA()</x:f>
      </x:c>
    </x:row>
    <x:row r="193">
      <x:c r="A193">
        <x:v>55204</x:v>
      </x:c>
      <x:c r="B193" s="1">
        <x:v>43644.3514993056</x:v>
      </x:c>
      <x:c r="C193" s="6">
        <x:v>9.54456408666667</x:v>
      </x:c>
      <x:c r="D193" s="14" t="s">
        <x:v>92</x:v>
      </x:c>
      <x:c r="E193" s="15">
        <x:v>43620.4748745023</x:v>
      </x:c>
      <x:c r="F193" t="s">
        <x:v>97</x:v>
      </x:c>
      <x:c r="G193" s="6">
        <x:v>241.802343382424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27.899</x:v>
      </x:c>
      <x:c r="S193" s="8">
        <x:v>47605.2903111428</x:v>
      </x:c>
      <x:c r="T193" s="12">
        <x:v>32054.6315403196</x:v>
      </x:c>
      <x:c r="U193" s="12">
        <x:v>42</x:v>
      </x:c>
      <x:c r="V193" s="12">
        <x:v>47</x:v>
      </x:c>
      <x:c r="W193" s="12">
        <x:f>NA()</x:f>
      </x:c>
    </x:row>
    <x:row r="194">
      <x:c r="A194">
        <x:v>55208</x:v>
      </x:c>
      <x:c r="B194" s="1">
        <x:v>43644.3515340625</x:v>
      </x:c>
      <x:c r="C194" s="6">
        <x:v>9.59457469166667</x:v>
      </x:c>
      <x:c r="D194" s="14" t="s">
        <x:v>92</x:v>
      </x:c>
      <x:c r="E194" s="15">
        <x:v>43620.4748745023</x:v>
      </x:c>
      <x:c r="F194" t="s">
        <x:v>97</x:v>
      </x:c>
      <x:c r="G194" s="6">
        <x:v>241.547342473058</x:v>
      </x:c>
      <x:c r="H194" t="s">
        <x:v>98</x:v>
      </x:c>
      <x:c r="I194" s="6">
        <x:v>25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27.91</x:v>
      </x:c>
      <x:c r="S194" s="8">
        <x:v>47604.5088288722</x:v>
      </x:c>
      <x:c r="T194" s="12">
        <x:v>32058.7302419552</x:v>
      </x:c>
      <x:c r="U194" s="12">
        <x:v>42</x:v>
      </x:c>
      <x:c r="V194" s="12">
        <x:v>47</x:v>
      </x:c>
      <x:c r="W194" s="12">
        <x:f>NA()</x:f>
      </x:c>
    </x:row>
    <x:row r="195">
      <x:c r="A195">
        <x:v>55212</x:v>
      </x:c>
      <x:c r="B195" s="1">
        <x:v>43644.351568831</x:v>
      </x:c>
      <x:c r="C195" s="6">
        <x:v>9.64465692833333</x:v>
      </x:c>
      <x:c r="D195" s="14" t="s">
        <x:v>92</x:v>
      </x:c>
      <x:c r="E195" s="15">
        <x:v>43620.4748745023</x:v>
      </x:c>
      <x:c r="F195" t="s">
        <x:v>97</x:v>
      </x:c>
      <x:c r="G195" s="6">
        <x:v>241.322851411561</x:v>
      </x:c>
      <x:c r="H195" t="s">
        <x:v>98</x:v>
      </x:c>
      <x:c r="I195" s="6">
        <x:v>25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27.92</x:v>
      </x:c>
      <x:c r="S195" s="8">
        <x:v>47611.6434252457</x:v>
      </x:c>
      <x:c r="T195" s="12">
        <x:v>32057.7855095618</x:v>
      </x:c>
      <x:c r="U195" s="12">
        <x:v>42</x:v>
      </x:c>
      <x:c r="V195" s="12">
        <x:v>47</x:v>
      </x:c>
      <x:c r="W195" s="12">
        <x:f>NA()</x:f>
      </x:c>
    </x:row>
    <x:row r="196">
      <x:c r="A196">
        <x:v>55216</x:v>
      </x:c>
      <x:c r="B196" s="1">
        <x:v>43644.351603044</x:v>
      </x:c>
      <x:c r="C196" s="6">
        <x:v>9.69393032666667</x:v>
      </x:c>
      <x:c r="D196" s="14" t="s">
        <x:v>92</x:v>
      </x:c>
      <x:c r="E196" s="15">
        <x:v>43620.4748745023</x:v>
      </x:c>
      <x:c r="F196" t="s">
        <x:v>97</x:v>
      </x:c>
      <x:c r="G196" s="6">
        <x:v>241.644970084086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27.906</x:v>
      </x:c>
      <x:c r="S196" s="8">
        <x:v>47620.6021389193</x:v>
      </x:c>
      <x:c r="T196" s="12">
        <x:v>32050.4299738818</x:v>
      </x:c>
      <x:c r="U196" s="12">
        <x:v>42</x:v>
      </x:c>
      <x:c r="V196" s="12">
        <x:v>47</x:v>
      </x:c>
      <x:c r="W196" s="12">
        <x:f>NA()</x:f>
      </x:c>
    </x:row>
    <x:row r="197">
      <x:c r="A197">
        <x:v>55220</x:v>
      </x:c>
      <x:c r="B197" s="1">
        <x:v>43644.3516378819</x:v>
      </x:c>
      <x:c r="C197" s="6">
        <x:v>9.74407507</x:v>
      </x:c>
      <x:c r="D197" s="14" t="s">
        <x:v>92</x:v>
      </x:c>
      <x:c r="E197" s="15">
        <x:v>43620.4748745023</x:v>
      </x:c>
      <x:c r="F197" t="s">
        <x:v>97</x:v>
      </x:c>
      <x:c r="G197" s="6">
        <x:v>241.547342473058</x:v>
      </x:c>
      <x:c r="H197" t="s">
        <x:v>98</x:v>
      </x:c>
      <x:c r="I197" s="6">
        <x:v>25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27.91</x:v>
      </x:c>
      <x:c r="S197" s="8">
        <x:v>47625.2352431446</x:v>
      </x:c>
      <x:c r="T197" s="12">
        <x:v>32051.7504639058</x:v>
      </x:c>
      <x:c r="U197" s="12">
        <x:v>42</x:v>
      </x:c>
      <x:c r="V197" s="12">
        <x:v>47</x:v>
      </x:c>
      <x:c r="W197" s="12">
        <x:f>NA()</x:f>
      </x:c>
    </x:row>
    <x:row r="198">
      <x:c r="A198">
        <x:v>55224</x:v>
      </x:c>
      <x:c r="B198" s="1">
        <x:v>43644.3516726505</x:v>
      </x:c>
      <x:c r="C198" s="6">
        <x:v>9.79414010166667</x:v>
      </x:c>
      <x:c r="D198" s="14" t="s">
        <x:v>92</x:v>
      </x:c>
      <x:c r="E198" s="15">
        <x:v>43620.4748745023</x:v>
      </x:c>
      <x:c r="F198" t="s">
        <x:v>97</x:v>
      </x:c>
      <x:c r="G198" s="6">
        <x:v>241.412617076186</x:v>
      </x:c>
      <x:c r="H198" t="s">
        <x:v>98</x:v>
      </x:c>
      <x:c r="I198" s="6">
        <x:v>25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27.916</x:v>
      </x:c>
      <x:c r="S198" s="8">
        <x:v>47626.204547276</x:v>
      </x:c>
      <x:c r="T198" s="12">
        <x:v>32050.0928086047</x:v>
      </x:c>
      <x:c r="U198" s="12">
        <x:v>42</x:v>
      </x:c>
      <x:c r="V198" s="12">
        <x:v>47</x:v>
      </x:c>
      <x:c r="W198" s="12">
        <x:f>NA()</x:f>
      </x:c>
    </x:row>
    <x:row r="199">
      <x:c r="A199">
        <x:v>55228</x:v>
      </x:c>
      <x:c r="B199" s="1">
        <x:v>43644.3517074074</x:v>
      </x:c>
      <x:c r="C199" s="6">
        <x:v>9.84423727166667</x:v>
      </x:c>
      <x:c r="D199" s="14" t="s">
        <x:v>92</x:v>
      </x:c>
      <x:c r="E199" s="15">
        <x:v>43620.4748745023</x:v>
      </x:c>
      <x:c r="F199" t="s">
        <x:v>97</x:v>
      </x:c>
      <x:c r="G199" s="6">
        <x:v>241.397923261675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27.917</x:v>
      </x:c>
      <x:c r="S199" s="8">
        <x:v>47628.3618607655</x:v>
      </x:c>
      <x:c r="T199" s="12">
        <x:v>32049.9173642133</x:v>
      </x:c>
      <x:c r="U199" s="12">
        <x:v>42</x:v>
      </x:c>
      <x:c r="V199" s="12">
        <x:v>47</x:v>
      </x:c>
      <x:c r="W199" s="12">
        <x:f>NA()</x:f>
      </x:c>
    </x:row>
    <x:row r="200">
      <x:c r="A200">
        <x:v>55232</x:v>
      </x:c>
      <x:c r="B200" s="1">
        <x:v>43644.3517422106</x:v>
      </x:c>
      <x:c r="C200" s="6">
        <x:v>9.89432265833333</x:v>
      </x:c>
      <x:c r="D200" s="14" t="s">
        <x:v>92</x:v>
      </x:c>
      <x:c r="E200" s="15">
        <x:v>43620.4748745023</x:v>
      </x:c>
      <x:c r="F200" t="s">
        <x:v>97</x:v>
      </x:c>
      <x:c r="G200" s="6">
        <x:v>241.667444280104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27.905</x:v>
      </x:c>
      <x:c r="S200" s="8">
        <x:v>47635.8720351332</x:v>
      </x:c>
      <x:c r="T200" s="12">
        <x:v>32048.3390073965</x:v>
      </x:c>
      <x:c r="U200" s="12">
        <x:v>42</x:v>
      </x:c>
      <x:c r="V200" s="12">
        <x:v>47</x:v>
      </x:c>
      <x:c r="W200" s="12">
        <x:f>NA()</x:f>
      </x:c>
    </x:row>
    <x:row r="201">
      <x:c r="A201">
        <x:v>55236</x:v>
      </x:c>
      <x:c r="B201" s="1">
        <x:v>43644.3517770023</x:v>
      </x:c>
      <x:c r="C201" s="6">
        <x:v>9.94444324166667</x:v>
      </x:c>
      <x:c r="D201" s="14" t="s">
        <x:v>92</x:v>
      </x:c>
      <x:c r="E201" s="15">
        <x:v>43620.4748745023</x:v>
      </x:c>
      <x:c r="F201" t="s">
        <x:v>97</x:v>
      </x:c>
      <x:c r="G201" s="6">
        <x:v>241.532637600203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27.911</x:v>
      </x:c>
      <x:c r="S201" s="8">
        <x:v>47640.285607771</x:v>
      </x:c>
      <x:c r="T201" s="12">
        <x:v>32044.8548996706</x:v>
      </x:c>
      <x:c r="U201" s="12">
        <x:v>42</x:v>
      </x:c>
      <x:c r="V201" s="12">
        <x:v>47</x:v>
      </x:c>
      <x:c r="W201" s="12">
        <x:f>NA()</x:f>
      </x:c>
    </x:row>
    <x:row r="202">
      <x:c r="A202">
        <x:v>55240</x:v>
      </x:c>
      <x:c r="B202" s="1">
        <x:v>43644.3518118056</x:v>
      </x:c>
      <x:c r="C202" s="6">
        <x:v>9.99454578166667</x:v>
      </x:c>
      <x:c r="D202" s="14" t="s">
        <x:v>92</x:v>
      </x:c>
      <x:c r="E202" s="15">
        <x:v>43620.4748745023</x:v>
      </x:c>
      <x:c r="F202" t="s">
        <x:v>97</x:v>
      </x:c>
      <x:c r="G202" s="6">
        <x:v>241.263301183552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27.923</x:v>
      </x:c>
      <x:c r="S202" s="8">
        <x:v>47646.2036648059</x:v>
      </x:c>
      <x:c r="T202" s="12">
        <x:v>32046.7243670777</x:v>
      </x:c>
      <x:c r="U202" s="12">
        <x:v>42</x:v>
      </x:c>
      <x:c r="V202" s="12">
        <x:v>47</x:v>
      </x:c>
      <x:c r="W202" s="12">
        <x:f>NA()</x:f>
      </x:c>
    </x:row>
    <x:row r="203">
      <x:c r="A203">
        <x:v>55244</x:v>
      </x:c>
      <x:c r="B203" s="1">
        <x:v>43644.3518466088</x:v>
      </x:c>
      <x:c r="C203" s="6">
        <x:v>10.0446509916667</x:v>
      </x:c>
      <x:c r="D203" s="14" t="s">
        <x:v>92</x:v>
      </x:c>
      <x:c r="E203" s="15">
        <x:v>43620.4748745023</x:v>
      </x:c>
      <x:c r="F203" t="s">
        <x:v>97</x:v>
      </x:c>
      <x:c r="G203" s="6">
        <x:v>241.106358591399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27.93</x:v>
      </x:c>
      <x:c r="S203" s="8">
        <x:v>47654.4704286372</x:v>
      </x:c>
      <x:c r="T203" s="12">
        <x:v>32041.0856974627</x:v>
      </x:c>
      <x:c r="U203" s="12">
        <x:v>42</x:v>
      </x:c>
      <x:c r="V203" s="12">
        <x:v>47</x:v>
      </x:c>
      <x:c r="W203" s="12">
        <x:f>NA()</x:f>
      </x:c>
    </x:row>
    <x:row r="204">
      <x:c r="A204">
        <x:v>55248</x:v>
      </x:c>
      <x:c r="B204" s="1">
        <x:v>43644.3518813657</x:v>
      </x:c>
      <x:c r="C204" s="6">
        <x:v>10.094735335</x:v>
      </x:c>
      <x:c r="D204" s="14" t="s">
        <x:v>92</x:v>
      </x:c>
      <x:c r="E204" s="15">
        <x:v>43620.4748745023</x:v>
      </x:c>
      <x:c r="F204" t="s">
        <x:v>97</x:v>
      </x:c>
      <x:c r="G204" s="6">
        <x:v>241.143443014335</x:v>
      </x:c>
      <x:c r="H204" t="s">
        <x:v>98</x:v>
      </x:c>
      <x:c r="I204" s="6">
        <x:v>25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27.928</x:v>
      </x:c>
      <x:c r="S204" s="8">
        <x:v>47659.1090298179</x:v>
      </x:c>
      <x:c r="T204" s="12">
        <x:v>32042.1229920016</x:v>
      </x:c>
      <x:c r="U204" s="12">
        <x:v>42</x:v>
      </x:c>
      <x:c r="V204" s="12">
        <x:v>47</x:v>
      </x:c>
      <x:c r="W204" s="12">
        <x:f>NA()</x:f>
      </x:c>
    </x:row>
    <x:row r="205">
      <x:c r="A205">
        <x:v>55252</x:v>
      </x:c>
      <x:c r="B205" s="1">
        <x:v>43644.3519155903</x:v>
      </x:c>
      <x:c r="C205" s="6">
        <x:v>10.1439891016667</x:v>
      </x:c>
      <x:c r="D205" s="14" t="s">
        <x:v>92</x:v>
      </x:c>
      <x:c r="E205" s="15">
        <x:v>43620.4748745023</x:v>
      </x:c>
      <x:c r="F205" t="s">
        <x:v>97</x:v>
      </x:c>
      <x:c r="G205" s="6">
        <x:v>240.994333485043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27.935</x:v>
      </x:c>
      <x:c r="S205" s="8">
        <x:v>47662.7909930267</x:v>
      </x:c>
      <x:c r="T205" s="12">
        <x:v>32046.7172506878</x:v>
      </x:c>
      <x:c r="U205" s="12">
        <x:v>42</x:v>
      </x:c>
      <x:c r="V205" s="12">
        <x:v>47</x:v>
      </x:c>
      <x:c r="W205" s="12">
        <x:f>NA()</x:f>
      </x:c>
    </x:row>
    <x:row r="206">
      <x:c r="A206">
        <x:v>55256</x:v>
      </x:c>
      <x:c r="B206" s="1">
        <x:v>43644.3519503819</x:v>
      </x:c>
      <x:c r="C206" s="6">
        <x:v>10.19411837</x:v>
      </x:c>
      <x:c r="D206" s="14" t="s">
        <x:v>92</x:v>
      </x:c>
      <x:c r="E206" s="15">
        <x:v>43620.4748745023</x:v>
      </x:c>
      <x:c r="F206" t="s">
        <x:v>97</x:v>
      </x:c>
      <x:c r="G206" s="6">
        <x:v>241.21844764584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27.925</x:v>
      </x:c>
      <x:c r="S206" s="8">
        <x:v>47667.7450341444</x:v>
      </x:c>
      <x:c r="T206" s="12">
        <x:v>32030.712651893</x:v>
      </x:c>
      <x:c r="U206" s="12">
        <x:v>42</x:v>
      </x:c>
      <x:c r="V206" s="12">
        <x:v>47</x:v>
      </x:c>
      <x:c r="W206" s="12">
        <x:f>NA()</x:f>
      </x:c>
    </x:row>
    <x:row r="207">
      <x:c r="A207">
        <x:v>55260</x:v>
      </x:c>
      <x:c r="B207" s="1">
        <x:v>43644.3519851852</x:v>
      </x:c>
      <x:c r="C207" s="6">
        <x:v>10.2442353383333</x:v>
      </x:c>
      <x:c r="D207" s="14" t="s">
        <x:v>92</x:v>
      </x:c>
      <x:c r="E207" s="15">
        <x:v>43620.4748745023</x:v>
      </x:c>
      <x:c r="F207" t="s">
        <x:v>97</x:v>
      </x:c>
      <x:c r="G207" s="6">
        <x:v>241.061540877704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27.932</x:v>
      </x:c>
      <x:c r="S207" s="8">
        <x:v>47672.8067229791</x:v>
      </x:c>
      <x:c r="T207" s="12">
        <x:v>32034.0623721896</x:v>
      </x:c>
      <x:c r="U207" s="12">
        <x:v>42</x:v>
      </x:c>
      <x:c r="V207" s="12">
        <x:v>47</x:v>
      </x:c>
      <x:c r="W207" s="12">
        <x:f>NA()</x:f>
      </x:c>
    </x:row>
    <x:row r="208">
      <x:c r="A208">
        <x:v>55264</x:v>
      </x:c>
      <x:c r="B208" s="1">
        <x:v>43644.3520199884</x:v>
      </x:c>
      <x:c r="C208" s="6">
        <x:v>10.29434636</x:v>
      </x:c>
      <x:c r="D208" s="14" t="s">
        <x:v>92</x:v>
      </x:c>
      <x:c r="E208" s="15">
        <x:v>43620.4748745023</x:v>
      </x:c>
      <x:c r="F208" t="s">
        <x:v>97</x:v>
      </x:c>
      <x:c r="G208" s="6">
        <x:v>240.949541337499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27.937</x:v>
      </x:c>
      <x:c r="S208" s="8">
        <x:v>47676.4089203881</x:v>
      </x:c>
      <x:c r="T208" s="12">
        <x:v>32037.180952545</x:v>
      </x:c>
      <x:c r="U208" s="12">
        <x:v>42</x:v>
      </x:c>
      <x:c r="V208" s="12">
        <x:v>47</x:v>
      </x:c>
      <x:c r="W208" s="12">
        <x:f>NA()</x:f>
      </x:c>
    </x:row>
    <x:row r="209">
      <x:c r="A209">
        <x:v>55268</x:v>
      </x:c>
      <x:c r="B209" s="1">
        <x:v>43644.3520547801</x:v>
      </x:c>
      <x:c r="C209" s="6">
        <x:v>10.344451095</x:v>
      </x:c>
      <x:c r="D209" s="14" t="s">
        <x:v>92</x:v>
      </x:c>
      <x:c r="E209" s="15">
        <x:v>43620.4748745023</x:v>
      </x:c>
      <x:c r="F209" t="s">
        <x:v>97</x:v>
      </x:c>
      <x:c r="G209" s="6">
        <x:v>241.031395932375</x:v>
      </x:c>
      <x:c r="H209" t="s">
        <x:v>98</x:v>
      </x:c>
      <x:c r="I209" s="6">
        <x:v>25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27.933</x:v>
      </x:c>
      <x:c r="S209" s="8">
        <x:v>47676.2304167044</x:v>
      </x:c>
      <x:c r="T209" s="12">
        <x:v>32029.4141979579</x:v>
      </x:c>
      <x:c r="U209" s="12">
        <x:v>42</x:v>
      </x:c>
      <x:c r="V209" s="12">
        <x:v>47</x:v>
      </x:c>
      <x:c r="W209" s="12">
        <x:f>NA()</x:f>
      </x:c>
    </x:row>
    <x:row r="210">
      <x:c r="A210">
        <x:v>55272</x:v>
      </x:c>
      <x:c r="B210" s="1">
        <x:v>43644.3520896991</x:v>
      </x:c>
      <x:c r="C210" s="6">
        <x:v>10.3947284883333</x:v>
      </x:c>
      <x:c r="D210" s="14" t="s">
        <x:v>92</x:v>
      </x:c>
      <x:c r="E210" s="15">
        <x:v>43620.4748745023</x:v>
      </x:c>
      <x:c r="F210" t="s">
        <x:v>97</x:v>
      </x:c>
      <x:c r="G210" s="6">
        <x:v>241.083948455777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27.931</x:v>
      </x:c>
      <x:c r="S210" s="8">
        <x:v>47682.0737305549</x:v>
      </x:c>
      <x:c r="T210" s="12">
        <x:v>32028.7673935071</x:v>
      </x:c>
      <x:c r="U210" s="12">
        <x:v>42</x:v>
      </x:c>
      <x:c r="V210" s="12">
        <x:v>47</x:v>
      </x:c>
      <x:c r="W210" s="12">
        <x:f>NA()</x:f>
      </x:c>
    </x:row>
    <x:row r="211">
      <x:c r="A211">
        <x:v>55276</x:v>
      </x:c>
      <x:c r="B211" s="1">
        <x:v>43644.3521238773</x:v>
      </x:c>
      <x:c r="C211" s="6">
        <x:v>10.4439342133333</x:v>
      </x:c>
      <x:c r="D211" s="14" t="s">
        <x:v>92</x:v>
      </x:c>
      <x:c r="E211" s="15">
        <x:v>43620.4748745023</x:v>
      </x:c>
      <x:c r="F211" t="s">
        <x:v>97</x:v>
      </x:c>
      <x:c r="G211" s="6">
        <x:v>241.039135856807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27.933</x:v>
      </x:c>
      <x:c r="S211" s="8">
        <x:v>47691.0820660367</x:v>
      </x:c>
      <x:c r="T211" s="12">
        <x:v>32031.2083489376</x:v>
      </x:c>
      <x:c r="U211" s="12">
        <x:v>42</x:v>
      </x:c>
      <x:c r="V211" s="12">
        <x:v>47</x:v>
      </x:c>
      <x:c r="W211" s="12">
        <x:f>NA()</x:f>
      </x:c>
    </x:row>
    <x:row r="212">
      <x:c r="A212">
        <x:v>55280</x:v>
      </x:c>
      <x:c r="B212" s="1">
        <x:v>43644.3521586458</x:v>
      </x:c>
      <x:c r="C212" s="6">
        <x:v>10.49400287</x:v>
      </x:c>
      <x:c r="D212" s="14" t="s">
        <x:v>92</x:v>
      </x:c>
      <x:c r="E212" s="15">
        <x:v>43620.4748745023</x:v>
      </x:c>
      <x:c r="F212" t="s">
        <x:v>97</x:v>
      </x:c>
      <x:c r="G212" s="6">
        <x:v>241.061540877704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27.932</x:v>
      </x:c>
      <x:c r="S212" s="8">
        <x:v>47688.3284801749</x:v>
      </x:c>
      <x:c r="T212" s="12">
        <x:v>32031.3944274627</x:v>
      </x:c>
      <x:c r="U212" s="12">
        <x:v>42</x:v>
      </x:c>
      <x:c r="V212" s="12">
        <x:v>47</x:v>
      </x:c>
      <x:c r="W212" s="12">
        <x:f>NA()</x:f>
      </x:c>
    </x:row>
    <x:row r="213">
      <x:c r="A213">
        <x:v>55284</x:v>
      </x:c>
      <x:c r="B213" s="1">
        <x:v>43644.3521934375</x:v>
      </x:c>
      <x:c r="C213" s="6">
        <x:v>10.544109025</x:v>
      </x:c>
      <x:c r="D213" s="14" t="s">
        <x:v>92</x:v>
      </x:c>
      <x:c r="E213" s="15">
        <x:v>43620.4748745023</x:v>
      </x:c>
      <x:c r="F213" t="s">
        <x:v>97</x:v>
      </x:c>
      <x:c r="G213" s="6">
        <x:v>240.927149096875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27.938</x:v>
      </x:c>
      <x:c r="S213" s="8">
        <x:v>47697.3253086814</x:v>
      </x:c>
      <x:c r="T213" s="12">
        <x:v>32026.2741394569</x:v>
      </x:c>
      <x:c r="U213" s="12">
        <x:v>42</x:v>
      </x:c>
      <x:c r="V213" s="12">
        <x:v>47</x:v>
      </x:c>
      <x:c r="W213" s="12">
        <x:f>NA()</x:f>
      </x:c>
    </x:row>
    <x:row r="214">
      <x:c r="A214">
        <x:v>55288</x:v>
      </x:c>
      <x:c r="B214" s="1">
        <x:v>43644.3522282407</x:v>
      </x:c>
      <x:c r="C214" s="6">
        <x:v>10.5942028083333</x:v>
      </x:c>
      <x:c r="D214" s="14" t="s">
        <x:v>92</x:v>
      </x:c>
      <x:c r="E214" s="15">
        <x:v>43620.4748745023</x:v>
      </x:c>
      <x:c r="F214" t="s">
        <x:v>97</x:v>
      </x:c>
      <x:c r="G214" s="6">
        <x:v>241.061540877704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27.932</x:v>
      </x:c>
      <x:c r="S214" s="8">
        <x:v>47702.403195965</x:v>
      </x:c>
      <x:c r="T214" s="12">
        <x:v>32027.0428075983</x:v>
      </x:c>
      <x:c r="U214" s="12">
        <x:v>42</x:v>
      </x:c>
      <x:c r="V214" s="12">
        <x:v>47</x:v>
      </x:c>
      <x:c r="W214" s="12">
        <x:f>NA()</x:f>
      </x:c>
    </x:row>
    <x:row r="215">
      <x:c r="A215">
        <x:v>55292</x:v>
      </x:c>
      <x:c r="B215" s="1">
        <x:v>43644.352263044</x:v>
      </x:c>
      <x:c r="C215" s="6">
        <x:v>10.644299645</x:v>
      </x:c>
      <x:c r="D215" s="14" t="s">
        <x:v>92</x:v>
      </x:c>
      <x:c r="E215" s="15">
        <x:v>43620.4748745023</x:v>
      </x:c>
      <x:c r="F215" t="s">
        <x:v>97</x:v>
      </x:c>
      <x:c r="G215" s="6">
        <x:v>240.837605679987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27.942</x:v>
      </x:c>
      <x:c r="S215" s="8">
        <x:v>47705.1812459981</x:v>
      </x:c>
      <x:c r="T215" s="12">
        <x:v>32024.2284842577</x:v>
      </x:c>
      <x:c r="U215" s="12">
        <x:v>42</x:v>
      </x:c>
      <x:c r="V215" s="12">
        <x:v>47</x:v>
      </x:c>
      <x:c r="W215" s="12">
        <x:f>NA()</x:f>
      </x:c>
    </x:row>
    <x:row r="216">
      <x:c r="A216">
        <x:v>55296</x:v>
      </x:c>
      <x:c r="B216" s="1">
        <x:v>43644.3522978819</x:v>
      </x:c>
      <x:c r="C216" s="6">
        <x:v>10.6944566566667</x:v>
      </x:c>
      <x:c r="D216" s="14" t="s">
        <x:v>92</x:v>
      </x:c>
      <x:c r="E216" s="15">
        <x:v>43620.4748745023</x:v>
      </x:c>
      <x:c r="F216" t="s">
        <x:v>97</x:v>
      </x:c>
      <x:c r="G216" s="6">
        <x:v>240.658641387509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27.95</x:v>
      </x:c>
      <x:c r="S216" s="8">
        <x:v>47709.0095877283</x:v>
      </x:c>
      <x:c r="T216" s="12">
        <x:v>32020.3838189812</x:v>
      </x:c>
      <x:c r="U216" s="12">
        <x:v>42</x:v>
      </x:c>
      <x:c r="V216" s="12">
        <x:v>47</x:v>
      </x:c>
      <x:c r="W216" s="12">
        <x:f>NA()</x:f>
      </x:c>
    </x:row>
    <x:row r="217">
      <x:c r="A217">
        <x:v>55300</x:v>
      </x:c>
      <x:c r="B217" s="1">
        <x:v>43644.3523326389</x:v>
      </x:c>
      <x:c r="C217" s="6">
        <x:v>10.7445645466667</x:v>
      </x:c>
      <x:c r="D217" s="14" t="s">
        <x:v>92</x:v>
      </x:c>
      <x:c r="E217" s="15">
        <x:v>43620.4748745023</x:v>
      </x:c>
      <x:c r="F217" t="s">
        <x:v>97</x:v>
      </x:c>
      <x:c r="G217" s="6">
        <x:v>240.681002993552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27.949</x:v>
      </x:c>
      <x:c r="S217" s="8">
        <x:v>47712.7455857157</x:v>
      </x:c>
      <x:c r="T217" s="12">
        <x:v>32021.7607711491</x:v>
      </x:c>
      <x:c r="U217" s="12">
        <x:v>42</x:v>
      </x:c>
      <x:c r="V217" s="12">
        <x:v>47</x:v>
      </x:c>
      <x:c r="W217" s="12">
        <x:f>NA()</x:f>
      </x:c>
    </x:row>
    <x:row r="218">
      <x:c r="A218">
        <x:v>55304</x:v>
      </x:c>
      <x:c r="B218" s="1">
        <x:v>43644.3523674421</x:v>
      </x:c>
      <x:c r="C218" s="6">
        <x:v>10.79462136</x:v>
      </x:c>
      <x:c r="D218" s="14" t="s">
        <x:v>92</x:v>
      </x:c>
      <x:c r="E218" s="15">
        <x:v>43620.4748745023</x:v>
      </x:c>
      <x:c r="F218" t="s">
        <x:v>97</x:v>
      </x:c>
      <x:c r="G218" s="6">
        <x:v>240.673274569001</x:v>
      </x:c>
      <x:c r="H218" t="s">
        <x:v>98</x:v>
      </x:c>
      <x:c r="I218" s="6">
        <x:v>25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27.949</x:v>
      </x:c>
      <x:c r="S218" s="8">
        <x:v>47718.1620508015</x:v>
      </x:c>
      <x:c r="T218" s="12">
        <x:v>32013.3933910877</x:v>
      </x:c>
      <x:c r="U218" s="12">
        <x:v>42</x:v>
      </x:c>
      <x:c r="V218" s="12">
        <x:v>47</x:v>
      </x:c>
      <x:c r="W218" s="12">
        <x:f>NA()</x:f>
      </x:c>
    </x:row>
    <x:row r="219">
      <x:c r="A219">
        <x:v>55308</x:v>
      </x:c>
      <x:c r="B219" s="1">
        <x:v>43644.3524021991</x:v>
      </x:c>
      <x:c r="C219" s="6">
        <x:v>10.84470434</x:v>
      </x:c>
      <x:c r="D219" s="14" t="s">
        <x:v>92</x:v>
      </x:c>
      <x:c r="E219" s="15">
        <x:v>43620.4748745023</x:v>
      </x:c>
      <x:c r="F219" t="s">
        <x:v>97</x:v>
      </x:c>
      <x:c r="G219" s="6">
        <x:v>240.703367150426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27.948</x:v>
      </x:c>
      <x:c r="S219" s="8">
        <x:v>47729.2142939409</x:v>
      </x:c>
      <x:c r="T219" s="12">
        <x:v>32022.8644713702</x:v>
      </x:c>
      <x:c r="U219" s="12">
        <x:v>42</x:v>
      </x:c>
      <x:c r="V219" s="12">
        <x:v>47</x:v>
      </x:c>
      <x:c r="W219" s="12">
        <x:f>NA()</x:f>
      </x:c>
    </x:row>
    <x:row r="220">
      <x:c r="A220">
        <x:v>55312</x:v>
      </x:c>
      <x:c r="B220" s="1">
        <x:v>43644.352436956</x:v>
      </x:c>
      <x:c r="C220" s="6">
        <x:v>10.8947452366667</x:v>
      </x:c>
      <x:c r="D220" s="14" t="s">
        <x:v>92</x:v>
      </x:c>
      <x:c r="E220" s="15">
        <x:v>43620.4748745023</x:v>
      </x:c>
      <x:c r="F220" t="s">
        <x:v>97</x:v>
      </x:c>
      <x:c r="G220" s="6">
        <x:v>240.390500944152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27.962</x:v>
      </x:c>
      <x:c r="S220" s="8">
        <x:v>47731.7135359559</x:v>
      </x:c>
      <x:c r="T220" s="12">
        <x:v>32014.4607944714</x:v>
      </x:c>
      <x:c r="U220" s="12">
        <x:v>42</x:v>
      </x:c>
      <x:c r="V220" s="12">
        <x:v>47</x:v>
      </x:c>
      <x:c r="W220" s="12">
        <x:f>NA()</x:f>
      </x:c>
    </x:row>
    <x:row r="221">
      <x:c r="A221">
        <x:v>55316</x:v>
      </x:c>
      <x:c r="B221" s="1">
        <x:v>43644.3524711458</x:v>
      </x:c>
      <x:c r="C221" s="6">
        <x:v>10.943987445</x:v>
      </x:c>
      <x:c r="D221" s="14" t="s">
        <x:v>92</x:v>
      </x:c>
      <x:c r="E221" s="15">
        <x:v>43620.4748745023</x:v>
      </x:c>
      <x:c r="F221" t="s">
        <x:v>97</x:v>
      </x:c>
      <x:c r="G221" s="6">
        <x:v>240.569220464185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27.954</x:v>
      </x:c>
      <x:c r="S221" s="8">
        <x:v>47726.4237458145</x:v>
      </x:c>
      <x:c r="T221" s="12">
        <x:v>32020.2450193148</x:v>
      </x:c>
      <x:c r="U221" s="12">
        <x:v>42</x:v>
      </x:c>
      <x:c r="V221" s="12">
        <x:v>47</x:v>
      </x:c>
      <x:c r="W221" s="12">
        <x:f>NA()</x:f>
      </x:c>
    </x:row>
    <x:row r="222">
      <x:c r="A222">
        <x:v>55320</x:v>
      </x:c>
      <x:c r="B222" s="1">
        <x:v>43644.3525059375</x:v>
      </x:c>
      <x:c r="C222" s="6">
        <x:v>10.99409582</x:v>
      </x:c>
      <x:c r="D222" s="14" t="s">
        <x:v>92</x:v>
      </x:c>
      <x:c r="E222" s="15">
        <x:v>43620.4748745023</x:v>
      </x:c>
      <x:c r="F222" t="s">
        <x:v>97</x:v>
      </x:c>
      <x:c r="G222" s="6">
        <x:v>240.479840324343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27.958</x:v>
      </x:c>
      <x:c r="S222" s="8">
        <x:v>47738.7377476187</x:v>
      </x:c>
      <x:c r="T222" s="12">
        <x:v>32010.6163836715</x:v>
      </x:c>
      <x:c r="U222" s="12">
        <x:v>42</x:v>
      </x:c>
      <x:c r="V222" s="12">
        <x:v>47</x:v>
      </x:c>
      <x:c r="W222" s="12">
        <x:f>NA()</x:f>
      </x:c>
    </x:row>
    <x:row r="223">
      <x:c r="A223">
        <x:v>55324</x:v>
      </x:c>
      <x:c r="B223" s="1">
        <x:v>43644.352540706</x:v>
      </x:c>
      <x:c r="C223" s="6">
        <x:v>11.0441515366667</x:v>
      </x:c>
      <x:c r="D223" s="14" t="s">
        <x:v>92</x:v>
      </x:c>
      <x:c r="E223" s="15">
        <x:v>43620.4748745023</x:v>
      </x:c>
      <x:c r="F223" t="s">
        <x:v>97</x:v>
      </x:c>
      <x:c r="G223" s="6">
        <x:v>240.449780411231</x:v>
      </x:c>
      <x:c r="H223" t="s">
        <x:v>98</x:v>
      </x:c>
      <x:c r="I223" s="6">
        <x:v>25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27.959</x:v>
      </x:c>
      <x:c r="S223" s="8">
        <x:v>47742.2166273002</x:v>
      </x:c>
      <x:c r="T223" s="12">
        <x:v>32014.0281551458</x:v>
      </x:c>
      <x:c r="U223" s="12">
        <x:v>42</x:v>
      </x:c>
      <x:c r="V223" s="12">
        <x:v>47</x:v>
      </x:c>
      <x:c r="W223" s="12">
        <x:f>NA()</x:f>
      </x:c>
    </x:row>
    <x:row r="224">
      <x:c r="A224">
        <x:v>55328</x:v>
      </x:c>
      <x:c r="B224" s="1">
        <x:v>43644.3525754977</x:v>
      </x:c>
      <x:c r="C224" s="6">
        <x:v>11.09425997</x:v>
      </x:c>
      <x:c r="D224" s="14" t="s">
        <x:v>92</x:v>
      </x:c>
      <x:c r="E224" s="15">
        <x:v>43620.4748745023</x:v>
      </x:c>
      <x:c r="F224" t="s">
        <x:v>97</x:v>
      </x:c>
      <x:c r="G224" s="6">
        <x:v>240.502181537155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27.957</x:v>
      </x:c>
      <x:c r="S224" s="8">
        <x:v>47748.0288888745</x:v>
      </x:c>
      <x:c r="T224" s="12">
        <x:v>32014.2690310713</x:v>
      </x:c>
      <x:c r="U224" s="12">
        <x:v>42</x:v>
      </x:c>
      <x:c r="V224" s="12">
        <x:v>47</x:v>
      </x:c>
      <x:c r="W224" s="12">
        <x:f>NA()</x:f>
      </x:c>
    </x:row>
    <x:row r="225">
      <x:c r="A225">
        <x:v>55332</x:v>
      </x:c>
      <x:c r="B225" s="1">
        <x:v>43644.3526103009</x:v>
      </x:c>
      <x:c r="C225" s="6">
        <x:v>11.144378345</x:v>
      </x:c>
      <x:c r="D225" s="14" t="s">
        <x:v>92</x:v>
      </x:c>
      <x:c r="E225" s="15">
        <x:v>43620.4748745023</x:v>
      </x:c>
      <x:c r="F225" t="s">
        <x:v>97</x:v>
      </x:c>
      <x:c r="G225" s="6">
        <x:v>240.256568246129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27.968</x:v>
      </x:c>
      <x:c r="S225" s="8">
        <x:v>47752.452743327</x:v>
      </x:c>
      <x:c r="T225" s="12">
        <x:v>32009.5901520607</x:v>
      </x:c>
      <x:c r="U225" s="12">
        <x:v>42</x:v>
      </x:c>
      <x:c r="V225" s="12">
        <x:v>47</x:v>
      </x:c>
      <x:c r="W225" s="12">
        <x:f>NA()</x:f>
      </x:c>
    </x:row>
    <x:row r="226">
      <x:c r="A226">
        <x:v>55336</x:v>
      </x:c>
      <x:c r="B226" s="1">
        <x:v>43644.3526451042</x:v>
      </x:c>
      <x:c r="C226" s="6">
        <x:v>11.1944594883333</x:v>
      </x:c>
      <x:c r="D226" s="14" t="s">
        <x:v>92</x:v>
      </x:c>
      <x:c r="E226" s="15">
        <x:v>43620.4748745023</x:v>
      </x:c>
      <x:c r="F226" t="s">
        <x:v>97</x:v>
      </x:c>
      <x:c r="G226" s="6">
        <x:v>240.5391474892</x:v>
      </x:c>
      <x:c r="H226" t="s">
        <x:v>98</x:v>
      </x:c>
      <x:c r="I226" s="6">
        <x:v>25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27.955</x:v>
      </x:c>
      <x:c r="S226" s="8">
        <x:v>47754.1015889613</x:v>
      </x:c>
      <x:c r="T226" s="12">
        <x:v>32009.5217907909</x:v>
      </x:c>
      <x:c r="U226" s="12">
        <x:v>42</x:v>
      </x:c>
      <x:c r="V226" s="12">
        <x:v>47</x:v>
      </x:c>
      <x:c r="W226" s="12">
        <x:f>NA()</x:f>
      </x:c>
    </x:row>
    <x:row r="227">
      <x:c r="A227">
        <x:v>55340</x:v>
      </x:c>
      <x:c r="B227" s="1">
        <x:v>43644.3526798958</x:v>
      </x:c>
      <x:c r="C227" s="6">
        <x:v>11.244585655</x:v>
      </x:c>
      <x:c r="D227" s="14" t="s">
        <x:v>92</x:v>
      </x:c>
      <x:c r="E227" s="15">
        <x:v>43620.4748745023</x:v>
      </x:c>
      <x:c r="F227" t="s">
        <x:v>97</x:v>
      </x:c>
      <x:c r="G227" s="6">
        <x:v>240.092719385244</x:v>
      </x:c>
      <x:c r="H227" t="s">
        <x:v>98</x:v>
      </x:c>
      <x:c r="I227" s="6">
        <x:v>25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27.975</x:v>
      </x:c>
      <x:c r="S227" s="8">
        <x:v>47760.9484628526</x:v>
      </x:c>
      <x:c r="T227" s="12">
        <x:v>32010.4569411817</x:v>
      </x:c>
      <x:c r="U227" s="12">
        <x:v>42</x:v>
      </x:c>
      <x:c r="V227" s="12">
        <x:v>47</x:v>
      </x:c>
      <x:c r="W227" s="12">
        <x:f>NA()</x:f>
      </x:c>
    </x:row>
    <x:row r="228">
      <x:c r="A228">
        <x:v>55344</x:v>
      </x:c>
      <x:c r="B228" s="1">
        <x:v>43644.3527146181</x:v>
      </x:c>
      <x:c r="C228" s="6">
        <x:v>11.2945959966667</x:v>
      </x:c>
      <x:c r="D228" s="14" t="s">
        <x:v>92</x:v>
      </x:c>
      <x:c r="E228" s="15">
        <x:v>43620.4748745023</x:v>
      </x:c>
      <x:c r="F228" t="s">
        <x:v>97</x:v>
      </x:c>
      <x:c r="G228" s="6">
        <x:v>240.145027621234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27.973</x:v>
      </x:c>
      <x:c r="S228" s="8">
        <x:v>47759.0584527325</x:v>
      </x:c>
      <x:c r="T228" s="12">
        <x:v>31997.6941979727</x:v>
      </x:c>
      <x:c r="U228" s="12">
        <x:v>42</x:v>
      </x:c>
      <x:c r="V228" s="12">
        <x:v>47</x:v>
      </x:c>
      <x:c r="W228" s="12">
        <x:f>NA()</x:f>
      </x:c>
    </x:row>
    <x:row r="229">
      <x:c r="A229">
        <x:v>55348</x:v>
      </x:c>
      <x:c r="B229" s="1">
        <x:v>43644.3527488426</x:v>
      </x:c>
      <x:c r="C229" s="6">
        <x:v>11.3439002883333</x:v>
      </x:c>
      <x:c r="D229" s="14" t="s">
        <x:v>92</x:v>
      </x:c>
      <x:c r="E229" s="15">
        <x:v>43620.4748745023</x:v>
      </x:c>
      <x:c r="F229" t="s">
        <x:v>97</x:v>
      </x:c>
      <x:c r="G229" s="6">
        <x:v>239.877589307179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27.985</x:v>
      </x:c>
      <x:c r="S229" s="8">
        <x:v>47764.4512459266</x:v>
      </x:c>
      <x:c r="T229" s="12">
        <x:v>32003.4547078152</x:v>
      </x:c>
      <x:c r="U229" s="12">
        <x:v>42</x:v>
      </x:c>
      <x:c r="V229" s="12">
        <x:v>47</x:v>
      </x:c>
      <x:c r="W229" s="12">
        <x:f>NA()</x:f>
      </x:c>
    </x:row>
    <x:row r="230">
      <x:c r="A230">
        <x:v>55352</x:v>
      </x:c>
      <x:c r="B230" s="1">
        <x:v>43644.3527836458</x:v>
      </x:c>
      <x:c r="C230" s="6">
        <x:v>11.393981635</x:v>
      </x:c>
      <x:c r="D230" s="14" t="s">
        <x:v>92</x:v>
      </x:c>
      <x:c r="E230" s="15">
        <x:v>43620.4748745023</x:v>
      </x:c>
      <x:c r="F230" t="s">
        <x:v>97</x:v>
      </x:c>
      <x:c r="G230" s="6">
        <x:v>240.211944367494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27.97</x:v>
      </x:c>
      <x:c r="S230" s="8">
        <x:v>47776.7958015623</x:v>
      </x:c>
      <x:c r="T230" s="12">
        <x:v>31997.2788699252</x:v>
      </x:c>
      <x:c r="U230" s="12">
        <x:v>42</x:v>
      </x:c>
      <x:c r="V230" s="12">
        <x:v>47</x:v>
      </x:c>
      <x:c r="W230" s="12">
        <x:f>NA()</x:f>
      </x:c>
    </x:row>
    <x:row r="231">
      <x:c r="A231">
        <x:v>55356</x:v>
      </x:c>
      <x:c r="B231" s="1">
        <x:v>43644.3528184028</x:v>
      </x:c>
      <x:c r="C231" s="6">
        <x:v>11.444052375</x:v>
      </x:c>
      <x:c r="D231" s="14" t="s">
        <x:v>92</x:v>
      </x:c>
      <x:c r="E231" s="15">
        <x:v>43620.4748745023</x:v>
      </x:c>
      <x:c r="F231" t="s">
        <x:v>97</x:v>
      </x:c>
      <x:c r="G231" s="6">
        <x:v>240.211944367494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27.97</x:v>
      </x:c>
      <x:c r="S231" s="8">
        <x:v>47775.0511131879</x:v>
      </x:c>
      <x:c r="T231" s="12">
        <x:v>32002.5198554326</x:v>
      </x:c>
      <x:c r="U231" s="12">
        <x:v>42</x:v>
      </x:c>
      <x:c r="V231" s="12">
        <x:v>47</x:v>
      </x:c>
      <x:c r="W231" s="12">
        <x:f>NA()</x:f>
      </x:c>
    </x:row>
    <x:row r="232">
      <x:c r="A232">
        <x:v>55360</x:v>
      </x:c>
      <x:c r="B232" s="1">
        <x:v>43644.3528532407</x:v>
      </x:c>
      <x:c r="C232" s="6">
        <x:v>11.49421595</x:v>
      </x:c>
      <x:c r="D232" s="14" t="s">
        <x:v>92</x:v>
      </x:c>
      <x:c r="E232" s="15">
        <x:v>43620.4748745023</x:v>
      </x:c>
      <x:c r="F232" t="s">
        <x:v>97</x:v>
      </x:c>
      <x:c r="G232" s="6">
        <x:v>240.011262750047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27.979</x:v>
      </x:c>
      <x:c r="S232" s="8">
        <x:v>47789.346599324</x:v>
      </x:c>
      <x:c r="T232" s="12">
        <x:v>31999.1399180569</x:v>
      </x:c>
      <x:c r="U232" s="12">
        <x:v>42</x:v>
      </x:c>
      <x:c r="V232" s="12">
        <x:v>47</x:v>
      </x:c>
      <x:c r="W232" s="12">
        <x:f>NA()</x:f>
      </x:c>
    </x:row>
    <x:row r="233">
      <x:c r="A233">
        <x:v>55364</x:v>
      </x:c>
      <x:c r="B233" s="1">
        <x:v>43644.352888044</x:v>
      </x:c>
      <x:c r="C233" s="6">
        <x:v>11.5443408433333</x:v>
      </x:c>
      <x:c r="D233" s="14" t="s">
        <x:v>92</x:v>
      </x:c>
      <x:c r="E233" s="15">
        <x:v>43620.4748745023</x:v>
      </x:c>
      <x:c r="F233" t="s">
        <x:v>97</x:v>
      </x:c>
      <x:c r="G233" s="6">
        <x:v>239.966694781012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27.981</x:v>
      </x:c>
      <x:c r="S233" s="8">
        <x:v>47779.7432962416</x:v>
      </x:c>
      <x:c r="T233" s="12">
        <x:v>31994.6826994512</x:v>
      </x:c>
      <x:c r="U233" s="12">
        <x:v>42</x:v>
      </x:c>
      <x:c r="V233" s="12">
        <x:v>47</x:v>
      </x:c>
      <x:c r="W233" s="12">
        <x:f>NA()</x:f>
      </x:c>
    </x:row>
    <x:row r="234">
      <x:c r="A234">
        <x:v>55368</x:v>
      </x:c>
      <x:c r="B234" s="1">
        <x:v>43644.3529228356</x:v>
      </x:c>
      <x:c r="C234" s="6">
        <x:v>11.594448835</x:v>
      </x:c>
      <x:c r="D234" s="14" t="s">
        <x:v>92</x:v>
      </x:c>
      <x:c r="E234" s="15">
        <x:v>43620.4748745023</x:v>
      </x:c>
      <x:c r="F234" t="s">
        <x:v>97</x:v>
      </x:c>
      <x:c r="G234" s="6">
        <x:v>239.988977495877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27.98</x:v>
      </x:c>
      <x:c r="S234" s="8">
        <x:v>47787.2371233447</x:v>
      </x:c>
      <x:c r="T234" s="12">
        <x:v>31995.9710266311</x:v>
      </x:c>
      <x:c r="U234" s="12">
        <x:v>42</x:v>
      </x:c>
      <x:c r="V234" s="12">
        <x:v>47</x:v>
      </x:c>
      <x:c r="W234" s="12">
        <x:f>NA()</x:f>
      </x:c>
    </x:row>
    <x:row r="235">
      <x:c r="A235">
        <x:v>55372</x:v>
      </x:c>
      <x:c r="B235" s="1">
        <x:v>43644.3529576389</x:v>
      </x:c>
      <x:c r="C235" s="6">
        <x:v>11.6445558466667</x:v>
      </x:c>
      <x:c r="D235" s="14" t="s">
        <x:v>92</x:v>
      </x:c>
      <x:c r="E235" s="15">
        <x:v>43620.4748745023</x:v>
      </x:c>
      <x:c r="F235" t="s">
        <x:v>97</x:v>
      </x:c>
      <x:c r="G235" s="6">
        <x:v>239.677250395818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27.994</x:v>
      </x:c>
      <x:c r="S235" s="8">
        <x:v>47795.700303803</x:v>
      </x:c>
      <x:c r="T235" s="12">
        <x:v>31992.5231191914</x:v>
      </x:c>
      <x:c r="U235" s="12">
        <x:v>42</x:v>
      </x:c>
      <x:c r="V235" s="12">
        <x:v>47</x:v>
      </x:c>
      <x:c r="W235" s="12">
        <x:f>NA()</x:f>
      </x:c>
    </x:row>
    <x:row r="236">
      <x:c r="A236">
        <x:v>55376</x:v>
      </x:c>
      <x:c r="B236" s="1">
        <x:v>43644.3529924421</x:v>
      </x:c>
      <x:c r="C236" s="6">
        <x:v>11.6946669716667</x:v>
      </x:c>
      <x:c r="D236" s="14" t="s">
        <x:v>92</x:v>
      </x:c>
      <x:c r="E236" s="15">
        <x:v>43620.4748745023</x:v>
      </x:c>
      <x:c r="F236" t="s">
        <x:v>97</x:v>
      </x:c>
      <x:c r="G236" s="6">
        <x:v>239.966694781012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27.981</x:v>
      </x:c>
      <x:c r="S236" s="8">
        <x:v>47798.5873989491</x:v>
      </x:c>
      <x:c r="T236" s="12">
        <x:v>31994.0975496573</x:v>
      </x:c>
      <x:c r="U236" s="12">
        <x:v>42</x:v>
      </x:c>
      <x:c r="V236" s="12">
        <x:v>47</x:v>
      </x:c>
      <x:c r="W236" s="12">
        <x:f>NA()</x:f>
      </x:c>
    </x:row>
    <x:row r="237">
      <x:c r="A237">
        <x:v>55380</x:v>
      </x:c>
      <x:c r="B237" s="1">
        <x:v>43644.3530271991</x:v>
      </x:c>
      <x:c r="C237" s="6">
        <x:v>11.7447138683333</x:v>
      </x:c>
      <x:c r="D237" s="14" t="s">
        <x:v>92</x:v>
      </x:c>
      <x:c r="E237" s="15">
        <x:v>43620.4748745023</x:v>
      </x:c>
      <x:c r="F237" t="s">
        <x:v>97</x:v>
      </x:c>
      <x:c r="G237" s="6">
        <x:v>239.566039712029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27.999</x:v>
      </x:c>
      <x:c r="S237" s="8">
        <x:v>47801.4351435856</x:v>
      </x:c>
      <x:c r="T237" s="12">
        <x:v>31990.1487378178</x:v>
      </x:c>
      <x:c r="U237" s="12">
        <x:v>42</x:v>
      </x:c>
      <x:c r="V237" s="12">
        <x:v>47</x:v>
      </x:c>
      <x:c r="W237" s="12">
        <x:f>NA()</x:f>
      </x:c>
    </x:row>
    <x:row r="238">
      <x:c r="A238">
        <x:v>55384</x:v>
      </x:c>
      <x:c r="B238" s="1">
        <x:v>43644.3530614236</x:v>
      </x:c>
      <x:c r="C238" s="6">
        <x:v>11.793972565</x:v>
      </x:c>
      <x:c r="D238" s="14" t="s">
        <x:v>92</x:v>
      </x:c>
      <x:c r="E238" s="15">
        <x:v>43620.4748745023</x:v>
      </x:c>
      <x:c r="F238" t="s">
        <x:v>97</x:v>
      </x:c>
      <x:c r="G238" s="6">
        <x:v>239.877589307179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27.985</x:v>
      </x:c>
      <x:c r="S238" s="8">
        <x:v>47803.5988964238</x:v>
      </x:c>
      <x:c r="T238" s="12">
        <x:v>31985.4735792349</x:v>
      </x:c>
      <x:c r="U238" s="12">
        <x:v>42</x:v>
      </x:c>
      <x:c r="V238" s="12">
        <x:v>47</x:v>
      </x:c>
      <x:c r="W238" s="12">
        <x:f>NA()</x:f>
      </x:c>
    </x:row>
    <x:row r="239">
      <x:c r="A239">
        <x:v>55388</x:v>
      </x:c>
      <x:c r="B239" s="1">
        <x:v>43644.3530962153</x:v>
      </x:c>
      <x:c r="C239" s="6">
        <x:v>11.844097855</x:v>
      </x:c>
      <x:c r="D239" s="14" t="s">
        <x:v>92</x:v>
      </x:c>
      <x:c r="E239" s="15">
        <x:v>43620.4748745023</x:v>
      </x:c>
      <x:c r="F239" t="s">
        <x:v>97</x:v>
      </x:c>
      <x:c r="G239" s="6">
        <x:v>239.788524432562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27.989</x:v>
      </x:c>
      <x:c r="S239" s="8">
        <x:v>47810.5027905148</x:v>
      </x:c>
      <x:c r="T239" s="12">
        <x:v>31991.5659477309</x:v>
      </x:c>
      <x:c r="U239" s="12">
        <x:v>42</x:v>
      </x:c>
      <x:c r="V239" s="12">
        <x:v>47</x:v>
      </x:c>
      <x:c r="W239" s="12">
        <x:f>NA()</x:f>
      </x:c>
    </x:row>
    <x:row r="240">
      <x:c r="A240">
        <x:v>55392</x:v>
      </x:c>
      <x:c r="B240" s="1">
        <x:v>43644.3531310532</x:v>
      </x:c>
      <x:c r="C240" s="6">
        <x:v>11.8942684566667</x:v>
      </x:c>
      <x:c r="D240" s="14" t="s">
        <x:v>92</x:v>
      </x:c>
      <x:c r="E240" s="15">
        <x:v>43620.4748745023</x:v>
      </x:c>
      <x:c r="F240" t="s">
        <x:v>97</x:v>
      </x:c>
      <x:c r="G240" s="6">
        <x:v>239.899861868535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27.984</x:v>
      </x:c>
      <x:c r="S240" s="8">
        <x:v>47815.5392013801</x:v>
      </x:c>
      <x:c r="T240" s="12">
        <x:v>31987.4851752865</x:v>
      </x:c>
      <x:c r="U240" s="12">
        <x:v>42</x:v>
      </x:c>
      <x:c r="V240" s="12">
        <x:v>47</x:v>
      </x:c>
      <x:c r="W240" s="12">
        <x:f>NA()</x:f>
      </x:c>
    </x:row>
    <x:row r="241">
      <x:c r="A241">
        <x:v>55396</x:v>
      </x:c>
      <x:c r="B241" s="1">
        <x:v>43644.3531658565</x:v>
      </x:c>
      <x:c r="C241" s="6">
        <x:v>11.9443747633333</x:v>
      </x:c>
      <x:c r="D241" s="14" t="s">
        <x:v>92</x:v>
      </x:c>
      <x:c r="E241" s="15">
        <x:v>43620.4748745023</x:v>
      </x:c>
      <x:c r="F241" t="s">
        <x:v>97</x:v>
      </x:c>
      <x:c r="G241" s="6">
        <x:v>239.721752405571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27.992</x:v>
      </x:c>
      <x:c r="S241" s="8">
        <x:v>47821.6592234367</x:v>
      </x:c>
      <x:c r="T241" s="12">
        <x:v>31986.6171997719</x:v>
      </x:c>
      <x:c r="U241" s="12">
        <x:v>42</x:v>
      </x:c>
      <x:c r="V241" s="12">
        <x:v>47</x:v>
      </x:c>
      <x:c r="W241" s="12">
        <x:f>NA()</x:f>
      </x:c>
    </x:row>
    <x:row r="242">
      <x:c r="A242">
        <x:v>55400</x:v>
      </x:c>
      <x:c r="B242" s="1">
        <x:v>43644.3532006134</x:v>
      </x:c>
      <x:c r="C242" s="6">
        <x:v>11.9944483566667</x:v>
      </x:c>
      <x:c r="D242" s="14" t="s">
        <x:v>92</x:v>
      </x:c>
      <x:c r="E242" s="15">
        <x:v>43620.4748745023</x:v>
      </x:c>
      <x:c r="F242" t="s">
        <x:v>97</x:v>
      </x:c>
      <x:c r="G242" s="6">
        <x:v>239.558347089679</x:v>
      </x:c>
      <x:c r="H242" t="s">
        <x:v>98</x:v>
      </x:c>
      <x:c r="I242" s="6">
        <x:v>25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27.999</x:v>
      </x:c>
      <x:c r="S242" s="8">
        <x:v>47825.1972411541</x:v>
      </x:c>
      <x:c r="T242" s="12">
        <x:v>31984.9002211154</x:v>
      </x:c>
      <x:c r="U242" s="12">
        <x:v>42</x:v>
      </x:c>
      <x:c r="V242" s="12">
        <x:v>47</x:v>
      </x:c>
      <x:c r="W242" s="12">
        <x:f>NA()</x:f>
      </x:c>
    </x:row>
    <x:row r="243">
      <x:c r="A243">
        <x:v>55404</x:v>
      </x:c>
      <x:c r="B243" s="1">
        <x:v>43644.3532353357</x:v>
      </x:c>
      <x:c r="C243" s="6">
        <x:v>12.0444538766667</x:v>
      </x:c>
      <x:c r="D243" s="14" t="s">
        <x:v>92</x:v>
      </x:c>
      <x:c r="E243" s="15">
        <x:v>43620.4748745023</x:v>
      </x:c>
      <x:c r="F243" t="s">
        <x:v>97</x:v>
      </x:c>
      <x:c r="G243" s="6">
        <x:v>239.655003192304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27.995</x:v>
      </x:c>
      <x:c r="S243" s="8">
        <x:v>47834.1193572105</x:v>
      </x:c>
      <x:c r="T243" s="12">
        <x:v>31983.3358330371</x:v>
      </x:c>
      <x:c r="U243" s="12">
        <x:v>42</x:v>
      </x:c>
      <x:c r="V243" s="12">
        <x:v>47</x:v>
      </x:c>
      <x:c r="W243" s="12">
        <x:f>NA()</x:f>
      </x:c>
    </x:row>
    <x:row r="244">
      <x:c r="A244">
        <x:v>55408</x:v>
      </x:c>
      <x:c r="B244" s="1">
        <x:v>43644.3532701042</x:v>
      </x:c>
      <x:c r="C244" s="6">
        <x:v>12.0945198533333</x:v>
      </x:c>
      <x:c r="D244" s="14" t="s">
        <x:v>92</x:v>
      </x:c>
      <x:c r="E244" s="15">
        <x:v>43620.4748745023</x:v>
      </x:c>
      <x:c r="F244" t="s">
        <x:v>97</x:v>
      </x:c>
      <x:c r="G244" s="6">
        <x:v>239.566039712029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27.999</x:v>
      </x:c>
      <x:c r="S244" s="8">
        <x:v>47825.6743023204</x:v>
      </x:c>
      <x:c r="T244" s="12">
        <x:v>31982.7731674534</x:v>
      </x:c>
      <x:c r="U244" s="12">
        <x:v>42</x:v>
      </x:c>
      <x:c r="V244" s="12">
        <x:v>47</x:v>
      </x:c>
      <x:c r="W244" s="12">
        <x:f>NA()</x:f>
      </x:c>
    </x:row>
    <x:row r="245">
      <x:c r="A245">
        <x:v>55412</x:v>
      </x:c>
      <x:c r="B245" s="1">
        <x:v>43644.3533049421</x:v>
      </x:c>
      <x:c r="C245" s="6">
        <x:v>12.1446278016667</x:v>
      </x:c>
      <x:c r="D245" s="14" t="s">
        <x:v>92</x:v>
      </x:c>
      <x:c r="E245" s="15">
        <x:v>43620.4748745023</x:v>
      </x:c>
      <x:c r="F245" t="s">
        <x:v>97</x:v>
      </x:c>
      <x:c r="G245" s="6">
        <x:v>239.477116748054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28.003</x:v>
      </x:c>
      <x:c r="S245" s="8">
        <x:v>47839.6677686151</x:v>
      </x:c>
      <x:c r="T245" s="12">
        <x:v>31979.6538280492</x:v>
      </x:c>
      <x:c r="U245" s="12">
        <x:v>42</x:v>
      </x:c>
      <x:c r="V245" s="12">
        <x:v>47</x:v>
      </x:c>
      <x:c r="W245" s="12">
        <x:f>NA()</x:f>
      </x:c>
    </x:row>
    <x:row r="246">
      <x:c r="A246">
        <x:v>55416</x:v>
      </x:c>
      <x:c r="B246" s="1">
        <x:v>43644.3533397338</x:v>
      </x:c>
      <x:c r="C246" s="6">
        <x:v>12.1947535716667</x:v>
      </x:c>
      <x:c r="D246" s="14" t="s">
        <x:v>92</x:v>
      </x:c>
      <x:c r="E246" s="15">
        <x:v>43620.4748745023</x:v>
      </x:c>
      <x:c r="F246" t="s">
        <x:v>97</x:v>
      </x:c>
      <x:c r="G246" s="6">
        <x:v>239.721752405571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27.992</x:v>
      </x:c>
      <x:c r="S246" s="8">
        <x:v>47841.6831652553</x:v>
      </x:c>
      <x:c r="T246" s="12">
        <x:v>31977.0660112713</x:v>
      </x:c>
      <x:c r="U246" s="12">
        <x:v>42</x:v>
      </x:c>
      <x:c r="V246" s="12">
        <x:v>47</x:v>
      </x:c>
      <x:c r="W246" s="12">
        <x:f>NA()</x:f>
      </x:c>
    </x:row>
    <x:row r="247">
      <x:c r="A247">
        <x:v>55420</x:v>
      </x:c>
      <x:c r="B247" s="1">
        <x:v>43644.3533739236</x:v>
      </x:c>
      <x:c r="C247" s="6">
        <x:v>12.2440154716667</x:v>
      </x:c>
      <x:c r="D247" s="14" t="s">
        <x:v>92</x:v>
      </x:c>
      <x:c r="E247" s="15">
        <x:v>43620.4748745023</x:v>
      </x:c>
      <x:c r="F247" t="s">
        <x:v>97</x:v>
      </x:c>
      <x:c r="G247" s="6">
        <x:v>239.877589307179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27.985</x:v>
      </x:c>
      <x:c r="S247" s="8">
        <x:v>47838.3134185124</x:v>
      </x:c>
      <x:c r="T247" s="12">
        <x:v>31983.6587233227</x:v>
      </x:c>
      <x:c r="U247" s="12">
        <x:v>42</x:v>
      </x:c>
      <x:c r="V247" s="12">
        <x:v>47</x:v>
      </x:c>
      <x:c r="W247" s="12">
        <x:f>NA()</x:f>
      </x:c>
    </x:row>
    <x:row r="248">
      <x:c r="A248">
        <x:v>55424</x:v>
      </x:c>
      <x:c r="B248" s="1">
        <x:v>43644.3534087153</x:v>
      </x:c>
      <x:c r="C248" s="6">
        <x:v>12.29410516</x:v>
      </x:c>
      <x:c r="D248" s="14" t="s">
        <x:v>92</x:v>
      </x:c>
      <x:c r="E248" s="15">
        <x:v>43620.4748745023</x:v>
      </x:c>
      <x:c r="F248" t="s">
        <x:v>97</x:v>
      </x:c>
      <x:c r="G248" s="6">
        <x:v>239.669554202419</x:v>
      </x:c>
      <x:c r="H248" t="s">
        <x:v>98</x:v>
      </x:c>
      <x:c r="I248" s="6">
        <x:v>25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27.994</x:v>
      </x:c>
      <x:c r="S248" s="8">
        <x:v>47847.9717635731</x:v>
      </x:c>
      <x:c r="T248" s="12">
        <x:v>31970.9991145607</x:v>
      </x:c>
      <x:c r="U248" s="12">
        <x:v>42</x:v>
      </x:c>
      <x:c r="V248" s="12">
        <x:v>47</x:v>
      </x:c>
      <x:c r="W248" s="12">
        <x:f>NA()</x:f>
      </x:c>
    </x:row>
    <x:row r="249">
      <x:c r="A249">
        <x:v>55428</x:v>
      </x:c>
      <x:c r="B249" s="1">
        <x:v>43644.3534435532</x:v>
      </x:c>
      <x:c r="C249" s="6">
        <x:v>12.3442627716667</x:v>
      </x:c>
      <x:c r="D249" s="14" t="s">
        <x:v>92</x:v>
      </x:c>
      <x:c r="E249" s="15">
        <x:v>43620.4748745023</x:v>
      </x:c>
      <x:c r="F249" t="s">
        <x:v>97</x:v>
      </x:c>
      <x:c r="G249" s="6">
        <x:v>239.477116748054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28.003</x:v>
      </x:c>
      <x:c r="S249" s="8">
        <x:v>47848.4043621792</x:v>
      </x:c>
      <x:c r="T249" s="12">
        <x:v>31974.5429891849</x:v>
      </x:c>
      <x:c r="U249" s="12">
        <x:v>42</x:v>
      </x:c>
      <x:c r="V249" s="12">
        <x:v>47</x:v>
      </x:c>
      <x:c r="W249" s="12">
        <x:f>NA()</x:f>
      </x:c>
    </x:row>
    <x:row r="250">
      <x:c r="A250">
        <x:v>55432</x:v>
      </x:c>
      <x:c r="B250" s="1">
        <x:v>43644.3534783218</x:v>
      </x:c>
      <x:c r="C250" s="6">
        <x:v>12.3943418883333</x:v>
      </x:c>
      <x:c r="D250" s="14" t="s">
        <x:v>92</x:v>
      </x:c>
      <x:c r="E250" s="15">
        <x:v>43620.4748745023</x:v>
      </x:c>
      <x:c r="F250" t="s">
        <x:v>97</x:v>
      </x:c>
      <x:c r="G250" s="6">
        <x:v>239.521573166983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28.001</x:v>
      </x:c>
      <x:c r="S250" s="8">
        <x:v>47857.3490360367</x:v>
      </x:c>
      <x:c r="T250" s="12">
        <x:v>31973.5608351343</x:v>
      </x:c>
      <x:c r="U250" s="12">
        <x:v>42</x:v>
      </x:c>
      <x:c r="V250" s="12">
        <x:v>47</x:v>
      </x:c>
      <x:c r="W250" s="12">
        <x:f>NA()</x:f>
      </x:c>
    </x:row>
    <x:row r="251">
      <x:c r="A251">
        <x:v>55436</x:v>
      </x:c>
      <x:c r="B251" s="1">
        <x:v>43644.3535131597</x:v>
      </x:c>
      <x:c r="C251" s="6">
        <x:v>12.4444876066667</x:v>
      </x:c>
      <x:c r="D251" s="14" t="s">
        <x:v>92</x:v>
      </x:c>
      <x:c r="E251" s="15">
        <x:v>43620.4748745023</x:v>
      </x:c>
      <x:c r="F251" t="s">
        <x:v>97</x:v>
      </x:c>
      <x:c r="G251" s="6">
        <x:v>239.144016077819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28.018</x:v>
      </x:c>
      <x:c r="S251" s="8">
        <x:v>47860.5121480871</x:v>
      </x:c>
      <x:c r="T251" s="12">
        <x:v>31975.7621683762</x:v>
      </x:c>
      <x:c r="U251" s="12">
        <x:v>42</x:v>
      </x:c>
      <x:c r="V251" s="12">
        <x:v>47</x:v>
      </x:c>
      <x:c r="W251" s="12">
        <x:f>NA()</x:f>
      </x:c>
    </x:row>
    <x:row r="252">
      <x:c r="A252">
        <x:v>55440</x:v>
      </x:c>
      <x:c r="B252" s="1">
        <x:v>43644.3535479167</x:v>
      </x:c>
      <x:c r="C252" s="6">
        <x:v>12.4945695483333</x:v>
      </x:c>
      <x:c r="D252" s="14" t="s">
        <x:v>92</x:v>
      </x:c>
      <x:c r="E252" s="15">
        <x:v>43620.4748745023</x:v>
      </x:c>
      <x:c r="F252" t="s">
        <x:v>97</x:v>
      </x:c>
      <x:c r="G252" s="6">
        <x:v>239.210590717452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28.015</x:v>
      </x:c>
      <x:c r="S252" s="8">
        <x:v>47866.6818872781</x:v>
      </x:c>
      <x:c r="T252" s="12">
        <x:v>31969.222092168</x:v>
      </x:c>
      <x:c r="U252" s="12">
        <x:v>42</x:v>
      </x:c>
      <x:c r="V252" s="12">
        <x:v>47</x:v>
      </x:c>
      <x:c r="W252" s="12">
        <x:f>NA()</x:f>
      </x:c>
    </x:row>
    <x:row r="253">
      <x:c r="A253">
        <x:v>55444</x:v>
      </x:c>
      <x:c r="B253" s="1">
        <x:v>43644.3535827199</x:v>
      </x:c>
      <x:c r="C253" s="6">
        <x:v>12.5446754433333</x:v>
      </x:c>
      <x:c r="D253" s="14" t="s">
        <x:v>92</x:v>
      </x:c>
      <x:c r="E253" s="15">
        <x:v>43620.4748745023</x:v>
      </x:c>
      <x:c r="F253" t="s">
        <x:v>97</x:v>
      </x:c>
      <x:c r="G253" s="6">
        <x:v>239.232787316225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28.014</x:v>
      </x:c>
      <x:c r="S253" s="8">
        <x:v>47869.3633628992</x:v>
      </x:c>
      <x:c r="T253" s="12">
        <x:v>31974.0142465864</x:v>
      </x:c>
      <x:c r="U253" s="12">
        <x:v>42</x:v>
      </x:c>
      <x:c r="V253" s="12">
        <x:v>47</x:v>
      </x:c>
      <x:c r="W253" s="12">
        <x:f>NA()</x:f>
      </x:c>
    </x:row>
    <x:row r="254">
      <x:c r="A254">
        <x:v>55448</x:v>
      </x:c>
      <x:c r="B254" s="1">
        <x:v>43644.3536169329</x:v>
      </x:c>
      <x:c r="C254" s="6">
        <x:v>12.5939354066667</x:v>
      </x:c>
      <x:c r="D254" s="14" t="s">
        <x:v>92</x:v>
      </x:c>
      <x:c r="E254" s="15">
        <x:v>43620.4748745023</x:v>
      </x:c>
      <x:c r="F254" t="s">
        <x:v>97</x:v>
      </x:c>
      <x:c r="G254" s="6">
        <x:v>239.321598982303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28.01</x:v>
      </x:c>
      <x:c r="S254" s="8">
        <x:v>47869.48044881</x:v>
      </x:c>
      <x:c r="T254" s="12">
        <x:v>31969.2290190801</x:v>
      </x:c>
      <x:c r="U254" s="12">
        <x:v>42</x:v>
      </x:c>
      <x:c r="V254" s="12">
        <x:v>47</x:v>
      </x:c>
      <x:c r="W254" s="12">
        <x:f>NA()</x:f>
      </x:c>
    </x:row>
    <x:row r="255">
      <x:c r="A255">
        <x:v>55452</x:v>
      </x:c>
      <x:c r="B255" s="1">
        <x:v>43644.3536517361</x:v>
      </x:c>
      <x:c r="C255" s="6">
        <x:v>12.6440417116667</x:v>
      </x:c>
      <x:c r="D255" s="14" t="s">
        <x:v>92</x:v>
      </x:c>
      <x:c r="E255" s="15">
        <x:v>43620.4748745023</x:v>
      </x:c>
      <x:c r="F255" t="s">
        <x:v>97</x:v>
      </x:c>
      <x:c r="G255" s="6">
        <x:v>239.45489233496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28.004</x:v>
      </x:c>
      <x:c r="S255" s="8">
        <x:v>47877.3731808102</x:v>
      </x:c>
      <x:c r="T255" s="12">
        <x:v>31964.19041541</x:v>
      </x:c>
      <x:c r="U255" s="12">
        <x:v>42</x:v>
      </x:c>
      <x:c r="V255" s="12">
        <x:v>47</x:v>
      </x:c>
      <x:c r="W255" s="12">
        <x:f>NA()</x:f>
      </x:c>
    </x:row>
    <x:row r="256">
      <x:c r="A256">
        <x:v>55456</x:v>
      </x:c>
      <x:c r="B256" s="1">
        <x:v>43644.3536864931</x:v>
      </x:c>
      <x:c r="C256" s="6">
        <x:v>12.69409668</x:v>
      </x:c>
      <x:c r="D256" s="14" t="s">
        <x:v>92</x:v>
      </x:c>
      <x:c r="E256" s="15">
        <x:v>43620.4748745023</x:v>
      </x:c>
      <x:c r="F256" t="s">
        <x:v>97</x:v>
      </x:c>
      <x:c r="G256" s="6">
        <x:v>239.254986441729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28.013</x:v>
      </x:c>
      <x:c r="S256" s="8">
        <x:v>47885.9778930584</x:v>
      </x:c>
      <x:c r="T256" s="12">
        <x:v>31961.6822999454</x:v>
      </x:c>
      <x:c r="U256" s="12">
        <x:v>42</x:v>
      </x:c>
      <x:c r="V256" s="12">
        <x:v>47</x:v>
      </x:c>
      <x:c r="W256" s="12">
        <x:f>NA()</x:f>
      </x:c>
    </x:row>
    <x:row r="257">
      <x:c r="A257">
        <x:v>55460</x:v>
      </x:c>
      <x:c r="B257" s="1">
        <x:v>43644.3537212616</x:v>
      </x:c>
      <x:c r="C257" s="6">
        <x:v>12.744143655</x:v>
      </x:c>
      <x:c r="D257" s="14" t="s">
        <x:v>92</x:v>
      </x:c>
      <x:c r="E257" s="15">
        <x:v>43620.4748745023</x:v>
      </x:c>
      <x:c r="F257" t="s">
        <x:v>97</x:v>
      </x:c>
      <x:c r="G257" s="6">
        <x:v>239.055285243484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28.022</x:v>
      </x:c>
      <x:c r="S257" s="8">
        <x:v>47885.8900318033</x:v>
      </x:c>
      <x:c r="T257" s="12">
        <x:v>31960.2388868983</x:v>
      </x:c>
      <x:c r="U257" s="12">
        <x:v>42</x:v>
      </x:c>
      <x:c r="V257" s="12">
        <x:v>47</x:v>
      </x:c>
      <x:c r="W257" s="12">
        <x:f>NA()</x:f>
      </x:c>
    </x:row>
    <x:row r="258">
      <x:c r="A258">
        <x:v>55464</x:v>
      </x:c>
      <x:c r="B258" s="1">
        <x:v>43644.3537560185</x:v>
      </x:c>
      <x:c r="C258" s="6">
        <x:v>12.7942274016667</x:v>
      </x:c>
      <x:c r="D258" s="14" t="s">
        <x:v>92</x:v>
      </x:c>
      <x:c r="E258" s="15">
        <x:v>43620.4748745023</x:v>
      </x:c>
      <x:c r="F258" t="s">
        <x:v>97</x:v>
      </x:c>
      <x:c r="G258" s="6">
        <x:v>239.27718809433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28.012</x:v>
      </x:c>
      <x:c r="S258" s="8">
        <x:v>47885.4886973552</x:v>
      </x:c>
      <x:c r="T258" s="12">
        <x:v>31957.7959796706</x:v>
      </x:c>
      <x:c r="U258" s="12">
        <x:v>42</x:v>
      </x:c>
      <x:c r="V258" s="12">
        <x:v>47</x:v>
      </x:c>
      <x:c r="W258" s="12">
        <x:f>NA()</x:f>
      </x:c>
    </x:row>
    <x:row r="259">
      <x:c r="A259">
        <x:v>55468</x:v>
      </x:c>
      <x:c r="B259" s="1">
        <x:v>43644.3537908218</x:v>
      </x:c>
      <x:c r="C259" s="6">
        <x:v>12.84432076</x:v>
      </x:c>
      <x:c r="D259" s="14" t="s">
        <x:v>92</x:v>
      </x:c>
      <x:c r="E259" s="15">
        <x:v>43620.4748745023</x:v>
      </x:c>
      <x:c r="F259" t="s">
        <x:v>97</x:v>
      </x:c>
      <x:c r="G259" s="6">
        <x:v>239.077464165476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28.021</x:v>
      </x:c>
      <x:c r="S259" s="8">
        <x:v>47892.2797727695</x:v>
      </x:c>
      <x:c r="T259" s="12">
        <x:v>31962.1141201411</x:v>
      </x:c>
      <x:c r="U259" s="12">
        <x:v>42</x:v>
      </x:c>
      <x:c r="V259" s="12">
        <x:v>47</x:v>
      </x:c>
      <x:c r="W259" s="12">
        <x:f>NA()</x:f>
      </x:c>
    </x:row>
    <x:row r="260">
      <x:c r="A260">
        <x:v>55472</x:v>
      </x:c>
      <x:c r="B260" s="1">
        <x:v>43644.3538256134</x:v>
      </x:c>
      <x:c r="C260" s="6">
        <x:v>12.89444535</x:v>
      </x:c>
      <x:c r="D260" s="14" t="s">
        <x:v>92</x:v>
      </x:c>
      <x:c r="E260" s="15">
        <x:v>43620.4748745023</x:v>
      </x:c>
      <x:c r="F260" t="s">
        <x:v>97</x:v>
      </x:c>
      <x:c r="G260" s="6">
        <x:v>239.232787316225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28.014</x:v>
      </x:c>
      <x:c r="S260" s="8">
        <x:v>47892.0631904952</x:v>
      </x:c>
      <x:c r="T260" s="12">
        <x:v>31958.3169405046</x:v>
      </x:c>
      <x:c r="U260" s="12">
        <x:v>42</x:v>
      </x:c>
      <x:c r="V260" s="12">
        <x:v>47</x:v>
      </x:c>
      <x:c r="W260" s="12">
        <x:f>NA()</x:f>
      </x:c>
    </x:row>
    <x:row r="261">
      <x:c r="A261">
        <x:v>55476</x:v>
      </x:c>
      <x:c r="B261" s="1">
        <x:v>43644.3538604977</x:v>
      </x:c>
      <x:c r="C261" s="6">
        <x:v>12.9446552383333</x:v>
      </x:c>
      <x:c r="D261" s="14" t="s">
        <x:v>92</x:v>
      </x:c>
      <x:c r="E261" s="15">
        <x:v>43620.4748745023</x:v>
      </x:c>
      <x:c r="F261" t="s">
        <x:v>97</x:v>
      </x:c>
      <x:c r="G261" s="6">
        <x:v>238.96659478964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28.026</x:v>
      </x:c>
      <x:c r="S261" s="8">
        <x:v>47900.985437855</x:v>
      </x:c>
      <x:c r="T261" s="12">
        <x:v>31960.7432209422</x:v>
      </x:c>
      <x:c r="U261" s="12">
        <x:v>42</x:v>
      </x:c>
      <x:c r="V261" s="12">
        <x:v>47</x:v>
      </x:c>
      <x:c r="W261" s="12">
        <x:f>NA()</x:f>
      </x:c>
    </x:row>
    <x:row r="262">
      <x:c r="A262">
        <x:v>55480</x:v>
      </x:c>
      <x:c r="B262" s="1">
        <x:v>43644.3538952199</x:v>
      </x:c>
      <x:c r="C262" s="6">
        <x:v>12.9946828366667</x:v>
      </x:c>
      <x:c r="D262" s="14" t="s">
        <x:v>92</x:v>
      </x:c>
      <x:c r="E262" s="15">
        <x:v>43620.4748745023</x:v>
      </x:c>
      <x:c r="F262" t="s">
        <x:v>97</x:v>
      </x:c>
      <x:c r="G262" s="6">
        <x:v>238.922264698035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28.028</x:v>
      </x:c>
      <x:c r="S262" s="8">
        <x:v>47906.175713696</x:v>
      </x:c>
      <x:c r="T262" s="12">
        <x:v>31955.3807354386</x:v>
      </x:c>
      <x:c r="U262" s="12">
        <x:v>42</x:v>
      </x:c>
      <x:c r="V262" s="12">
        <x:v>47</x:v>
      </x:c>
      <x:c r="W262" s="12">
        <x:f>NA()</x:f>
      </x:c>
    </x:row>
    <x:row r="263">
      <x:c r="A263">
        <x:v>55484</x:v>
      </x:c>
      <x:c r="B263" s="1">
        <x:v>43644.3539294329</x:v>
      </x:c>
      <x:c r="C263" s="6">
        <x:v>13.0439367683333</x:v>
      </x:c>
      <x:c r="D263" s="14" t="s">
        <x:v>92</x:v>
      </x:c>
      <x:c r="E263" s="15">
        <x:v>43620.4748745023</x:v>
      </x:c>
      <x:c r="F263" t="s">
        <x:v>97</x:v>
      </x:c>
      <x:c r="G263" s="6">
        <x:v>238.700765475441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28.038</x:v>
      </x:c>
      <x:c r="S263" s="8">
        <x:v>47908.6794884289</x:v>
      </x:c>
      <x:c r="T263" s="12">
        <x:v>31957.7909585768</x:v>
      </x:c>
      <x:c r="U263" s="12">
        <x:v>42</x:v>
      </x:c>
      <x:c r="V263" s="12">
        <x:v>47</x:v>
      </x:c>
      <x:c r="W263" s="12">
        <x:f>NA()</x:f>
      </x:c>
    </x:row>
    <x:row r="264">
      <x:c r="A264">
        <x:v>55488</x:v>
      </x:c>
      <x:c r="B264" s="1">
        <x:v>43644.3539642361</x:v>
      </x:c>
      <x:c r="C264" s="6">
        <x:v>13.094043125</x:v>
      </x:c>
      <x:c r="D264" s="14" t="s">
        <x:v>92</x:v>
      </x:c>
      <x:c r="E264" s="15">
        <x:v>43620.4748745023</x:v>
      </x:c>
      <x:c r="F264" t="s">
        <x:v>97</x:v>
      </x:c>
      <x:c r="G264" s="6">
        <x:v>238.656495857416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28.04</x:v>
      </x:c>
      <x:c r="S264" s="8">
        <x:v>47911.4197655803</x:v>
      </x:c>
      <x:c r="T264" s="12">
        <x:v>31952.8714528812</x:v>
      </x:c>
      <x:c r="U264" s="12">
        <x:v>42</x:v>
      </x:c>
      <x:c r="V264" s="12">
        <x:v>47</x:v>
      </x:c>
      <x:c r="W264" s="12">
        <x:f>NA()</x:f>
      </x:c>
    </x:row>
    <x:row r="265">
      <x:c r="A265">
        <x:v>55492</x:v>
      </x:c>
      <x:c r="B265" s="1">
        <x:v>43644.3539990741</x:v>
      </x:c>
      <x:c r="C265" s="6">
        <x:v>13.144195585</x:v>
      </x:c>
      <x:c r="D265" s="14" t="s">
        <x:v>92</x:v>
      </x:c>
      <x:c r="E265" s="15">
        <x:v>43620.4748745023</x:v>
      </x:c>
      <x:c r="F265" t="s">
        <x:v>97</x:v>
      </x:c>
      <x:c r="G265" s="6">
        <x:v>238.83363477074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28.032</x:v>
      </x:c>
      <x:c r="S265" s="8">
        <x:v>47915.4858993814</x:v>
      </x:c>
      <x:c r="T265" s="12">
        <x:v>31949.2077147514</x:v>
      </x:c>
      <x:c r="U265" s="12">
        <x:v>42</x:v>
      </x:c>
      <x:c r="V265" s="12">
        <x:v>47</x:v>
      </x:c>
      <x:c r="W265" s="12">
        <x:f>NA()</x:f>
      </x:c>
    </x:row>
    <x:row r="266">
      <x:c r="A266">
        <x:v>55496</x:v>
      </x:c>
      <x:c r="B266" s="1">
        <x:v>43644.3540338773</x:v>
      </x:c>
      <x:c r="C266" s="6">
        <x:v>13.1942970283333</x:v>
      </x:c>
      <x:c r="D266" s="14" t="s">
        <x:v>92</x:v>
      </x:c>
      <x:c r="E266" s="15">
        <x:v>43620.4748745023</x:v>
      </x:c>
      <x:c r="F266" t="s">
        <x:v>97</x:v>
      </x:c>
      <x:c r="G266" s="6">
        <x:v>238.767188787605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28.035</x:v>
      </x:c>
      <x:c r="S266" s="8">
        <x:v>47915.5461502832</x:v>
      </x:c>
      <x:c r="T266" s="12">
        <x:v>31948.5634060241</x:v>
      </x:c>
      <x:c r="U266" s="12">
        <x:v>42</x:v>
      </x:c>
      <x:c r="V266" s="12">
        <x:v>47</x:v>
      </x:c>
      <x:c r="W266" s="12">
        <x:f>NA()</x:f>
      </x:c>
    </x:row>
    <x:row r="267">
      <x:c r="A267">
        <x:v>55500</x:v>
      </x:c>
      <x:c r="B267" s="1">
        <x:v>43644.3540687153</x:v>
      </x:c>
      <x:c r="C267" s="6">
        <x:v>13.2444880783333</x:v>
      </x:c>
      <x:c r="D267" s="14" t="s">
        <x:v>92</x:v>
      </x:c>
      <x:c r="E267" s="15">
        <x:v>43620.4748745023</x:v>
      </x:c>
      <x:c r="F267" t="s">
        <x:v>97</x:v>
      </x:c>
      <x:c r="G267" s="6">
        <x:v>238.722904061111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28.037</x:v>
      </x:c>
      <x:c r="S267" s="8">
        <x:v>47929.4668277866</x:v>
      </x:c>
      <x:c r="T267" s="12">
        <x:v>31946.8174931899</x:v>
      </x:c>
      <x:c r="U267" s="12">
        <x:v>42</x:v>
      </x:c>
      <x:c r="V267" s="12">
        <x:v>47</x:v>
      </x:c>
      <x:c r="W267" s="12">
        <x:f>NA()</x:f>
      </x:c>
    </x:row>
    <x:row r="268">
      <x:c r="A268">
        <x:v>55504</x:v>
      </x:c>
      <x:c r="B268" s="1">
        <x:v>43644.3541035532</x:v>
      </x:c>
      <x:c r="C268" s="6">
        <x:v>13.2946773766667</x:v>
      </x:c>
      <x:c r="D268" s="14" t="s">
        <x:v>92</x:v>
      </x:c>
      <x:c r="E268" s="15">
        <x:v>43620.4748745023</x:v>
      </x:c>
      <x:c r="F268" t="s">
        <x:v>97</x:v>
      </x:c>
      <x:c r="G268" s="6">
        <x:v>238.855788471494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28.031</x:v>
      </x:c>
      <x:c r="S268" s="8">
        <x:v>47929.765281185</x:v>
      </x:c>
      <x:c r="T268" s="12">
        <x:v>31945.9496605788</x:v>
      </x:c>
      <x:c r="U268" s="12">
        <x:v>42</x:v>
      </x:c>
      <x:c r="V268" s="12">
        <x:v>47</x:v>
      </x:c>
      <x:c r="W268" s="12">
        <x:f>NA()</x:f>
      </x:c>
    </x:row>
    <x:row r="269">
      <x:c r="A269">
        <x:v>55508</x:v>
      </x:c>
      <x:c r="B269" s="1">
        <x:v>43644.3541377662</x:v>
      </x:c>
      <x:c r="C269" s="6">
        <x:v>13.3439341333333</x:v>
      </x:c>
      <x:c r="D269" s="14" t="s">
        <x:v>92</x:v>
      </x:c>
      <x:c r="E269" s="15">
        <x:v>43620.4748745023</x:v>
      </x:c>
      <x:c r="F269" t="s">
        <x:v>97</x:v>
      </x:c>
      <x:c r="G269" s="6">
        <x:v>238.678629407665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28.039</x:v>
      </x:c>
      <x:c r="S269" s="8">
        <x:v>47930.2383542714</x:v>
      </x:c>
      <x:c r="T269" s="12">
        <x:v>31947.678500627</x:v>
      </x:c>
      <x:c r="U269" s="12">
        <x:v>42</x:v>
      </x:c>
      <x:c r="V269" s="12">
        <x:v>47</x:v>
      </x:c>
      <x:c r="W269" s="12">
        <x:f>NA()</x:f>
      </x:c>
    </x:row>
    <x:row r="270">
      <x:c r="A270">
        <x:v>55512</x:v>
      </x:c>
      <x:c r="B270" s="1">
        <x:v>43644.3541725694</x:v>
      </x:c>
      <x:c r="C270" s="6">
        <x:v>13.3940351233333</x:v>
      </x:c>
      <x:c r="D270" s="14" t="s">
        <x:v>92</x:v>
      </x:c>
      <x:c r="E270" s="15">
        <x:v>43620.4748745023</x:v>
      </x:c>
      <x:c r="F270" t="s">
        <x:v>97</x:v>
      </x:c>
      <x:c r="G270" s="6">
        <x:v>238.922264698035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28.028</x:v>
      </x:c>
      <x:c r="S270" s="8">
        <x:v>47939.6917891003</x:v>
      </x:c>
      <x:c r="T270" s="12">
        <x:v>31946.522597111</x:v>
      </x:c>
      <x:c r="U270" s="12">
        <x:v>42</x:v>
      </x:c>
      <x:c r="V270" s="12">
        <x:v>47</x:v>
      </x:c>
      <x:c r="W270" s="12">
        <x:f>NA()</x:f>
      </x:c>
    </x:row>
    <x:row r="271">
      <x:c r="A271">
        <x:v>55516</x:v>
      </x:c>
      <x:c r="B271" s="1">
        <x:v>43644.3542074074</x:v>
      </x:c>
      <x:c r="C271" s="6">
        <x:v>13.4442099133333</x:v>
      </x:c>
      <x:c r="D271" s="14" t="s">
        <x:v>92</x:v>
      </x:c>
      <x:c r="E271" s="15">
        <x:v>43620.4748745023</x:v>
      </x:c>
      <x:c r="F271" t="s">
        <x:v>97</x:v>
      </x:c>
      <x:c r="G271" s="6">
        <x:v>238.944428482868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28.027</x:v>
      </x:c>
      <x:c r="S271" s="8">
        <x:v>47941.9081153117</x:v>
      </x:c>
      <x:c r="T271" s="12">
        <x:v>31943.7055819585</x:v>
      </x:c>
      <x:c r="U271" s="12">
        <x:v>42</x:v>
      </x:c>
      <x:c r="V271" s="12">
        <x:v>47</x:v>
      </x:c>
      <x:c r="W271" s="12">
        <x:f>NA()</x:f>
      </x:c>
    </x:row>
    <x:row r="272">
      <x:c r="A272">
        <x:v>55520</x:v>
      </x:c>
      <x:c r="B272" s="1">
        <x:v>43644.3542421644</x:v>
      </x:c>
      <x:c r="C272" s="6">
        <x:v>13.494285595</x:v>
      </x:c>
      <x:c r="D272" s="14" t="s">
        <x:v>92</x:v>
      </x:c>
      <x:c r="E272" s="15">
        <x:v>43620.4748745023</x:v>
      </x:c>
      <x:c r="F272" t="s">
        <x:v>97</x:v>
      </x:c>
      <x:c r="G272" s="6">
        <x:v>238.567986824343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28.044</x:v>
      </x:c>
      <x:c r="S272" s="8">
        <x:v>47944.0003471445</x:v>
      </x:c>
      <x:c r="T272" s="12">
        <x:v>31942.8368268688</x:v>
      </x:c>
      <x:c r="U272" s="12">
        <x:v>42</x:v>
      </x:c>
      <x:c r="V272" s="12">
        <x:v>47</x:v>
      </x:c>
      <x:c r="W272" s="12">
        <x:f>NA()</x:f>
      </x:c>
    </x:row>
    <x:row r="273">
      <x:c r="A273">
        <x:v>55524</x:v>
      </x:c>
      <x:c r="B273" s="1">
        <x:v>43644.3542769676</x:v>
      </x:c>
      <x:c r="C273" s="6">
        <x:v>13.54439213</x:v>
      </x:c>
      <x:c r="D273" s="14" t="s">
        <x:v>92</x:v>
      </x:c>
      <x:c r="E273" s="15">
        <x:v>43620.4748745023</x:v>
      </x:c>
      <x:c r="F273" t="s">
        <x:v>97</x:v>
      </x:c>
      <x:c r="G273" s="6">
        <x:v>238.612236308029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28.042</x:v>
      </x:c>
      <x:c r="S273" s="8">
        <x:v>47946.1791886364</x:v>
      </x:c>
      <x:c r="T273" s="12">
        <x:v>31940.2205099262</x:v>
      </x:c>
      <x:c r="U273" s="12">
        <x:v>42</x:v>
      </x:c>
      <x:c r="V273" s="12">
        <x:v>47</x:v>
      </x:c>
      <x:c r="W273" s="12">
        <x:f>NA()</x:f>
      </x:c>
    </x:row>
    <x:row r="274">
      <x:c r="A274">
        <x:v>55528</x:v>
      </x:c>
      <x:c r="B274" s="1">
        <x:v>43644.3543118056</x:v>
      </x:c>
      <x:c r="C274" s="6">
        <x:v>13.59456121</x:v>
      </x:c>
      <x:c r="D274" s="14" t="s">
        <x:v>92</x:v>
      </x:c>
      <x:c r="E274" s="15">
        <x:v>43620.4748745023</x:v>
      </x:c>
      <x:c r="F274" t="s">
        <x:v>97</x:v>
      </x:c>
      <x:c r="G274" s="6">
        <x:v>238.612236308029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28.042</x:v>
      </x:c>
      <x:c r="S274" s="8">
        <x:v>47954.7701250764</x:v>
      </x:c>
      <x:c r="T274" s="12">
        <x:v>31942.309029859</x:v>
      </x:c>
      <x:c r="U274" s="12">
        <x:v>42</x:v>
      </x:c>
      <x:c r="V274" s="12">
        <x:v>47</x:v>
      </x:c>
      <x:c r="W274" s="12">
        <x:f>NA()</x:f>
      </x:c>
    </x:row>
    <x:row r="275">
      <x:c r="A275">
        <x:v>55532</x:v>
      </x:c>
      <x:c r="B275" s="1">
        <x:v>43644.3543466088</x:v>
      </x:c>
      <x:c r="C275" s="6">
        <x:v>13.6446692266667</x:v>
      </x:c>
      <x:c r="D275" s="14" t="s">
        <x:v>92</x:v>
      </x:c>
      <x:c r="E275" s="15">
        <x:v>43620.4748745023</x:v>
      </x:c>
      <x:c r="F275" t="s">
        <x:v>97</x:v>
      </x:c>
      <x:c r="G275" s="6">
        <x:v>238.214352967842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28.06</x:v>
      </x:c>
      <x:c r="S275" s="8">
        <x:v>47956.0666549243</x:v>
      </x:c>
      <x:c r="T275" s="12">
        <x:v>31942.6972023875</x:v>
      </x:c>
      <x:c r="U275" s="12">
        <x:v>42</x:v>
      </x:c>
      <x:c r="V275" s="12">
        <x:v>47</x:v>
      </x:c>
      <x:c r="W275" s="12">
        <x:f>NA()</x:f>
      </x:c>
    </x:row>
    <x:row r="276">
      <x:c r="A276">
        <x:v>55536</x:v>
      </x:c>
      <x:c r="B276" s="1">
        <x:v>43644.3543814005</x:v>
      </x:c>
      <x:c r="C276" s="6">
        <x:v>13.6947509283333</x:v>
      </x:c>
      <x:c r="D276" s="14" t="s">
        <x:v>92</x:v>
      </x:c>
      <x:c r="E276" s="15">
        <x:v>43620.4748745023</x:v>
      </x:c>
      <x:c r="F276" t="s">
        <x:v>97</x:v>
      </x:c>
      <x:c r="G276" s="6">
        <x:v>238.435298738124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28.05</x:v>
      </x:c>
      <x:c r="S276" s="8">
        <x:v>47957.022471165</x:v>
      </x:c>
      <x:c r="T276" s="12">
        <x:v>31938.091546126</x:v>
      </x:c>
      <x:c r="U276" s="12">
        <x:v>42</x:v>
      </x:c>
      <x:c r="V276" s="12">
        <x:v>47</x:v>
      </x:c>
      <x:c r="W276" s="12">
        <x:f>NA()</x:f>
      </x:c>
    </x:row>
    <x:row r="277">
      <x:c r="A277">
        <x:v>55540</x:v>
      </x:c>
      <x:c r="B277" s="1">
        <x:v>43644.3544155903</x:v>
      </x:c>
      <x:c r="C277" s="6">
        <x:v>13.7440077783333</x:v>
      </x:c>
      <x:c r="D277" s="14" t="s">
        <x:v>92</x:v>
      </x:c>
      <x:c r="E277" s="15">
        <x:v>43620.4748745023</x:v>
      </x:c>
      <x:c r="F277" t="s">
        <x:v>97</x:v>
      </x:c>
      <x:c r="G277" s="6">
        <x:v>238.590110308158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28.043</x:v>
      </x:c>
      <x:c r="S277" s="8">
        <x:v>47960.8779933446</x:v>
      </x:c>
      <x:c r="T277" s="12">
        <x:v>31937.9382282935</x:v>
      </x:c>
      <x:c r="U277" s="12">
        <x:v>42</x:v>
      </x:c>
      <x:c r="V277" s="12">
        <x:v>47</x:v>
      </x:c>
      <x:c r="W277" s="12">
        <x:f>NA()</x:f>
      </x:c>
    </x:row>
    <x:row r="278">
      <x:c r="A278">
        <x:v>55544</x:v>
      </x:c>
      <x:c r="B278" s="1">
        <x:v>43644.3544504282</x:v>
      </x:c>
      <x:c r="C278" s="6">
        <x:v>13.7941330116667</x:v>
      </x:c>
      <x:c r="D278" s="14" t="s">
        <x:v>92</x:v>
      </x:c>
      <x:c r="E278" s="15">
        <x:v>43620.4748745023</x:v>
      </x:c>
      <x:c r="F278" t="s">
        <x:v>97</x:v>
      </x:c>
      <x:c r="G278" s="6">
        <x:v>238.54586585622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28.045</x:v>
      </x:c>
      <x:c r="S278" s="8">
        <x:v>47967.3867088918</x:v>
      </x:c>
      <x:c r="T278" s="12">
        <x:v>31940.013674745</x:v>
      </x:c>
      <x:c r="U278" s="12">
        <x:v>42</x:v>
      </x:c>
      <x:c r="V278" s="12">
        <x:v>47</x:v>
      </x:c>
      <x:c r="W278" s="12">
        <x:f>NA()</x:f>
      </x:c>
    </x:row>
    <x:row r="279">
      <x:c r="A279">
        <x:v>55548</x:v>
      </x:c>
      <x:c r="B279" s="1">
        <x:v>43644.3544851852</x:v>
      </x:c>
      <x:c r="C279" s="6">
        <x:v>13.8442325216667</x:v>
      </x:c>
      <x:c r="D279" s="14" t="s">
        <x:v>92</x:v>
      </x:c>
      <x:c r="E279" s="15">
        <x:v>43620.4748745023</x:v>
      </x:c>
      <x:c r="F279" t="s">
        <x:v>97</x:v>
      </x:c>
      <x:c r="G279" s="6">
        <x:v>238.302701137536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28.056</x:v>
      </x:c>
      <x:c r="S279" s="8">
        <x:v>47974.6028152425</x:v>
      </x:c>
      <x:c r="T279" s="12">
        <x:v>31933.7121677517</x:v>
      </x:c>
      <x:c r="U279" s="12">
        <x:v>42</x:v>
      </x:c>
      <x:c r="V279" s="12">
        <x:v>47</x:v>
      </x:c>
      <x:c r="W279" s="12">
        <x:f>NA()</x:f>
      </x:c>
    </x:row>
    <x:row r="280">
      <x:c r="A280">
        <x:v>55552</x:v>
      </x:c>
      <x:c r="B280" s="1">
        <x:v>43644.3545199884</x:v>
      </x:c>
      <x:c r="C280" s="6">
        <x:v>13.894338245</x:v>
      </x:c>
      <x:c r="D280" s="14" t="s">
        <x:v>92</x:v>
      </x:c>
      <x:c r="E280" s="15">
        <x:v>43620.4748745023</x:v>
      </x:c>
      <x:c r="F280" t="s">
        <x:v>97</x:v>
      </x:c>
      <x:c r="G280" s="6">
        <x:v>238.258522031573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28.058</x:v>
      </x:c>
      <x:c r="S280" s="8">
        <x:v>47976.3353772671</x:v>
      </x:c>
      <x:c r="T280" s="12">
        <x:v>31934.2912729375</x:v>
      </x:c>
      <x:c r="U280" s="12">
        <x:v>42</x:v>
      </x:c>
      <x:c r="V280" s="12">
        <x:v>47</x:v>
      </x:c>
      <x:c r="W280" s="12">
        <x:f>NA()</x:f>
      </x:c>
    </x:row>
    <x:row r="281">
      <x:c r="A281">
        <x:v>55556</x:v>
      </x:c>
      <x:c r="B281" s="1">
        <x:v>43644.3545547454</x:v>
      </x:c>
      <x:c r="C281" s="6">
        <x:v>13.944400055</x:v>
      </x:c>
      <x:c r="D281" s="14" t="s">
        <x:v>92</x:v>
      </x:c>
      <x:c r="E281" s="15">
        <x:v>43620.4748745023</x:v>
      </x:c>
      <x:c r="F281" t="s">
        <x:v>97</x:v>
      </x:c>
      <x:c r="G281" s="6">
        <x:v>238.501631465578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28.047</x:v>
      </x:c>
      <x:c r="S281" s="8">
        <x:v>47977.8128207225</x:v>
      </x:c>
      <x:c r="T281" s="12">
        <x:v>31928.3378536498</x:v>
      </x:c>
      <x:c r="U281" s="12">
        <x:v>42</x:v>
      </x:c>
      <x:c r="V281" s="12">
        <x:v>47</x:v>
      </x:c>
      <x:c r="W281" s="12">
        <x:f>NA()</x:f>
      </x:c>
    </x:row>
    <x:row r="282">
      <x:c r="A282">
        <x:v>55560</x:v>
      </x:c>
      <x:c r="B282" s="1">
        <x:v>43644.3545895486</x:v>
      </x:c>
      <x:c r="C282" s="6">
        <x:v>13.9944926266667</x:v>
      </x:c>
      <x:c r="D282" s="14" t="s">
        <x:v>92</x:v>
      </x:c>
      <x:c r="E282" s="15">
        <x:v>43620.4748745023</x:v>
      </x:c>
      <x:c r="F282" t="s">
        <x:v>97</x:v>
      </x:c>
      <x:c r="G282" s="6">
        <x:v>238.059840285071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28.067</x:v>
      </x:c>
      <x:c r="S282" s="8">
        <x:v>47986.6316666337</x:v>
      </x:c>
      <x:c r="T282" s="12">
        <x:v>31926.0978364282</x:v>
      </x:c>
      <x:c r="U282" s="12">
        <x:v>42</x:v>
      </x:c>
      <x:c r="V282" s="12">
        <x:v>47</x:v>
      </x:c>
      <x:c r="W282" s="12">
        <x:f>NA()</x:f>
      </x:c>
    </x:row>
    <x:row r="283">
      <x:c r="A283">
        <x:v>55564</x:v>
      </x:c>
      <x:c r="B283" s="1">
        <x:v>43644.3546243403</x:v>
      </x:c>
      <x:c r="C283" s="6">
        <x:v>14.0445840216667</x:v>
      </x:c>
      <x:c r="D283" s="14" t="s">
        <x:v>92</x:v>
      </x:c>
      <x:c r="E283" s="15">
        <x:v>43620.4748745023</x:v>
      </x:c>
      <x:c r="F283" t="s">
        <x:v>97</x:v>
      </x:c>
      <x:c r="G283" s="6">
        <x:v>238.457407133297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28.049</x:v>
      </x:c>
      <x:c r="S283" s="8">
        <x:v>47988.0054836552</x:v>
      </x:c>
      <x:c r="T283" s="12">
        <x:v>31928.7525655994</x:v>
      </x:c>
      <x:c r="U283" s="12">
        <x:v>42</x:v>
      </x:c>
      <x:c r="V283" s="12">
        <x:v>47</x:v>
      </x:c>
      <x:c r="W283" s="12">
        <x:f>NA()</x:f>
      </x:c>
    </x:row>
    <x:row r="284">
      <x:c r="A284">
        <x:v>55568</x:v>
      </x:c>
      <x:c r="B284" s="1">
        <x:v>43644.3546591088</x:v>
      </x:c>
      <x:c r="C284" s="6">
        <x:v>14.0946502383333</x:v>
      </x:c>
      <x:c r="D284" s="14" t="s">
        <x:v>92</x:v>
      </x:c>
      <x:c r="E284" s="15">
        <x:v>43620.4748745023</x:v>
      </x:c>
      <x:c r="F284" t="s">
        <x:v>97</x:v>
      </x:c>
      <x:c r="G284" s="6">
        <x:v>238.148118195021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28.063</x:v>
      </x:c>
      <x:c r="S284" s="8">
        <x:v>47990.4733673266</x:v>
      </x:c>
      <x:c r="T284" s="12">
        <x:v>31930.7319607695</x:v>
      </x:c>
      <x:c r="U284" s="12">
        <x:v>42</x:v>
      </x:c>
      <x:c r="V284" s="12">
        <x:v>47</x:v>
      </x:c>
      <x:c r="W284" s="12">
        <x:f>NA()</x:f>
      </x:c>
    </x:row>
    <x:row r="285">
      <x:c r="A285">
        <x:v>55572</x:v>
      </x:c>
      <x:c r="B285" s="1">
        <x:v>43644.3546939005</x:v>
      </x:c>
      <x:c r="C285" s="6">
        <x:v>14.1447444316667</x:v>
      </x:c>
      <x:c r="D285" s="14" t="s">
        <x:v>92</x:v>
      </x:c>
      <x:c r="E285" s="15">
        <x:v>43620.4748745023</x:v>
      </x:c>
      <x:c r="F285" t="s">
        <x:v>97</x:v>
      </x:c>
      <x:c r="G285" s="6">
        <x:v>238.126044955357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28.064</x:v>
      </x:c>
      <x:c r="S285" s="8">
        <x:v>47990.0204014263</x:v>
      </x:c>
      <x:c r="T285" s="12">
        <x:v>31919.4253330321</x:v>
      </x:c>
      <x:c r="U285" s="12">
        <x:v>42</x:v>
      </x:c>
      <x:c r="V285" s="12">
        <x:v>47</x:v>
      </x:c>
      <x:c r="W285" s="12">
        <x:f>NA()</x:f>
      </x:c>
    </x:row>
    <x:row r="286">
      <x:c r="A286">
        <x:v>55576</x:v>
      </x:c>
      <x:c r="B286" s="1">
        <x:v>43644.3547280903</x:v>
      </x:c>
      <x:c r="C286" s="6">
        <x:v>14.1940024016667</x:v>
      </x:c>
      <x:c r="D286" s="14" t="s">
        <x:v>92</x:v>
      </x:c>
      <x:c r="E286" s="15">
        <x:v>43620.4748745023</x:v>
      </x:c>
      <x:c r="F286" t="s">
        <x:v>97</x:v>
      </x:c>
      <x:c r="G286" s="6">
        <x:v>238.081906000748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28.066</x:v>
      </x:c>
      <x:c r="S286" s="8">
        <x:v>47999.4490262347</x:v>
      </x:c>
      <x:c r="T286" s="12">
        <x:v>31921.2410372997</x:v>
      </x:c>
      <x:c r="U286" s="12">
        <x:v>42</x:v>
      </x:c>
      <x:c r="V286" s="12">
        <x:v>47</x:v>
      </x:c>
      <x:c r="W286" s="12">
        <x:f>NA()</x:f>
      </x:c>
    </x:row>
    <x:row r="287">
      <x:c r="A287">
        <x:v>55580</x:v>
      </x:c>
      <x:c r="B287" s="1">
        <x:v>43644.3547628819</x:v>
      </x:c>
      <x:c r="C287" s="6">
        <x:v>14.2440949766667</x:v>
      </x:c>
      <x:c r="D287" s="14" t="s">
        <x:v>92</x:v>
      </x:c>
      <x:c r="E287" s="15">
        <x:v>43620.4748745023</x:v>
      </x:c>
      <x:c r="F287" t="s">
        <x:v>97</x:v>
      </x:c>
      <x:c r="G287" s="6">
        <x:v>238.015716375145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28.069</x:v>
      </x:c>
      <x:c r="S287" s="8">
        <x:v>48001.0579837542</x:v>
      </x:c>
      <x:c r="T287" s="12">
        <x:v>31925.9470469098</x:v>
      </x:c>
      <x:c r="U287" s="12">
        <x:v>42</x:v>
      </x:c>
      <x:c r="V287" s="12">
        <x:v>47</x:v>
      </x:c>
      <x:c r="W287" s="12">
        <x:f>NA()</x:f>
      </x:c>
    </x:row>
    <x:row r="288">
      <x:c r="A288">
        <x:v>55584</x:v>
      </x:c>
      <x:c r="B288" s="1">
        <x:v>43644.3547976505</x:v>
      </x:c>
      <x:c r="C288" s="6">
        <x:v>14.2941747766667</x:v>
      </x:c>
      <x:c r="D288" s="14" t="s">
        <x:v>92</x:v>
      </x:c>
      <x:c r="E288" s="15">
        <x:v>43620.4748745023</x:v>
      </x:c>
      <x:c r="F288" t="s">
        <x:v>97</x:v>
      </x:c>
      <x:c r="G288" s="6">
        <x:v>237.905450458261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28.074</x:v>
      </x:c>
      <x:c r="S288" s="8">
        <x:v>48008.5830099821</x:v>
      </x:c>
      <x:c r="T288" s="12">
        <x:v>31921.648948785</x:v>
      </x:c>
      <x:c r="U288" s="12">
        <x:v>42</x:v>
      </x:c>
      <x:c r="V288" s="12">
        <x:v>47</x:v>
      </x:c>
      <x:c r="W288" s="12">
        <x:f>NA()</x:f>
      </x:c>
    </x:row>
    <x:row r="289">
      <x:c r="A289">
        <x:v>55588</x:v>
      </x:c>
      <x:c r="B289" s="1">
        <x:v>43644.3548324884</x:v>
      </x:c>
      <x:c r="C289" s="6">
        <x:v>14.34428977</x:v>
      </x:c>
      <x:c r="D289" s="14" t="s">
        <x:v>92</x:v>
      </x:c>
      <x:c r="E289" s="15">
        <x:v>43620.4748745023</x:v>
      </x:c>
      <x:c r="F289" t="s">
        <x:v>97</x:v>
      </x:c>
      <x:c r="G289" s="6">
        <x:v>238.148118195021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28.063</x:v>
      </x:c>
      <x:c r="S289" s="8">
        <x:v>48013.9856358658</x:v>
      </x:c>
      <x:c r="T289" s="12">
        <x:v>31923.2838601163</x:v>
      </x:c>
      <x:c r="U289" s="12">
        <x:v>42</x:v>
      </x:c>
      <x:c r="V289" s="12">
        <x:v>47</x:v>
      </x:c>
      <x:c r="W289" s="12">
        <x:f>NA()</x:f>
      </x:c>
    </x:row>
    <x:row r="290">
      <x:c r="A290">
        <x:v>55592</x:v>
      </x:c>
      <x:c r="B290" s="1">
        <x:v>43644.3548672454</x:v>
      </x:c>
      <x:c r="C290" s="6">
        <x:v>14.3943942666667</x:v>
      </x:c>
      <x:c r="D290" s="14" t="s">
        <x:v>92</x:v>
      </x:c>
      <x:c r="E290" s="15">
        <x:v>43620.4748745023</x:v>
      </x:c>
      <x:c r="F290" t="s">
        <x:v>97</x:v>
      </x:c>
      <x:c r="G290" s="6">
        <x:v>238.148118195021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28.063</x:v>
      </x:c>
      <x:c r="S290" s="8">
        <x:v>48011.2797165306</x:v>
      </x:c>
      <x:c r="T290" s="12">
        <x:v>31920.6468786689</x:v>
      </x:c>
      <x:c r="U290" s="12">
        <x:v>42</x:v>
      </x:c>
      <x:c r="V290" s="12">
        <x:v>47</x:v>
      </x:c>
      <x:c r="W290" s="12">
        <x:f>NA()</x:f>
      </x:c>
    </x:row>
    <x:row r="291">
      <x:c r="A291">
        <x:v>55596</x:v>
      </x:c>
      <x:c r="B291" s="1">
        <x:v>43644.3549020486</x:v>
      </x:c>
      <x:c r="C291" s="6">
        <x:v>14.4444910516667</x:v>
      </x:c>
      <x:c r="D291" s="14" t="s">
        <x:v>92</x:v>
      </x:c>
      <x:c r="E291" s="15">
        <x:v>43620.4748745023</x:v>
      </x:c>
      <x:c r="F291" t="s">
        <x:v>97</x:v>
      </x:c>
      <x:c r="G291" s="6">
        <x:v>237.927498630765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28.073</x:v>
      </x:c>
      <x:c r="S291" s="8">
        <x:v>48026.3828036224</x:v>
      </x:c>
      <x:c r="T291" s="12">
        <x:v>31918.3923731701</x:v>
      </x:c>
      <x:c r="U291" s="12">
        <x:v>42</x:v>
      </x:c>
      <x:c r="V291" s="12">
        <x:v>47</x:v>
      </x:c>
      <x:c r="W291" s="12">
        <x:f>NA()</x:f>
      </x:c>
    </x:row>
    <x:row r="292">
      <x:c r="A292">
        <x:v>55600</x:v>
      </x:c>
      <x:c r="B292" s="1">
        <x:v>43644.3549368056</x:v>
      </x:c>
      <x:c r="C292" s="6">
        <x:v>14.49455512</x:v>
      </x:c>
      <x:c r="D292" s="14" t="s">
        <x:v>92</x:v>
      </x:c>
      <x:c r="E292" s="15">
        <x:v>43620.4748745023</x:v>
      </x:c>
      <x:c r="F292" t="s">
        <x:v>97</x:v>
      </x:c>
      <x:c r="G292" s="6">
        <x:v>237.94954930834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28.072</x:v>
      </x:c>
      <x:c r="S292" s="8">
        <x:v>48024.6120968236</x:v>
      </x:c>
      <x:c r="T292" s="12">
        <x:v>31914.915647148</x:v>
      </x:c>
      <x:c r="U292" s="12">
        <x:v>42</x:v>
      </x:c>
      <x:c r="V292" s="12">
        <x:v>47</x:v>
      </x:c>
      <x:c r="W292" s="12">
        <x:f>NA()</x:f>
      </x:c>
    </x:row>
    <x:row r="293">
      <x:c r="A293">
        <x:v>55604</x:v>
      </x:c>
      <x:c r="B293" s="1">
        <x:v>43644.3549716088</x:v>
      </x:c>
      <x:c r="C293" s="6">
        <x:v>14.5446415666667</x:v>
      </x:c>
      <x:c r="D293" s="14" t="s">
        <x:v>92</x:v>
      </x:c>
      <x:c r="E293" s="15">
        <x:v>43620.4748745023</x:v>
      </x:c>
      <x:c r="F293" t="s">
        <x:v>97</x:v>
      </x:c>
      <x:c r="G293" s="6">
        <x:v>237.905450458261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28.074</x:v>
      </x:c>
      <x:c r="S293" s="8">
        <x:v>48026.3000888002</x:v>
      </x:c>
      <x:c r="T293" s="12">
        <x:v>31910.5102040535</x:v>
      </x:c>
      <x:c r="U293" s="12">
        <x:v>42</x:v>
      </x:c>
      <x:c r="V293" s="12">
        <x:v>47</x:v>
      </x:c>
      <x:c r="W293" s="12">
        <x:f>NA()</x:f>
      </x:c>
    </x:row>
    <x:row r="294">
      <x:c r="A294">
        <x:v>55608</x:v>
      </x:c>
      <x:c r="B294" s="1">
        <x:v>43644.3550063657</x:v>
      </x:c>
      <x:c r="C294" s="6">
        <x:v>14.59472349</x:v>
      </x:c>
      <x:c r="D294" s="14" t="s">
        <x:v>92</x:v>
      </x:c>
      <x:c r="E294" s="15">
        <x:v>43620.4748745023</x:v>
      </x:c>
      <x:c r="F294" t="s">
        <x:v>97</x:v>
      </x:c>
      <x:c r="G294" s="6">
        <x:v>237.773214009279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28.08</x:v>
      </x:c>
      <x:c r="S294" s="8">
        <x:v>48028.9125094492</x:v>
      </x:c>
      <x:c r="T294" s="12">
        <x:v>31918.7835301377</x:v>
      </x:c>
      <x:c r="U294" s="12">
        <x:v>42</x:v>
      </x:c>
      <x:c r="V294" s="12">
        <x:v>47</x:v>
      </x:c>
      <x:c r="W294" s="12">
        <x:f>NA()</x:f>
      </x:c>
    </x:row>
    <x:row r="295">
      <x:c r="A295">
        <x:v>55612</x:v>
      </x:c>
      <x:c r="B295" s="1">
        <x:v>43644.355040544</x:v>
      </x:c>
      <x:c r="C295" s="6">
        <x:v>14.643940805</x:v>
      </x:c>
      <x:c r="D295" s="14" t="s">
        <x:v>92</x:v>
      </x:c>
      <x:c r="E295" s="15">
        <x:v>43620.4748745023</x:v>
      </x:c>
      <x:c r="F295" t="s">
        <x:v>97</x:v>
      </x:c>
      <x:c r="G295" s="6">
        <x:v>237.685106431796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28.084</x:v>
      </x:c>
      <x:c r="S295" s="8">
        <x:v>48040.0072366657</x:v>
      </x:c>
      <x:c r="T295" s="12">
        <x:v>31915.0244787703</x:v>
      </x:c>
      <x:c r="U295" s="12">
        <x:v>42</x:v>
      </x:c>
      <x:c r="V295" s="12">
        <x:v>47</x:v>
      </x:c>
      <x:c r="W295" s="12">
        <x:f>NA()</x:f>
      </x:c>
    </x:row>
    <x:row r="296">
      <x:c r="A296">
        <x:v>55616</x:v>
      </x:c>
      <x:c r="B296" s="1">
        <x:v>43644.3550753472</x:v>
      </x:c>
      <x:c r="C296" s="6">
        <x:v>14.69404712</x:v>
      </x:c>
      <x:c r="D296" s="14" t="s">
        <x:v>92</x:v>
      </x:c>
      <x:c r="E296" s="15">
        <x:v>43620.4748745023</x:v>
      </x:c>
      <x:c r="F296" t="s">
        <x:v>97</x:v>
      </x:c>
      <x:c r="G296" s="6">
        <x:v>237.861361627006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28.076</x:v>
      </x:c>
      <x:c r="S296" s="8">
        <x:v>48043.3518595103</x:v>
      </x:c>
      <x:c r="T296" s="12">
        <x:v>31909.2518661849</x:v>
      </x:c>
      <x:c r="U296" s="12">
        <x:v>42</x:v>
      </x:c>
      <x:c r="V296" s="12">
        <x:v>47</x:v>
      </x:c>
      <x:c r="W296" s="12">
        <x:f>NA()</x:f>
      </x:c>
    </x:row>
    <x:row r="297">
      <x:c r="A297">
        <x:v>55620</x:v>
      </x:c>
      <x:c r="B297" s="1">
        <x:v>43644.3551100694</x:v>
      </x:c>
      <x:c r="C297" s="6">
        <x:v>14.7440594083333</x:v>
      </x:c>
      <x:c r="D297" s="14" t="s">
        <x:v>92</x:v>
      </x:c>
      <x:c r="E297" s="15">
        <x:v>43620.4748745023</x:v>
      </x:c>
      <x:c r="F297" t="s">
        <x:v>97</x:v>
      </x:c>
      <x:c r="G297" s="6">
        <x:v>237.817282811652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28.078</x:v>
      </x:c>
      <x:c r="S297" s="8">
        <x:v>48044.8207387485</x:v>
      </x:c>
      <x:c r="T297" s="12">
        <x:v>31912.9662189495</x:v>
      </x:c>
      <x:c r="U297" s="12">
        <x:v>42</x:v>
      </x:c>
      <x:c r="V297" s="12">
        <x:v>47</x:v>
      </x:c>
      <x:c r="W297" s="12">
        <x:f>NA()</x:f>
      </x:c>
    </x:row>
    <x:row r="298">
      <x:c r="A298">
        <x:v>55624</x:v>
      </x:c>
      <x:c r="B298" s="1">
        <x:v>43644.3551449074</x:v>
      </x:c>
      <x:c r="C298" s="6">
        <x:v>14.7941957666667</x:v>
      </x:c>
      <x:c r="D298" s="14" t="s">
        <x:v>92</x:v>
      </x:c>
      <x:c r="E298" s="15">
        <x:v>43620.4748745023</x:v>
      </x:c>
      <x:c r="F298" t="s">
        <x:v>97</x:v>
      </x:c>
      <x:c r="G298" s="6">
        <x:v>237.64106765085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28.086</x:v>
      </x:c>
      <x:c r="S298" s="8">
        <x:v>48043.6378346237</x:v>
      </x:c>
      <x:c r="T298" s="12">
        <x:v>31911.5504091462</x:v>
      </x:c>
      <x:c r="U298" s="12">
        <x:v>42</x:v>
      </x:c>
      <x:c r="V298" s="12">
        <x:v>47</x:v>
      </x:c>
      <x:c r="W298" s="12">
        <x:f>NA()</x:f>
      </x:c>
    </x:row>
    <x:row r="299">
      <x:c r="A299">
        <x:v>55628</x:v>
      </x:c>
      <x:c r="B299" s="1">
        <x:v>43644.3551796644</x:v>
      </x:c>
      <x:c r="C299" s="6">
        <x:v>14.8442745616667</x:v>
      </x:c>
      <x:c r="D299" s="14" t="s">
        <x:v>92</x:v>
      </x:c>
      <x:c r="E299" s="15">
        <x:v>43620.4748745023</x:v>
      </x:c>
      <x:c r="F299" t="s">
        <x:v>97</x:v>
      </x:c>
      <x:c r="G299" s="6">
        <x:v>237.531014447823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28.091</x:v>
      </x:c>
      <x:c r="S299" s="8">
        <x:v>48050.2752128153</x:v>
      </x:c>
      <x:c r="T299" s="12">
        <x:v>31909.2295468636</x:v>
      </x:c>
      <x:c r="U299" s="12">
        <x:v>42</x:v>
      </x:c>
      <x:c r="V299" s="12">
        <x:v>47</x:v>
      </x:c>
      <x:c r="W299" s="12">
        <x:f>NA()</x:f>
      </x:c>
    </x:row>
    <x:row r="300">
      <x:c r="A300">
        <x:v>55632</x:v>
      </x:c>
      <x:c r="B300" s="1">
        <x:v>43644.3552144329</x:v>
      </x:c>
      <x:c r="C300" s="6">
        <x:v>14.89432395</x:v>
      </x:c>
      <x:c r="D300" s="14" t="s">
        <x:v>92</x:v>
      </x:c>
      <x:c r="E300" s="15">
        <x:v>43620.4748745023</x:v>
      </x:c>
      <x:c r="F300" t="s">
        <x:v>97</x:v>
      </x:c>
      <x:c r="G300" s="6">
        <x:v>237.531014447823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28.091</x:v>
      </x:c>
      <x:c r="S300" s="8">
        <x:v>48057.9952695539</x:v>
      </x:c>
      <x:c r="T300" s="12">
        <x:v>31905.7100515298</x:v>
      </x:c>
      <x:c r="U300" s="12">
        <x:v>42</x:v>
      </x:c>
      <x:c r="V300" s="12">
        <x:v>47</x:v>
      </x:c>
      <x:c r="W300" s="12">
        <x:f>NA()</x:f>
      </x:c>
    </x:row>
    <x:row r="301">
      <x:c r="A301">
        <x:v>55636</x:v>
      </x:c>
      <x:c r="B301" s="1">
        <x:v>43644.3552491898</x:v>
      </x:c>
      <x:c r="C301" s="6">
        <x:v>14.9443792433333</x:v>
      </x:c>
      <x:c r="D301" s="14" t="s">
        <x:v>92</x:v>
      </x:c>
      <x:c r="E301" s="15">
        <x:v>43620.4748745023</x:v>
      </x:c>
      <x:c r="F301" t="s">
        <x:v>97</x:v>
      </x:c>
      <x:c r="G301" s="6">
        <x:v>237.729155216967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28.082</x:v>
      </x:c>
      <x:c r="S301" s="8">
        <x:v>48058.8918368169</x:v>
      </x:c>
      <x:c r="T301" s="12">
        <x:v>31903.9451264667</x:v>
      </x:c>
      <x:c r="U301" s="12">
        <x:v>42</x:v>
      </x:c>
      <x:c r="V301" s="12">
        <x:v>47</x:v>
      </x:c>
      <x:c r="W301" s="12">
        <x:f>NA()</x:f>
      </x:c>
    </x:row>
    <x:row r="302">
      <x:c r="A302">
        <x:v>55640</x:v>
      </x:c>
      <x:c r="B302" s="1">
        <x:v>43644.3552839931</x:v>
      </x:c>
      <x:c r="C302" s="6">
        <x:v>14.9944705233333</x:v>
      </x:c>
      <x:c r="D302" s="14" t="s">
        <x:v>92</x:v>
      </x:c>
      <x:c r="E302" s="15">
        <x:v>43620.4748745023</x:v>
      </x:c>
      <x:c r="F302" t="s">
        <x:v>97</x:v>
      </x:c>
      <x:c r="G302" s="6">
        <x:v>237.575028230969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28.089</x:v>
      </x:c>
      <x:c r="S302" s="8">
        <x:v>48062.3368485211</x:v>
      </x:c>
      <x:c r="T302" s="12">
        <x:v>31904.769804247</x:v>
      </x:c>
      <x:c r="U302" s="12">
        <x:v>42</x:v>
      </x:c>
      <x:c r="V302" s="12">
        <x:v>47</x:v>
      </x:c>
      <x:c r="W302" s="12">
        <x:f>NA()</x:f>
      </x:c>
    </x:row>
    <x:row r="303">
      <x:c r="A303">
        <x:v>55644</x:v>
      </x:c>
      <x:c r="B303" s="1">
        <x:v>43644.3553187847</x:v>
      </x:c>
      <x:c r="C303" s="6">
        <x:v>15.0445780216667</x:v>
      </x:c>
      <x:c r="D303" s="14" t="s">
        <x:v>92</x:v>
      </x:c>
      <x:c r="E303" s="15">
        <x:v>43620.4748745023</x:v>
      </x:c>
      <x:c r="F303" t="s">
        <x:v>97</x:v>
      </x:c>
      <x:c r="G303" s="6">
        <x:v>237.553020089962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28.09</x:v>
      </x:c>
      <x:c r="S303" s="8">
        <x:v>48071.9736297658</x:v>
      </x:c>
      <x:c r="T303" s="12">
        <x:v>31903.2334822527</x:v>
      </x:c>
      <x:c r="U303" s="12">
        <x:v>42</x:v>
      </x:c>
      <x:c r="V303" s="12">
        <x:v>47</x:v>
      </x:c>
      <x:c r="W303" s="12">
        <x:f>NA()</x:f>
      </x:c>
    </x:row>
    <x:row r="304">
      <x:c r="A304">
        <x:v>55648</x:v>
      </x:c>
      <x:c r="B304" s="1">
        <x:v>43644.355353588</x:v>
      </x:c>
      <x:c r="C304" s="6">
        <x:v>15.094692125</x:v>
      </x:c>
      <x:c r="D304" s="14" t="s">
        <x:v>92</x:v>
      </x:c>
      <x:c r="E304" s="15">
        <x:v>43620.4748745023</x:v>
      </x:c>
      <x:c r="F304" t="s">
        <x:v>97</x:v>
      </x:c>
      <x:c r="G304" s="6">
        <x:v>237.553020089962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28.09</x:v>
      </x:c>
      <x:c r="S304" s="8">
        <x:v>48068.4458843304</x:v>
      </x:c>
      <x:c r="T304" s="12">
        <x:v>31907.0424691667</x:v>
      </x:c>
      <x:c r="U304" s="12">
        <x:v>42</x:v>
      </x:c>
      <x:c r="V304" s="12">
        <x:v>47</x:v>
      </x:c>
      <x:c r="W304" s="12">
        <x:f>NA()</x:f>
      </x:c>
    </x:row>
    <x:row r="305">
      <x:c r="A305">
        <x:v>55652</x:v>
      </x:c>
      <x:c r="B305" s="1">
        <x:v>43644.3553877662</x:v>
      </x:c>
      <x:c r="C305" s="6">
        <x:v>15.1439359883333</x:v>
      </x:c>
      <x:c r="D305" s="14" t="s">
        <x:v>92</x:v>
      </x:c>
      <x:c r="E305" s="15">
        <x:v>43620.4748745023</x:v>
      </x:c>
      <x:c r="F305" t="s">
        <x:v>97</x:v>
      </x:c>
      <x:c r="G305" s="6">
        <x:v>237.685106431796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28.084</x:v>
      </x:c>
      <x:c r="S305" s="8">
        <x:v>48081.0141169699</x:v>
      </x:c>
      <x:c r="T305" s="12">
        <x:v>31905.5810335623</x:v>
      </x:c>
      <x:c r="U305" s="12">
        <x:v>42</x:v>
      </x:c>
      <x:c r="V305" s="12">
        <x:v>47</x:v>
      </x:c>
      <x:c r="W305" s="12">
        <x:f>NA()</x:f>
      </x:c>
    </x:row>
    <x:row r="306">
      <x:c r="A306">
        <x:v>55656</x:v>
      </x:c>
      <x:c r="B306" s="1">
        <x:v>43644.3554225694</x:v>
      </x:c>
      <x:c r="C306" s="6">
        <x:v>15.1940418583333</x:v>
      </x:c>
      <x:c r="D306" s="14" t="s">
        <x:v>92</x:v>
      </x:c>
      <x:c r="E306" s="15">
        <x:v>43620.4748745023</x:v>
      </x:c>
      <x:c r="F306" t="s">
        <x:v>97</x:v>
      </x:c>
      <x:c r="G306" s="6">
        <x:v>237.355059226286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28.099</x:v>
      </x:c>
      <x:c r="S306" s="8">
        <x:v>48076.7826387478</x:v>
      </x:c>
      <x:c r="T306" s="12">
        <x:v>31901.6467548984</x:v>
      </x:c>
      <x:c r="U306" s="12">
        <x:v>42</x:v>
      </x:c>
      <x:c r="V306" s="12">
        <x:v>47</x:v>
      </x:c>
      <x:c r="W306" s="12">
        <x:f>NA()</x:f>
      </x:c>
    </x:row>
    <x:row r="307">
      <x:c r="A307">
        <x:v>55660</x:v>
      </x:c>
      <x:c r="B307" s="1">
        <x:v>43644.3554573727</x:v>
      </x:c>
      <x:c r="C307" s="6">
        <x:v>15.244149595</x:v>
      </x:c>
      <x:c r="D307" s="14" t="s">
        <x:v>92</x:v>
      </x:c>
      <x:c r="E307" s="15">
        <x:v>43620.4748745023</x:v>
      </x:c>
      <x:c r="F307" t="s">
        <x:v>97</x:v>
      </x:c>
      <x:c r="G307" s="6">
        <x:v>237.267141521378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28.103</x:v>
      </x:c>
      <x:c r="S307" s="8">
        <x:v>48080.0525948959</x:v>
      </x:c>
      <x:c r="T307" s="12">
        <x:v>31897.3567702954</x:v>
      </x:c>
      <x:c r="U307" s="12">
        <x:v>42</x:v>
      </x:c>
      <x:c r="V307" s="12">
        <x:v>47</x:v>
      </x:c>
      <x:c r="W307" s="12">
        <x:f>NA()</x:f>
      </x:c>
    </x:row>
    <x:row r="308">
      <x:c r="A308">
        <x:v>55664</x:v>
      </x:c>
      <x:c r="B308" s="1">
        <x:v>43644.3554921644</x:v>
      </x:c>
      <x:c r="C308" s="6">
        <x:v>15.2942465633333</x:v>
      </x:c>
      <x:c r="D308" s="14" t="s">
        <x:v>92</x:v>
      </x:c>
      <x:c r="E308" s="15">
        <x:v>43620.4748745023</x:v>
      </x:c>
      <x:c r="F308" t="s">
        <x:v>97</x:v>
      </x:c>
      <x:c r="G308" s="6">
        <x:v>237.399033050838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28.097</x:v>
      </x:c>
      <x:c r="S308" s="8">
        <x:v>48079.9025744831</x:v>
      </x:c>
      <x:c r="T308" s="12">
        <x:v>31901.0263849348</x:v>
      </x:c>
      <x:c r="U308" s="12">
        <x:v>42</x:v>
      </x:c>
      <x:c r="V308" s="12">
        <x:v>47</x:v>
      </x:c>
      <x:c r="W308" s="12">
        <x:f>NA()</x:f>
      </x:c>
    </x:row>
    <x:row r="309">
      <x:c r="A309">
        <x:v>55668</x:v>
      </x:c>
      <x:c r="B309" s="1">
        <x:v>43644.3555269676</x:v>
      </x:c>
      <x:c r="C309" s="6">
        <x:v>15.344356195</x:v>
      </x:c>
      <x:c r="D309" s="14" t="s">
        <x:v>92</x:v>
      </x:c>
      <x:c r="E309" s="15">
        <x:v>43620.4748745023</x:v>
      </x:c>
      <x:c r="F309" t="s">
        <x:v>97</x:v>
      </x:c>
      <x:c r="G309" s="6">
        <x:v>237.377044890584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28.098</x:v>
      </x:c>
      <x:c r="S309" s="8">
        <x:v>48091.0660194403</x:v>
      </x:c>
      <x:c r="T309" s="12">
        <x:v>31899.340849664</x:v>
      </x:c>
      <x:c r="U309" s="12">
        <x:v>42</x:v>
      </x:c>
      <x:c r="V309" s="12">
        <x:v>47</x:v>
      </x:c>
      <x:c r="W309" s="12">
        <x:f>NA()</x:f>
      </x:c>
    </x:row>
    <x:row r="310">
      <x:c r="A310">
        <x:v>55672</x:v>
      </x:c>
      <x:c r="B310" s="1">
        <x:v>43644.3555617245</x:v>
      </x:c>
      <x:c r="C310" s="6">
        <x:v>15.3944278683333</x:v>
      </x:c>
      <x:c r="D310" s="14" t="s">
        <x:v>92</x:v>
      </x:c>
      <x:c r="E310" s="15">
        <x:v>43620.4748745023</x:v>
      </x:c>
      <x:c r="F310" t="s">
        <x:v>97</x:v>
      </x:c>
      <x:c r="G310" s="6">
        <x:v>237.465012510976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28.094</x:v>
      </x:c>
      <x:c r="S310" s="8">
        <x:v>48091.3073142592</x:v>
      </x:c>
      <x:c r="T310" s="12">
        <x:v>31896.5859361291</x:v>
      </x:c>
      <x:c r="U310" s="12">
        <x:v>42</x:v>
      </x:c>
      <x:c r="V310" s="12">
        <x:v>47</x:v>
      </x:c>
      <x:c r="W310" s="12">
        <x:f>NA()</x:f>
      </x:c>
    </x:row>
    <x:row r="311">
      <x:c r="A311">
        <x:v>55676</x:v>
      </x:c>
      <x:c r="B311" s="1">
        <x:v>43644.3555964931</x:v>
      </x:c>
      <x:c r="C311" s="6">
        <x:v>15.444464765</x:v>
      </x:c>
      <x:c r="D311" s="14" t="s">
        <x:v>92</x:v>
      </x:c>
      <x:c r="E311" s="15">
        <x:v>43620.4748745023</x:v>
      </x:c>
      <x:c r="F311" t="s">
        <x:v>97</x:v>
      </x:c>
      <x:c r="G311" s="6">
        <x:v>237.289117205489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28.102</x:v>
      </x:c>
      <x:c r="S311" s="8">
        <x:v>48098.6605379849</x:v>
      </x:c>
      <x:c r="T311" s="12">
        <x:v>31897.0793525057</x:v>
      </x:c>
      <x:c r="U311" s="12">
        <x:v>42</x:v>
      </x:c>
      <x:c r="V311" s="12">
        <x:v>47</x:v>
      </x:c>
      <x:c r="W311" s="12">
        <x:f>NA()</x:f>
      </x:c>
    </x:row>
    <x:row r="312">
      <x:c r="A312">
        <x:v>55680</x:v>
      </x:c>
      <x:c r="B312" s="1">
        <x:v>43644.3556312847</x:v>
      </x:c>
      <x:c r="C312" s="6">
        <x:v>15.4945760883333</x:v>
      </x:c>
      <x:c r="D312" s="14" t="s">
        <x:v>92</x:v>
      </x:c>
      <x:c r="E312" s="15">
        <x:v>43620.4748745023</x:v>
      </x:c>
      <x:c r="F312" t="s">
        <x:v>97</x:v>
      </x:c>
      <x:c r="G312" s="6">
        <x:v>237.289117205489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28.102</x:v>
      </x:c>
      <x:c r="S312" s="8">
        <x:v>48097.3702332777</x:v>
      </x:c>
      <x:c r="T312" s="12">
        <x:v>31894.5737035355</x:v>
      </x:c>
      <x:c r="U312" s="12">
        <x:v>42</x:v>
      </x:c>
      <x:c r="V312" s="12">
        <x:v>47</x:v>
      </x:c>
      <x:c r="W312" s="12">
        <x:f>NA()</x:f>
      </x:c>
    </x:row>
    <x:row r="313">
      <x:c r="A313">
        <x:v>55684</x:v>
      </x:c>
      <x:c r="B313" s="1">
        <x:v>43644.3556660532</x:v>
      </x:c>
      <x:c r="C313" s="6">
        <x:v>15.544667415</x:v>
      </x:c>
      <x:c r="D313" s="14" t="s">
        <x:v>92</x:v>
      </x:c>
      <x:c r="E313" s="15">
        <x:v>43620.4748745023</x:v>
      </x:c>
      <x:c r="F313" t="s">
        <x:v>97</x:v>
      </x:c>
      <x:c r="G313" s="6">
        <x:v>237.15730050561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28.108</x:v>
      </x:c>
      <x:c r="S313" s="8">
        <x:v>48110.7914346187</x:v>
      </x:c>
      <x:c r="T313" s="12">
        <x:v>31895.8074042455</x:v>
      </x:c>
      <x:c r="U313" s="12">
        <x:v>42</x:v>
      </x:c>
      <x:c r="V313" s="12">
        <x:v>47</x:v>
      </x:c>
      <x:c r="W313" s="12">
        <x:f>NA()</x:f>
      </x:c>
    </x:row>
    <x:row r="314">
      <x:c r="A314">
        <x:v>55688</x:v>
      </x:c>
      <x:c r="B314" s="1">
        <x:v>43644.3557002662</x:v>
      </x:c>
      <x:c r="C314" s="6">
        <x:v>15.59392433</x:v>
      </x:c>
      <x:c r="D314" s="14" t="s">
        <x:v>92</x:v>
      </x:c>
      <x:c r="E314" s="15">
        <x:v>43620.4748745023</x:v>
      </x:c>
      <x:c r="F314" t="s">
        <x:v>97</x:v>
      </x:c>
      <x:c r="G314" s="6">
        <x:v>237.289117205489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28.102</x:v>
      </x:c>
      <x:c r="S314" s="8">
        <x:v>48114.9654447711</x:v>
      </x:c>
      <x:c r="T314" s="12">
        <x:v>31892.575368817</x:v>
      </x:c>
      <x:c r="U314" s="12">
        <x:v>42</x:v>
      </x:c>
      <x:c r="V314" s="12">
        <x:v>47</x:v>
      </x:c>
      <x:c r="W314" s="12">
        <x:f>NA()</x:f>
      </x:c>
    </x:row>
    <x:row r="315">
      <x:c r="A315">
        <x:v>55692</x:v>
      </x:c>
      <x:c r="B315" s="1">
        <x:v>43644.3557350694</x:v>
      </x:c>
      <x:c r="C315" s="6">
        <x:v>15.6440325283333</x:v>
      </x:c>
      <x:c r="D315" s="14" t="s">
        <x:v>92</x:v>
      </x:c>
      <x:c r="E315" s="15">
        <x:v>43620.4748745023</x:v>
      </x:c>
      <x:c r="F315" t="s">
        <x:v>97</x:v>
      </x:c>
      <x:c r="G315" s="6">
        <x:v>237.553020089962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28.09</x:v>
      </x:c>
      <x:c r="S315" s="8">
        <x:v>48116.8519852583</x:v>
      </x:c>
      <x:c r="T315" s="12">
        <x:v>31892.1673865072</x:v>
      </x:c>
      <x:c r="U315" s="12">
        <x:v>42</x:v>
      </x:c>
      <x:c r="V315" s="12">
        <x:v>47</x:v>
      </x:c>
      <x:c r="W315" s="12">
        <x:f>NA()</x:f>
      </x:c>
    </x:row>
    <x:row r="316">
      <x:c r="A316">
        <x:v>55696</x:v>
      </x:c>
      <x:c r="B316" s="1">
        <x:v>43644.3557698727</x:v>
      </x:c>
      <x:c r="C316" s="6">
        <x:v>15.6941404383333</x:v>
      </x:c>
      <x:c r="D316" s="14" t="s">
        <x:v>92</x:v>
      </x:c>
      <x:c r="E316" s="15">
        <x:v>43620.4748745023</x:v>
      </x:c>
      <x:c r="F316" t="s">
        <x:v>97</x:v>
      </x:c>
      <x:c r="G316" s="6">
        <x:v>236.98168446216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28.116</x:v>
      </x:c>
      <x:c r="S316" s="8">
        <x:v>48119.1824682755</x:v>
      </x:c>
      <x:c r="T316" s="12">
        <x:v>31893.6852931214</x:v>
      </x:c>
      <x:c r="U316" s="12">
        <x:v>42</x:v>
      </x:c>
      <x:c r="V316" s="12">
        <x:v>47</x:v>
      </x:c>
      <x:c r="W316" s="12">
        <x:f>NA()</x:f>
      </x:c>
    </x:row>
    <x:row r="317">
      <x:c r="A317">
        <x:v>55700</x:v>
      </x:c>
      <x:c r="B317" s="1">
        <x:v>43644.3558046644</x:v>
      </x:c>
      <x:c r="C317" s="6">
        <x:v>15.744239745</x:v>
      </x:c>
      <x:c r="D317" s="14" t="s">
        <x:v>92</x:v>
      </x:c>
      <x:c r="E317" s="15">
        <x:v>43620.4748745023</x:v>
      </x:c>
      <x:c r="F317" t="s">
        <x:v>97</x:v>
      </x:c>
      <x:c r="G317" s="6">
        <x:v>237.245168331403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28.104</x:v>
      </x:c>
      <x:c r="S317" s="8">
        <x:v>48121.6876796028</x:v>
      </x:c>
      <x:c r="T317" s="12">
        <x:v>31890.0042666544</x:v>
      </x:c>
      <x:c r="U317" s="12">
        <x:v>42</x:v>
      </x:c>
      <x:c r="V317" s="12">
        <x:v>47</x:v>
      </x:c>
      <x:c r="W317" s="12">
        <x:f>NA()</x:f>
      </x:c>
    </x:row>
    <x:row r="318">
      <x:c r="A318">
        <x:v>55704</x:v>
      </x:c>
      <x:c r="B318" s="1">
        <x:v>43644.3558394329</x:v>
      </x:c>
      <x:c r="C318" s="6">
        <x:v>15.7943081616667</x:v>
      </x:c>
      <x:c r="D318" s="14" t="s">
        <x:v>92</x:v>
      </x:c>
      <x:c r="E318" s="15">
        <x:v>43620.4748745023</x:v>
      </x:c>
      <x:c r="F318" t="s">
        <x:v>97</x:v>
      </x:c>
      <x:c r="G318" s="6">
        <x:v>237.091425806901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28.111</x:v>
      </x:c>
      <x:c r="S318" s="8">
        <x:v>48129.1089962924</x:v>
      </x:c>
      <x:c r="T318" s="12">
        <x:v>31893.5610006782</x:v>
      </x:c>
      <x:c r="U318" s="12">
        <x:v>42</x:v>
      </x:c>
      <x:c r="V318" s="12">
        <x:v>47</x:v>
      </x:c>
      <x:c r="W318" s="12">
        <x:f>NA()</x:f>
      </x:c>
    </x:row>
    <x:row r="319">
      <x:c r="A319">
        <x:v>55708</x:v>
      </x:c>
      <x:c r="B319" s="1">
        <x:v>43644.3558741898</x:v>
      </x:c>
      <x:c r="C319" s="6">
        <x:v>15.844398825</x:v>
      </x:c>
      <x:c r="D319" s="14" t="s">
        <x:v>92</x:v>
      </x:c>
      <x:c r="E319" s="15">
        <x:v>43620.4748745023</x:v>
      </x:c>
      <x:c r="F319" t="s">
        <x:v>97</x:v>
      </x:c>
      <x:c r="G319" s="6">
        <x:v>236.937805352716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28.118</x:v>
      </x:c>
      <x:c r="S319" s="8">
        <x:v>48126.0092513923</x:v>
      </x:c>
      <x:c r="T319" s="12">
        <x:v>31884.1462661665</x:v>
      </x:c>
      <x:c r="U319" s="12">
        <x:v>42</x:v>
      </x:c>
      <x:c r="V319" s="12">
        <x:v>47</x:v>
      </x:c>
      <x:c r="W319" s="12">
        <x:f>NA()</x:f>
      </x:c>
    </x:row>
    <x:row r="320">
      <x:c r="A320">
        <x:v>55712</x:v>
      </x:c>
      <x:c r="B320" s="1">
        <x:v>43644.3559089931</x:v>
      </x:c>
      <x:c r="C320" s="6">
        <x:v>15.894494345</x:v>
      </x:c>
      <x:c r="D320" s="14" t="s">
        <x:v>92</x:v>
      </x:c>
      <x:c r="E320" s="15">
        <x:v>43620.4748745023</x:v>
      </x:c>
      <x:c r="F320" t="s">
        <x:v>97</x:v>
      </x:c>
      <x:c r="G320" s="6">
        <x:v>236.828151124842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28.123</x:v>
      </x:c>
      <x:c r="S320" s="8">
        <x:v>48133.0923789005</x:v>
      </x:c>
      <x:c r="T320" s="12">
        <x:v>31887.269791409</x:v>
      </x:c>
      <x:c r="U320" s="12">
        <x:v>42</x:v>
      </x:c>
      <x:c r="V320" s="12">
        <x:v>47</x:v>
      </x:c>
      <x:c r="W320" s="12">
        <x:f>NA()</x:f>
      </x:c>
    </x:row>
    <x:row r="321">
      <x:c r="A321">
        <x:v>55716</x:v>
      </x:c>
      <x:c r="B321" s="1">
        <x:v>43644.355943831</x:v>
      </x:c>
      <x:c r="C321" s="6">
        <x:v>15.944639245</x:v>
      </x:c>
      <x:c r="D321" s="14" t="s">
        <x:v>92</x:v>
      </x:c>
      <x:c r="E321" s="15">
        <x:v>43620.4748745023</x:v>
      </x:c>
      <x:c r="F321" t="s">
        <x:v>97</x:v>
      </x:c>
      <x:c r="G321" s="6">
        <x:v>236.915869531211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28.119</x:v>
      </x:c>
      <x:c r="S321" s="8">
        <x:v>48135.2165021205</x:v>
      </x:c>
      <x:c r="T321" s="12">
        <x:v>31884.3980056478</x:v>
      </x:c>
      <x:c r="U321" s="12">
        <x:v>42</x:v>
      </x:c>
      <x:c r="V321" s="12">
        <x:v>47</x:v>
      </x:c>
      <x:c r="W321" s="12">
        <x:f>NA()</x:f>
      </x:c>
    </x:row>
    <x:row r="322">
      <x:c r="A322">
        <x:v>55720</x:v>
      </x:c>
      <x:c r="B322" s="1">
        <x:v>43644.355978588</x:v>
      </x:c>
      <x:c r="C322" s="6">
        <x:v>15.994711275</x:v>
      </x:c>
      <x:c r="D322" s="14" t="s">
        <x:v>92</x:v>
      </x:c>
      <x:c r="E322" s="15">
        <x:v>43620.4748745023</x:v>
      </x:c>
      <x:c r="F322" t="s">
        <x:v>97</x:v>
      </x:c>
      <x:c r="G322" s="6">
        <x:v>236.80622774135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28.124</x:v>
      </x:c>
      <x:c r="S322" s="8">
        <x:v>48151.1946779662</x:v>
      </x:c>
      <x:c r="T322" s="12">
        <x:v>31877.0306305679</x:v>
      </x:c>
      <x:c r="U322" s="12">
        <x:v>42</x:v>
      </x:c>
      <x:c r="V322" s="12">
        <x:v>47</x:v>
      </x:c>
      <x:c r="W322" s="12">
        <x:f>NA()</x:f>
      </x:c>
    </x:row>
    <x:row r="323">
      <x:c r="A323">
        <x:v>55724</x:v>
      </x:c>
      <x:c r="B323" s="1">
        <x:v>43644.3560128125</x:v>
      </x:c>
      <x:c r="C323" s="6">
        <x:v>16.0439629733333</x:v>
      </x:c>
      <x:c r="D323" s="14" t="s">
        <x:v>92</x:v>
      </x:c>
      <x:c r="E323" s="15">
        <x:v>43620.4748745023</x:v>
      </x:c>
      <x:c r="F323" t="s">
        <x:v>97</x:v>
      </x:c>
      <x:c r="G323" s="6">
        <x:v>237.025573529268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28.114</x:v>
      </x:c>
      <x:c r="S323" s="8">
        <x:v>48143.0481397731</x:v>
      </x:c>
      <x:c r="T323" s="12">
        <x:v>31878.157759905</x:v>
      </x:c>
      <x:c r="U323" s="12">
        <x:v>42</x:v>
      </x:c>
      <x:c r="V323" s="12">
        <x:v>47</x:v>
      </x:c>
      <x:c r="W323" s="12">
        <x:f>NA()</x:f>
      </x:c>
    </x:row>
    <x:row r="324">
      <x:c r="A324">
        <x:v>55728</x:v>
      </x:c>
      <x:c r="B324" s="1">
        <x:v>43644.3560475694</x:v>
      </x:c>
      <x:c r="C324" s="6">
        <x:v>16.0940473533333</x:v>
      </x:c>
      <x:c r="D324" s="14" t="s">
        <x:v>92</x:v>
      </x:c>
      <x:c r="E324" s="15">
        <x:v>43620.4748745023</x:v>
      </x:c>
      <x:c r="F324" t="s">
        <x:v>97</x:v>
      </x:c>
      <x:c r="G324" s="6">
        <x:v>236.98168446216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28.116</x:v>
      </x:c>
      <x:c r="S324" s="8">
        <x:v>48148.7634151627</x:v>
      </x:c>
      <x:c r="T324" s="12">
        <x:v>31878.3306146101</x:v>
      </x:c>
      <x:c r="U324" s="12">
        <x:v>42</x:v>
      </x:c>
      <x:c r="V324" s="12">
        <x:v>47</x:v>
      </x:c>
      <x:c r="W324" s="12">
        <x:f>NA()</x:f>
      </x:c>
    </x:row>
    <x:row r="325">
      <x:c r="A325">
        <x:v>55732</x:v>
      </x:c>
      <x:c r="B325" s="1">
        <x:v>43644.3560823727</x:v>
      </x:c>
      <x:c r="C325" s="6">
        <x:v>16.1441270716667</x:v>
      </x:c>
      <x:c r="D325" s="14" t="s">
        <x:v>92</x:v>
      </x:c>
      <x:c r="E325" s="15">
        <x:v>43620.4748745023</x:v>
      </x:c>
      <x:c r="F325" t="s">
        <x:v>97</x:v>
      </x:c>
      <x:c r="G325" s="6">
        <x:v>236.696648114376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28.129</x:v>
      </x:c>
      <x:c r="S325" s="8">
        <x:v>48153.9091489161</x:v>
      </x:c>
      <x:c r="T325" s="12">
        <x:v>31877.3881543911</x:v>
      </x:c>
      <x:c r="U325" s="12">
        <x:v>42</x:v>
      </x:c>
      <x:c r="V325" s="12">
        <x:v>47</x:v>
      </x:c>
      <x:c r="W325" s="12">
        <x:f>NA()</x:f>
      </x:c>
    </x:row>
    <x:row r="326">
      <x:c r="A326">
        <x:v>55736</x:v>
      </x:c>
      <x:c r="B326" s="1">
        <x:v>43644.3561171296</x:v>
      </x:c>
      <x:c r="C326" s="6">
        <x:v>16.1942348416667</x:v>
      </x:c>
      <x:c r="D326" s="14" t="s">
        <x:v>92</x:v>
      </x:c>
      <x:c r="E326" s="15">
        <x:v>43620.4748745023</x:v>
      </x:c>
      <x:c r="F326" t="s">
        <x:v>97</x:v>
      </x:c>
      <x:c r="G326" s="6">
        <x:v>236.696648114376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28.129</x:v>
      </x:c>
      <x:c r="S326" s="8">
        <x:v>48153.0446754851</x:v>
      </x:c>
      <x:c r="T326" s="12">
        <x:v>31886.90259487</x:v>
      </x:c>
      <x:c r="U326" s="12">
        <x:v>42</x:v>
      </x:c>
      <x:c r="V326" s="12">
        <x:v>47</x:v>
      </x:c>
      <x:c r="W326" s="12">
        <x:f>NA()</x:f>
      </x:c>
    </x:row>
    <x:row r="327">
      <x:c r="A327">
        <x:v>55740</x:v>
      </x:c>
      <x:c r="B327" s="1">
        <x:v>43644.3561519676</x:v>
      </x:c>
      <x:c r="C327" s="6">
        <x:v>16.244359775</x:v>
      </x:c>
      <x:c r="D327" s="14" t="s">
        <x:v>92</x:v>
      </x:c>
      <x:c r="E327" s="15">
        <x:v>43620.4748745023</x:v>
      </x:c>
      <x:c r="F327" t="s">
        <x:v>97</x:v>
      </x:c>
      <x:c r="G327" s="6">
        <x:v>236.652833659052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28.131</x:v>
      </x:c>
      <x:c r="S327" s="8">
        <x:v>48155.0316613822</x:v>
      </x:c>
      <x:c r="T327" s="12">
        <x:v>31876.5414536856</x:v>
      </x:c>
      <x:c r="U327" s="12">
        <x:v>42</x:v>
      </x:c>
      <x:c r="V327" s="12">
        <x:v>47</x:v>
      </x:c>
      <x:c r="W327" s="12">
        <x:f>NA()</x:f>
      </x:c>
    </x:row>
    <x:row r="328">
      <x:c r="A328">
        <x:v>55744</x:v>
      </x:c>
      <x:c r="B328" s="1">
        <x:v>43644.3561867245</x:v>
      </x:c>
      <x:c r="C328" s="6">
        <x:v>16.2944385416667</x:v>
      </x:c>
      <x:c r="D328" s="14" t="s">
        <x:v>92</x:v>
      </x:c>
      <x:c r="E328" s="15">
        <x:v>43620.4748745023</x:v>
      </x:c>
      <x:c r="F328" t="s">
        <x:v>97</x:v>
      </x:c>
      <x:c r="G328" s="6">
        <x:v>236.543340984066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28.136</x:v>
      </x:c>
      <x:c r="S328" s="8">
        <x:v>48160.7896131134</x:v>
      </x:c>
      <x:c r="T328" s="12">
        <x:v>31881.7530506573</x:v>
      </x:c>
      <x:c r="U328" s="12">
        <x:v>42</x:v>
      </x:c>
      <x:c r="V328" s="12">
        <x:v>47</x:v>
      </x:c>
      <x:c r="W328" s="12">
        <x:f>NA()</x:f>
      </x:c>
    </x:row>
    <x:row r="329">
      <x:c r="A329">
        <x:v>55748</x:v>
      </x:c>
      <x:c r="B329" s="1">
        <x:v>43644.3562215278</x:v>
      </x:c>
      <x:c r="C329" s="6">
        <x:v>16.3445529766667</x:v>
      </x:c>
      <x:c r="D329" s="14" t="s">
        <x:v>92</x:v>
      </x:c>
      <x:c r="E329" s="15">
        <x:v>43620.4748745023</x:v>
      </x:c>
      <x:c r="F329" t="s">
        <x:v>97</x:v>
      </x:c>
      <x:c r="G329" s="6">
        <x:v>236.959743662912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28.117</x:v>
      </x:c>
      <x:c r="S329" s="8">
        <x:v>48166.7219859128</x:v>
      </x:c>
      <x:c r="T329" s="12">
        <x:v>31871.0054412976</x:v>
      </x:c>
      <x:c r="U329" s="12">
        <x:v>42</x:v>
      </x:c>
      <x:c r="V329" s="12">
        <x:v>47</x:v>
      </x:c>
      <x:c r="W329" s="12">
        <x:f>NA()</x:f>
      </x:c>
    </x:row>
    <x:row r="330">
      <x:c r="A330">
        <x:v>55752</x:v>
      </x:c>
      <x:c r="B330" s="1">
        <x:v>43644.356256331</x:v>
      </x:c>
      <x:c r="C330" s="6">
        <x:v>16.3946461283333</x:v>
      </x:c>
      <x:c r="D330" s="14" t="s">
        <x:v>92</x:v>
      </x:c>
      <x:c r="E330" s="15">
        <x:v>43620.4748745023</x:v>
      </x:c>
      <x:c r="F330" t="s">
        <x:v>97</x:v>
      </x:c>
      <x:c r="G330" s="6">
        <x:v>236.652833659052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28.131</x:v>
      </x:c>
      <x:c r="S330" s="8">
        <x:v>48164.6310935119</x:v>
      </x:c>
      <x:c r="T330" s="12">
        <x:v>31873.4553330899</x:v>
      </x:c>
      <x:c r="U330" s="12">
        <x:v>42</x:v>
      </x:c>
      <x:c r="V330" s="12">
        <x:v>47</x:v>
      </x:c>
      <x:c r="W330" s="12">
        <x:f>NA()</x:f>
      </x:c>
    </x:row>
    <x:row r="331">
      <x:c r="A331">
        <x:v>55756</x:v>
      </x:c>
      <x:c r="B331" s="1">
        <x:v>43644.356290544</x:v>
      </x:c>
      <x:c r="C331" s="6">
        <x:v>16.4439042316667</x:v>
      </x:c>
      <x:c r="D331" s="14" t="s">
        <x:v>92</x:v>
      </x:c>
      <x:c r="E331" s="15">
        <x:v>43620.4748745023</x:v>
      </x:c>
      <x:c r="F331" t="s">
        <x:v>97</x:v>
      </x:c>
      <x:c r="G331" s="6">
        <x:v>236.718559068914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28.128</x:v>
      </x:c>
      <x:c r="S331" s="8">
        <x:v>48173.7845911173</x:v>
      </x:c>
      <x:c r="T331" s="12">
        <x:v>31869.9291432959</x:v>
      </x:c>
      <x:c r="U331" s="12">
        <x:v>42</x:v>
      </x:c>
      <x:c r="V331" s="12">
        <x:v>47</x:v>
      </x:c>
      <x:c r="W331" s="12">
        <x:f>NA()</x:f>
      </x:c>
    </x:row>
    <x:row r="332">
      <x:c r="A332">
        <x:v>55760</x:v>
      </x:c>
      <x:c r="B332" s="1">
        <x:v>43644.3563253125</x:v>
      </x:c>
      <x:c r="C332" s="6">
        <x:v>16.4939844633333</x:v>
      </x:c>
      <x:c r="D332" s="14" t="s">
        <x:v>92</x:v>
      </x:c>
      <x:c r="E332" s="15">
        <x:v>43620.4748745023</x:v>
      </x:c>
      <x:c r="F332" t="s">
        <x:v>97</x:v>
      </x:c>
      <x:c r="G332" s="6">
        <x:v>236.674739644543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28.13</x:v>
      </x:c>
      <x:c r="S332" s="8">
        <x:v>48172.6689177146</x:v>
      </x:c>
      <x:c r="T332" s="12">
        <x:v>31873.8414179633</x:v>
      </x:c>
      <x:c r="U332" s="12">
        <x:v>42</x:v>
      </x:c>
      <x:c r="V332" s="12">
        <x:v>47</x:v>
      </x:c>
      <x:c r="W332" s="12">
        <x:f>NA()</x:f>
      </x:c>
    </x:row>
    <x:row r="333">
      <x:c r="A333">
        <x:v>55764</x:v>
      </x:c>
      <x:c r="B333" s="1">
        <x:v>43644.3563601042</x:v>
      </x:c>
      <x:c r="C333" s="6">
        <x:v>16.54408855</x:v>
      </x:c>
      <x:c r="D333" s="14" t="s">
        <x:v>92</x:v>
      </x:c>
      <x:c r="E333" s="15">
        <x:v>43620.4748745023</x:v>
      </x:c>
      <x:c r="F333" t="s">
        <x:v>97</x:v>
      </x:c>
      <x:c r="G333" s="6">
        <x:v>236.499561291804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28.138</x:v>
      </x:c>
      <x:c r="S333" s="8">
        <x:v>48189.0778358547</x:v>
      </x:c>
      <x:c r="T333" s="12">
        <x:v>31877.3315987825</x:v>
      </x:c>
      <x:c r="U333" s="12">
        <x:v>42</x:v>
      </x:c>
      <x:c r="V333" s="12">
        <x:v>47</x:v>
      </x:c>
      <x:c r="W333" s="12">
        <x:f>NA()</x:f>
      </x:c>
    </x:row>
    <x:row r="334">
      <x:c r="A334">
        <x:v>55768</x:v>
      </x:c>
      <x:c r="B334" s="1">
        <x:v>43644.3563949074</x:v>
      </x:c>
      <x:c r="C334" s="6">
        <x:v>16.5941973216667</x:v>
      </x:c>
      <x:c r="D334" s="14" t="s">
        <x:v>92</x:v>
      </x:c>
      <x:c r="E334" s="15">
        <x:v>43620.4748745023</x:v>
      </x:c>
      <x:c r="F334" t="s">
        <x:v>97</x:v>
      </x:c>
      <x:c r="G334" s="6">
        <x:v>236.455791525334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28.14</x:v>
      </x:c>
      <x:c r="S334" s="8">
        <x:v>48190.989030108</x:v>
      </x:c>
      <x:c r="T334" s="12">
        <x:v>31871.0860772207</x:v>
      </x:c>
      <x:c r="U334" s="12">
        <x:v>42</x:v>
      </x:c>
      <x:c r="V334" s="12">
        <x:v>47</x:v>
      </x:c>
      <x:c r="W334" s="12">
        <x:f>NA()</x:f>
      </x:c>
    </x:row>
    <x:row r="335">
      <x:c r="A335">
        <x:v>55772</x:v>
      </x:c>
      <x:c r="B335" s="1">
        <x:v>43644.3564297107</x:v>
      </x:c>
      <x:c r="C335" s="6">
        <x:v>16.6443240633333</x:v>
      </x:c>
      <x:c r="D335" s="14" t="s">
        <x:v>92</x:v>
      </x:c>
      <x:c r="E335" s="15">
        <x:v>43620.4748745023</x:v>
      </x:c>
      <x:c r="F335" t="s">
        <x:v>97</x:v>
      </x:c>
      <x:c r="G335" s="6">
        <x:v>236.193381206306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28.152</x:v>
      </x:c>
      <x:c r="S335" s="8">
        <x:v>48187.1214936752</x:v>
      </x:c>
      <x:c r="T335" s="12">
        <x:v>31865.5378149172</x:v>
      </x:c>
      <x:c r="U335" s="12">
        <x:v>42</x:v>
      </x:c>
      <x:c r="V335" s="12">
        <x:v>47</x:v>
      </x:c>
      <x:c r="W335" s="12">
        <x:f>NA()</x:f>
      </x:c>
    </x:row>
    <x:row r="336">
      <x:c r="A336">
        <x:v>55776</x:v>
      </x:c>
      <x:c r="B336" s="1">
        <x:v>43644.3564645486</x:v>
      </x:c>
      <x:c r="C336" s="6">
        <x:v>16.6944614766667</x:v>
      </x:c>
      <x:c r="D336" s="14" t="s">
        <x:v>92</x:v>
      </x:c>
      <x:c r="E336" s="15">
        <x:v>43620.4748745023</x:v>
      </x:c>
      <x:c r="F336" t="s">
        <x:v>97</x:v>
      </x:c>
      <x:c r="G336" s="6">
        <x:v>236.36828175821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28.144</x:v>
      </x:c>
      <x:c r="S336" s="8">
        <x:v>48201.7813706584</x:v>
      </x:c>
      <x:c r="T336" s="12">
        <x:v>31860.5321006211</x:v>
      </x:c>
      <x:c r="U336" s="12">
        <x:v>42</x:v>
      </x:c>
      <x:c r="V336" s="12">
        <x:v>47</x:v>
      </x:c>
      <x:c r="W336" s="12">
        <x:f>NA()</x:f>
      </x:c>
    </x:row>
    <x:row r="337">
      <x:c r="A337">
        <x:v>55780</x:v>
      </x:c>
      <x:c r="B337" s="1">
        <x:v>43644.3564993056</x:v>
      </x:c>
      <x:c r="C337" s="6">
        <x:v>16.7445264683333</x:v>
      </x:c>
      <x:c r="D337" s="14" t="s">
        <x:v>92</x:v>
      </x:c>
      <x:c r="E337" s="15">
        <x:v>43620.4748745023</x:v>
      </x:c>
      <x:c r="F337" t="s">
        <x:v>97</x:v>
      </x:c>
      <x:c r="G337" s="6">
        <x:v>236.324541751774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28.146</x:v>
      </x:c>
      <x:c r="S337" s="8">
        <x:v>48205.1749258082</x:v>
      </x:c>
      <x:c r="T337" s="12">
        <x:v>31868.0821287503</x:v>
      </x:c>
      <x:c r="U337" s="12">
        <x:v>42</x:v>
      </x:c>
      <x:c r="V337" s="12">
        <x:v>47</x:v>
      </x:c>
      <x:c r="W337" s="12">
        <x:f>NA()</x:f>
      </x:c>
    </x:row>
    <x:row r="338">
      <x:c r="A338">
        <x:v>55784</x:v>
      </x:c>
      <x:c r="B338" s="1">
        <x:v>43644.3565341088</x:v>
      </x:c>
      <x:c r="C338" s="6">
        <x:v>16.7946330316667</x:v>
      </x:c>
      <x:c r="D338" s="14" t="s">
        <x:v>92</x:v>
      </x:c>
      <x:c r="E338" s="15">
        <x:v>43620.4748745023</x:v>
      </x:c>
      <x:c r="F338" t="s">
        <x:v>97</x:v>
      </x:c>
      <x:c r="G338" s="6">
        <x:v>236.477675168026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28.139</x:v>
      </x:c>
      <x:c r="S338" s="8">
        <x:v>48208.0498358472</x:v>
      </x:c>
      <x:c r="T338" s="12">
        <x:v>31868.1798084404</x:v>
      </x:c>
      <x:c r="U338" s="12">
        <x:v>42</x:v>
      </x:c>
      <x:c r="V338" s="12">
        <x:v>47</x:v>
      </x:c>
      <x:c r="W338" s="12">
        <x:f>NA()</x:f>
      </x:c>
    </x:row>
    <x:row r="339">
      <x:c r="A339">
        <x:v>55788</x:v>
      </x:c>
      <x:c r="B339" s="1">
        <x:v>43644.3565684375</x:v>
      </x:c>
      <x:c r="C339" s="6">
        <x:v>16.8440877233333</x:v>
      </x:c>
      <x:c r="D339" s="14" t="s">
        <x:v>92</x:v>
      </x:c>
      <x:c r="E339" s="15">
        <x:v>43620.4748745023</x:v>
      </x:c>
      <x:c r="F339" t="s">
        <x:v>97</x:v>
      </x:c>
      <x:c r="G339" s="6">
        <x:v>235.756822812917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28.172</x:v>
      </x:c>
      <x:c r="S339" s="8">
        <x:v>48209.0534455531</x:v>
      </x:c>
      <x:c r="T339" s="12">
        <x:v>31859.8403255684</x:v>
      </x:c>
      <x:c r="U339" s="12">
        <x:v>42</x:v>
      </x:c>
      <x:c r="V339" s="12">
        <x:v>47</x:v>
      </x:c>
      <x:c r="W339" s="12">
        <x:f>NA()</x:f>
      </x:c>
    </x:row>
    <x:row r="340">
      <x:c r="A340">
        <x:v>55792</x:v>
      </x:c>
      <x:c r="B340" s="1">
        <x:v>43644.3566032407</x:v>
      </x:c>
      <x:c r="C340" s="6">
        <x:v>16.89420246</x:v>
      </x:c>
      <x:c r="D340" s="14" t="s">
        <x:v>92</x:v>
      </x:c>
      <x:c r="E340" s="15">
        <x:v>43620.4748745023</x:v>
      </x:c>
      <x:c r="F340" t="s">
        <x:v>97</x:v>
      </x:c>
      <x:c r="G340" s="6">
        <x:v>236.280811659569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28.148</x:v>
      </x:c>
      <x:c r="S340" s="8">
        <x:v>48215.5090545057</x:v>
      </x:c>
      <x:c r="T340" s="12">
        <x:v>31864.2675991365</x:v>
      </x:c>
      <x:c r="U340" s="12">
        <x:v>42</x:v>
      </x:c>
      <x:c r="V340" s="12">
        <x:v>47</x:v>
      </x:c>
      <x:c r="W340" s="12">
        <x:f>NA()</x:f>
      </x:c>
    </x:row>
    <x:row r="341">
      <x:c r="A341">
        <x:v>55796</x:v>
      </x:c>
      <x:c r="B341" s="1">
        <x:v>43644.356638044</x:v>
      </x:c>
      <x:c r="C341" s="6">
        <x:v>16.9443065733333</x:v>
      </x:c>
      <x:c r="D341" s="14" t="s">
        <x:v>92</x:v>
      </x:c>
      <x:c r="E341" s="15">
        <x:v>43620.4748745023</x:v>
      </x:c>
      <x:c r="F341" t="s">
        <x:v>97</x:v>
      </x:c>
      <x:c r="G341" s="6">
        <x:v>236.171529784873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28.153</x:v>
      </x:c>
      <x:c r="S341" s="8">
        <x:v>48214.3091112689</x:v>
      </x:c>
      <x:c r="T341" s="12">
        <x:v>31858.8292058872</x:v>
      </x:c>
      <x:c r="U341" s="12">
        <x:v>42</x:v>
      </x:c>
      <x:c r="V341" s="12">
        <x:v>47</x:v>
      </x:c>
      <x:c r="W341" s="12">
        <x:f>NA()</x:f>
      </x:c>
    </x:row>
    <x:row r="342">
      <x:c r="A342">
        <x:v>55800</x:v>
      </x:c>
      <x:c r="B342" s="1">
        <x:v>43644.3566727662</x:v>
      </x:c>
      <x:c r="C342" s="6">
        <x:v>16.99434344</x:v>
      </x:c>
      <x:c r="D342" s="14" t="s">
        <x:v>92</x:v>
      </x:c>
      <x:c r="E342" s="15">
        <x:v>43620.4748745023</x:v>
      </x:c>
      <x:c r="F342" t="s">
        <x:v>97</x:v>
      </x:c>
      <x:c r="G342" s="6">
        <x:v>236.215235104131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28.151</x:v>
      </x:c>
      <x:c r="S342" s="8">
        <x:v>48214.4098355083</x:v>
      </x:c>
      <x:c r="T342" s="12">
        <x:v>31862.4968676735</x:v>
      </x:c>
      <x:c r="U342" s="12">
        <x:v>42</x:v>
      </x:c>
      <x:c r="V342" s="12">
        <x:v>47</x:v>
      </x:c>
      <x:c r="W342" s="12">
        <x:f>NA()</x:f>
      </x:c>
    </x:row>
    <x:row r="343">
      <x:c r="A343">
        <x:v>55804</x:v>
      </x:c>
      <x:c r="B343" s="1">
        <x:v>43644.3567076042</x:v>
      </x:c>
      <x:c r="C343" s="6">
        <x:v>17.0444835166667</x:v>
      </x:c>
      <x:c r="D343" s="14" t="s">
        <x:v>92</x:v>
      </x:c>
      <x:c r="E343" s="15">
        <x:v>43620.4748745023</x:v>
      </x:c>
      <x:c r="F343" t="s">
        <x:v>97</x:v>
      </x:c>
      <x:c r="G343" s="6">
        <x:v>236.237091478709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28.15</x:v>
      </x:c>
      <x:c r="S343" s="8">
        <x:v>48218.8342825944</x:v>
      </x:c>
      <x:c r="T343" s="12">
        <x:v>31857.3141714266</x:v>
      </x:c>
      <x:c r="U343" s="12">
        <x:v>42</x:v>
      </x:c>
      <x:c r="V343" s="12">
        <x:v>47</x:v>
      </x:c>
      <x:c r="W343" s="12">
        <x:f>NA()</x:f>
      </x:c>
    </x:row>
    <x:row r="344">
      <x:c r="A344">
        <x:v>55808</x:v>
      </x:c>
      <x:c r="B344" s="1">
        <x:v>43644.3567423611</x:v>
      </x:c>
      <x:c r="C344" s="6">
        <x:v>17.094553995</x:v>
      </x:c>
      <x:c r="D344" s="14" t="s">
        <x:v>92</x:v>
      </x:c>
      <x:c r="E344" s="15">
        <x:v>43620.4748745023</x:v>
      </x:c>
      <x:c r="F344" t="s">
        <x:v>97</x:v>
      </x:c>
      <x:c r="G344" s="6">
        <x:v>236.149680839473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28.154</x:v>
      </x:c>
      <x:c r="S344" s="8">
        <x:v>48225.6111602768</x:v>
      </x:c>
      <x:c r="T344" s="12">
        <x:v>31865.1174705273</x:v>
      </x:c>
      <x:c r="U344" s="12">
        <x:v>42</x:v>
      </x:c>
      <x:c r="V344" s="12">
        <x:v>47</x:v>
      </x:c>
      <x:c r="W344" s="12">
        <x:f>NA()</x:f>
      </x:c>
    </x:row>
    <x:row r="345">
      <x:c r="A345">
        <x:v>55812</x:v>
      </x:c>
      <x:c r="B345" s="1">
        <x:v>43644.3567771991</x:v>
      </x:c>
      <x:c r="C345" s="6">
        <x:v>17.14469383</x:v>
      </x:c>
      <x:c r="D345" s="14" t="s">
        <x:v>92</x:v>
      </x:c>
      <x:c r="E345" s="15">
        <x:v>43620.4748745023</x:v>
      </x:c>
      <x:c r="F345" t="s">
        <x:v>97</x:v>
      </x:c>
      <x:c r="G345" s="6">
        <x:v>236.105990375326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28.156</x:v>
      </x:c>
      <x:c r="S345" s="8">
        <x:v>48228.1196494192</x:v>
      </x:c>
      <x:c r="T345" s="12">
        <x:v>31857.3751227325</x:v>
      </x:c>
      <x:c r="U345" s="12">
        <x:v>42</x:v>
      </x:c>
      <x:c r="V345" s="12">
        <x:v>47</x:v>
      </x:c>
      <x:c r="W345" s="12">
        <x:f>NA()</x:f>
      </x:c>
    </x:row>
    <x:row r="346">
      <x:c r="A346">
        <x:v>55816</x:v>
      </x:c>
      <x:c r="B346" s="1">
        <x:v>43644.3568113773</x:v>
      </x:c>
      <x:c r="C346" s="6">
        <x:v>17.19394847</x:v>
      </x:c>
      <x:c r="D346" s="14" t="s">
        <x:v>92</x:v>
      </x:c>
      <x:c r="E346" s="15">
        <x:v>43620.4748745023</x:v>
      </x:c>
      <x:c r="F346" t="s">
        <x:v>97</x:v>
      </x:c>
      <x:c r="G346" s="6">
        <x:v>236.280811659569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28.148</x:v>
      </x:c>
      <x:c r="S346" s="8">
        <x:v>48237.334275014</x:v>
      </x:c>
      <x:c r="T346" s="12">
        <x:v>31855.3129945553</x:v>
      </x:c>
      <x:c r="U346" s="12">
        <x:v>42</x:v>
      </x:c>
      <x:c r="V346" s="12">
        <x:v>47</x:v>
      </x:c>
      <x:c r="W346" s="12">
        <x:f>NA()</x:f>
      </x:c>
    </x:row>
    <x:row r="347">
      <x:c r="A347">
        <x:v>55820</x:v>
      </x:c>
      <x:c r="B347" s="1">
        <x:v>43644.3568461806</x:v>
      </x:c>
      <x:c r="C347" s="6">
        <x:v>17.2440575683333</x:v>
      </x:c>
      <x:c r="D347" s="14" t="s">
        <x:v>92</x:v>
      </x:c>
      <x:c r="E347" s="15">
        <x:v>43620.4748745023</x:v>
      </x:c>
      <x:c r="F347" t="s">
        <x:v>97</x:v>
      </x:c>
      <x:c r="G347" s="6">
        <x:v>236.215235104131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28.151</x:v>
      </x:c>
      <x:c r="S347" s="8">
        <x:v>48241.7781149521</x:v>
      </x:c>
      <x:c r="T347" s="12">
        <x:v>31853.3218845725</x:v>
      </x:c>
      <x:c r="U347" s="12">
        <x:v>42</x:v>
      </x:c>
      <x:c r="V347" s="12">
        <x:v>47</x:v>
      </x:c>
      <x:c r="W347" s="12">
        <x:f>NA()</x:f>
      </x:c>
    </x:row>
    <x:row r="348">
      <x:c r="A348">
        <x:v>55824</x:v>
      </x:c>
      <x:c r="B348" s="1">
        <x:v>43644.3568809838</x:v>
      </x:c>
      <x:c r="C348" s="6">
        <x:v>17.2941785316667</x:v>
      </x:c>
      <x:c r="D348" s="14" t="s">
        <x:v>92</x:v>
      </x:c>
      <x:c r="E348" s="15">
        <x:v>43620.4748745023</x:v>
      </x:c>
      <x:c r="F348" t="s">
        <x:v>97</x:v>
      </x:c>
      <x:c r="G348" s="6">
        <x:v>236.163946162459</x:v>
      </x:c>
      <x:c r="H348" t="s">
        <x:v>98</x:v>
      </x:c>
      <x:c r="I348" s="6">
        <x:v>25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28.153</x:v>
      </x:c>
      <x:c r="S348" s="8">
        <x:v>48243.7572732004</x:v>
      </x:c>
      <x:c r="T348" s="12">
        <x:v>31850.5754858727</x:v>
      </x:c>
      <x:c r="U348" s="12">
        <x:v>42</x:v>
      </x:c>
      <x:c r="V348" s="12">
        <x:v>47</x:v>
      </x:c>
      <x:c r="W348" s="12">
        <x:f>NA()</x:f>
      </x:c>
    </x:row>
    <x:row r="349">
      <x:c r="A349">
        <x:v>55828</x:v>
      </x:c>
      <x:c r="B349" s="1">
        <x:v>43644.3569158218</x:v>
      </x:c>
      <x:c r="C349" s="6">
        <x:v>17.3442994683333</x:v>
      </x:c>
      <x:c r="D349" s="14" t="s">
        <x:v>92</x:v>
      </x:c>
      <x:c r="E349" s="15">
        <x:v>43620.4748745023</x:v>
      </x:c>
      <x:c r="F349" t="s">
        <x:v>97</x:v>
      </x:c>
      <x:c r="G349" s="6">
        <x:v>236.084148855859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28.157</x:v>
      </x:c>
      <x:c r="S349" s="8">
        <x:v>48242.4587507561</x:v>
      </x:c>
      <x:c r="T349" s="12">
        <x:v>31856.8837616079</x:v>
      </x:c>
      <x:c r="U349" s="12">
        <x:v>42</x:v>
      </x:c>
      <x:c r="V349" s="12">
        <x:v>47</x:v>
      </x:c>
      <x:c r="W349" s="12">
        <x:f>NA()</x:f>
      </x:c>
    </x:row>
    <x:row r="350">
      <x:c r="A350">
        <x:v>55832</x:v>
      </x:c>
      <x:c r="B350" s="1">
        <x:v>43644.3569506134</x:v>
      </x:c>
      <x:c r="C350" s="6">
        <x:v>17.3944126266667</x:v>
      </x:c>
      <x:c r="D350" s="14" t="s">
        <x:v>92</x:v>
      </x:c>
      <x:c r="E350" s="15">
        <x:v>43620.4748745023</x:v>
      </x:c>
      <x:c r="F350" t="s">
        <x:v>97</x:v>
      </x:c>
      <x:c r="G350" s="6">
        <x:v>235.931327487923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28.164</x:v>
      </x:c>
      <x:c r="S350" s="8">
        <x:v>48250.7361741244</x:v>
      </x:c>
      <x:c r="T350" s="12">
        <x:v>31855.9988871799</x:v>
      </x:c>
      <x:c r="U350" s="12">
        <x:v>42</x:v>
      </x:c>
      <x:c r="V350" s="12">
        <x:v>47</x:v>
      </x:c>
      <x:c r="W350" s="12">
        <x:f>NA()</x:f>
      </x:c>
    </x:row>
    <x:row r="351">
      <x:c r="A351">
        <x:v>55836</x:v>
      </x:c>
      <x:c r="B351" s="1">
        <x:v>43644.3569853356</x:v>
      </x:c>
      <x:c r="C351" s="6">
        <x:v>17.4444277833333</x:v>
      </x:c>
      <x:c r="D351" s="14" t="s">
        <x:v>92</x:v>
      </x:c>
      <x:c r="E351" s="15">
        <x:v>43620.4748745023</x:v>
      </x:c>
      <x:c r="F351" t="s">
        <x:v>97</x:v>
      </x:c>
      <x:c r="G351" s="6">
        <x:v>235.735020843674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28.173</x:v>
      </x:c>
      <x:c r="S351" s="8">
        <x:v>48253.1425684973</x:v>
      </x:c>
      <x:c r="T351" s="12">
        <x:v>31847.9698192431</x:v>
      </x:c>
      <x:c r="U351" s="12">
        <x:v>42</x:v>
      </x:c>
      <x:c r="V351" s="12">
        <x:v>47</x:v>
      </x:c>
      <x:c r="W351" s="12">
        <x:f>NA()</x:f>
      </x:c>
    </x:row>
    <x:row r="352">
      <x:c r="A352">
        <x:v>55840</x:v>
      </x:c>
      <x:c r="B352" s="1">
        <x:v>43644.3570201042</x:v>
      </x:c>
      <x:c r="C352" s="6">
        <x:v>17.4944796366667</x:v>
      </x:c>
      <x:c r="D352" s="14" t="s">
        <x:v>92</x:v>
      </x:c>
      <x:c r="E352" s="15">
        <x:v>43620.4748745023</x:v>
      </x:c>
      <x:c r="F352" t="s">
        <x:v>97</x:v>
      </x:c>
      <x:c r="G352" s="6">
        <x:v>235.756822812917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28.172</x:v>
      </x:c>
      <x:c r="S352" s="8">
        <x:v>48255.9652291007</x:v>
      </x:c>
      <x:c r="T352" s="12">
        <x:v>31854.0097412612</x:v>
      </x:c>
      <x:c r="U352" s="12">
        <x:v>42</x:v>
      </x:c>
      <x:c r="V352" s="12">
        <x:v>47</x:v>
      </x:c>
      <x:c r="W352" s="12">
        <x:f>NA()</x:f>
      </x:c>
    </x:row>
    <x:row r="353">
      <x:c r="A353">
        <x:v>55844</x:v>
      </x:c>
      <x:c r="B353" s="1">
        <x:v>43644.3570548958</x:v>
      </x:c>
      <x:c r="C353" s="6">
        <x:v>17.544587215</x:v>
      </x:c>
      <x:c r="D353" s="14" t="s">
        <x:v>92</x:v>
      </x:c>
      <x:c r="E353" s="15">
        <x:v>43620.4748745023</x:v>
      </x:c>
      <x:c r="F353" t="s">
        <x:v>97</x:v>
      </x:c>
      <x:c r="G353" s="6">
        <x:v>235.647837651413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28.177</x:v>
      </x:c>
      <x:c r="S353" s="8">
        <x:v>48261.6119043239</x:v>
      </x:c>
      <x:c r="T353" s="12">
        <x:v>31846.9212513411</x:v>
      </x:c>
      <x:c r="U353" s="12">
        <x:v>42</x:v>
      </x:c>
      <x:c r="V353" s="12">
        <x:v>47</x:v>
      </x:c>
      <x:c r="W353" s="12">
        <x:f>NA()</x:f>
      </x:c>
    </x:row>
    <x:row r="354">
      <x:c r="A354">
        <x:v>55848</x:v>
      </x:c>
      <x:c r="B354" s="1">
        <x:v>43644.3570897338</x:v>
      </x:c>
      <x:c r="C354" s="6">
        <x:v>17.5947473166667</x:v>
      </x:c>
      <x:c r="D354" s="14" t="s">
        <x:v>92</x:v>
      </x:c>
      <x:c r="E354" s="15">
        <x:v>43620.4748745023</x:v>
      </x:c>
      <x:c r="F354" t="s">
        <x:v>97</x:v>
      </x:c>
      <x:c r="G354" s="6">
        <x:v>235.931327487923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28.164</x:v>
      </x:c>
      <x:c r="S354" s="8">
        <x:v>48261.2079736944</x:v>
      </x:c>
      <x:c r="T354" s="12">
        <x:v>31845.8040490271</x:v>
      </x:c>
      <x:c r="U354" s="12">
        <x:v>42</x:v>
      </x:c>
      <x:c r="V354" s="12">
        <x:v>47</x:v>
      </x:c>
      <x:c r="W354" s="12">
        <x:f>NA()</x:f>
      </x:c>
    </x:row>
    <x:row r="355">
      <x:c r="A355">
        <x:v>55852</x:v>
      </x:c>
      <x:c r="B355" s="1">
        <x:v>43644.3571239236</x:v>
      </x:c>
      <x:c r="C355" s="6">
        <x:v>17.6440019733333</x:v>
      </x:c>
      <x:c r="D355" s="14" t="s">
        <x:v>92</x:v>
      </x:c>
      <x:c r="E355" s="15">
        <x:v>43620.4748745023</x:v>
      </x:c>
      <x:c r="F355" t="s">
        <x:v>97</x:v>
      </x:c>
      <x:c r="G355" s="6">
        <x:v>235.713221343261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28.174</x:v>
      </x:c>
      <x:c r="S355" s="8">
        <x:v>48261.6455387299</x:v>
      </x:c>
      <x:c r="T355" s="12">
        <x:v>31843.1498537034</x:v>
      </x:c>
      <x:c r="U355" s="12">
        <x:v>42</x:v>
      </x:c>
      <x:c r="V355" s="12">
        <x:v>47</x:v>
      </x:c>
      <x:c r="W355" s="12">
        <x:f>NA()</x:f>
      </x:c>
    </x:row>
    <x:row r="356">
      <x:c r="A356">
        <x:v>55856</x:v>
      </x:c>
      <x:c r="B356" s="1">
        <x:v>43644.3571587153</x:v>
      </x:c>
      <x:c r="C356" s="6">
        <x:v>17.6941096916667</x:v>
      </x:c>
      <x:c r="D356" s="14" t="s">
        <x:v>92</x:v>
      </x:c>
      <x:c r="E356" s="15">
        <x:v>43620.4748745023</x:v>
      </x:c>
      <x:c r="F356" t="s">
        <x:v>97</x:v>
      </x:c>
      <x:c r="G356" s="6">
        <x:v>235.647837651413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28.177</x:v>
      </x:c>
      <x:c r="S356" s="8">
        <x:v>48270.2831338277</x:v>
      </x:c>
      <x:c r="T356" s="12">
        <x:v>31845.0900632658</x:v>
      </x:c>
      <x:c r="U356" s="12">
        <x:v>42</x:v>
      </x:c>
      <x:c r="V356" s="12">
        <x:v>47</x:v>
      </x:c>
      <x:c r="W356" s="12">
        <x:f>NA()</x:f>
      </x:c>
    </x:row>
    <x:row r="357">
      <x:c r="A357">
        <x:v>55860</x:v>
      </x:c>
      <x:c r="B357" s="1">
        <x:v>43644.3571935185</x:v>
      </x:c>
      <x:c r="C357" s="6">
        <x:v>17.7442107266667</x:v>
      </x:c>
      <x:c r="D357" s="14" t="s">
        <x:v>92</x:v>
      </x:c>
      <x:c r="E357" s="15">
        <x:v>43620.4748745023</x:v>
      </x:c>
      <x:c r="F357" t="s">
        <x:v>97</x:v>
      </x:c>
      <x:c r="G357" s="6">
        <x:v>235.778627251351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28.171</x:v>
      </x:c>
      <x:c r="S357" s="8">
        <x:v>48279.8986850753</x:v>
      </x:c>
      <x:c r="T357" s="12">
        <x:v>31843.2202666123</x:v>
      </x:c>
      <x:c r="U357" s="12">
        <x:v>42</x:v>
      </x:c>
      <x:c r="V357" s="12">
        <x:v>47</x:v>
      </x:c>
      <x:c r="W357" s="12">
        <x:f>NA()</x:f>
      </x:c>
    </x:row>
    <x:row r="358">
      <x:c r="A358">
        <x:v>55864</x:v>
      </x:c>
      <x:c r="B358" s="1">
        <x:v>43644.3572283218</x:v>
      </x:c>
      <x:c r="C358" s="6">
        <x:v>17.7943069283333</x:v>
      </x:c>
      <x:c r="D358" s="14" t="s">
        <x:v>92</x:v>
      </x:c>
      <x:c r="E358" s="15">
        <x:v>43620.4748745023</x:v>
      </x:c>
      <x:c r="F358" t="s">
        <x:v>97</x:v>
      </x:c>
      <x:c r="G358" s="6">
        <x:v>235.822243537227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28.169</x:v>
      </x:c>
      <x:c r="S358" s="8">
        <x:v>48280.9008572752</x:v>
      </x:c>
      <x:c r="T358" s="12">
        <x:v>31839.7569392834</x:v>
      </x:c>
      <x:c r="U358" s="12">
        <x:v>42</x:v>
      </x:c>
      <x:c r="V358" s="12">
        <x:v>47</x:v>
      </x:c>
      <x:c r="W358" s="12">
        <x:f>NA()</x:f>
      </x:c>
    </x:row>
    <x:row r="359">
      <x:c r="A359">
        <x:v>55868</x:v>
      </x:c>
      <x:c r="B359" s="1">
        <x:v>43644.3572631134</x:v>
      </x:c>
      <x:c r="C359" s="6">
        <x:v>17.844430435</x:v>
      </x:c>
      <x:c r="D359" s="14" t="s">
        <x:v>92</x:v>
      </x:c>
      <x:c r="E359" s="15">
        <x:v>43620.4748745023</x:v>
      </x:c>
      <x:c r="F359" t="s">
        <x:v>97</x:v>
      </x:c>
      <x:c r="G359" s="6">
        <x:v>235.299499435524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28.193</x:v>
      </x:c>
      <x:c r="S359" s="8">
        <x:v>48282.8202884432</x:v>
      </x:c>
      <x:c r="T359" s="12">
        <x:v>31843.1288859621</x:v>
      </x:c>
      <x:c r="U359" s="12">
        <x:v>42</x:v>
      </x:c>
      <x:c r="V359" s="12">
        <x:v>47</x:v>
      </x:c>
      <x:c r="W359" s="12">
        <x:f>NA()</x:f>
      </x:c>
    </x:row>
    <x:row r="360">
      <x:c r="A360">
        <x:v>55872</x:v>
      </x:c>
      <x:c r="B360" s="1">
        <x:v>43644.3572979167</x:v>
      </x:c>
      <x:c r="C360" s="6">
        <x:v>17.8945235383333</x:v>
      </x:c>
      <x:c r="D360" s="14" t="s">
        <x:v>92</x:v>
      </x:c>
      <x:c r="E360" s="15">
        <x:v>43620.4748745023</x:v>
      </x:c>
      <x:c r="F360" t="s">
        <x:v>97</x:v>
      </x:c>
      <x:c r="G360" s="6">
        <x:v>235.408287363517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28.188</x:v>
      </x:c>
      <x:c r="S360" s="8">
        <x:v>48287.3790406355</x:v>
      </x:c>
      <x:c r="T360" s="12">
        <x:v>31845.8041537501</x:v>
      </x:c>
      <x:c r="U360" s="12">
        <x:v>42</x:v>
      </x:c>
      <x:c r="V360" s="12">
        <x:v>47</x:v>
      </x:c>
      <x:c r="W360" s="12">
        <x:f>NA()</x:f>
      </x:c>
    </x:row>
    <x:row r="361">
      <x:c r="A361">
        <x:v>55876</x:v>
      </x:c>
      <x:c r="B361" s="1">
        <x:v>43644.3573326736</x:v>
      </x:c>
      <x:c r="C361" s="6">
        <x:v>17.94461413</x:v>
      </x:c>
      <x:c r="D361" s="14" t="s">
        <x:v>92</x:v>
      </x:c>
      <x:c r="E361" s="15">
        <x:v>43620.4748745023</x:v>
      </x:c>
      <x:c r="F361" t="s">
        <x:v>97</x:v>
      </x:c>
      <x:c r="G361" s="6">
        <x:v>235.538914174742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28.182</x:v>
      </x:c>
      <x:c r="S361" s="8">
        <x:v>48289.3669105905</x:v>
      </x:c>
      <x:c r="T361" s="12">
        <x:v>31844.6717820814</x:v>
      </x:c>
      <x:c r="U361" s="12">
        <x:v>42</x:v>
      </x:c>
      <x:c r="V361" s="12">
        <x:v>47</x:v>
      </x:c>
      <x:c r="W361" s="12">
        <x:f>NA()</x:f>
      </x:c>
    </x:row>
    <x:row r="362">
      <x:c r="A362">
        <x:v>55880</x:v>
      </x:c>
      <x:c r="B362" s="1">
        <x:v>43644.3573674768</x:v>
      </x:c>
      <x:c r="C362" s="6">
        <x:v>17.9947080783333</x:v>
      </x:c>
      <x:c r="D362" s="14" t="s">
        <x:v>92</x:v>
      </x:c>
      <x:c r="E362" s="15">
        <x:v>43620.4748745023</x:v>
      </x:c>
      <x:c r="F362" t="s">
        <x:v>97</x:v>
      </x:c>
      <x:c r="G362" s="6">
        <x:v>235.45181977632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28.186</x:v>
      </x:c>
      <x:c r="S362" s="8">
        <x:v>48294.3546099606</x:v>
      </x:c>
      <x:c r="T362" s="12">
        <x:v>31842.3223421135</x:v>
      </x:c>
      <x:c r="U362" s="12">
        <x:v>42</x:v>
      </x:c>
      <x:c r="V362" s="12">
        <x:v>47</x:v>
      </x:c>
      <x:c r="W362" s="12">
        <x:f>NA()</x:f>
      </x:c>
    </x:row>
    <x:row r="363">
      <x:c r="A363">
        <x:v>55884</x:v>
      </x:c>
      <x:c r="B363" s="1">
        <x:v>43644.3574017014</x:v>
      </x:c>
      <x:c r="C363" s="6">
        <x:v>18.0439629333333</x:v>
      </x:c>
      <x:c r="D363" s="14" t="s">
        <x:v>92</x:v>
      </x:c>
      <x:c r="E363" s="15">
        <x:v>43620.4748745023</x:v>
      </x:c>
      <x:c r="F363" t="s">
        <x:v>97</x:v>
      </x:c>
      <x:c r="G363" s="6">
        <x:v>235.321252096384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28.192</x:v>
      </x:c>
      <x:c r="S363" s="8">
        <x:v>48297.749552569</x:v>
      </x:c>
      <x:c r="T363" s="12">
        <x:v>31838.0608043626</x:v>
      </x:c>
      <x:c r="U363" s="12">
        <x:v>42</x:v>
      </x:c>
      <x:c r="V363" s="12">
        <x:v>47</x:v>
      </x:c>
      <x:c r="W363" s="12">
        <x:f>NA()</x:f>
      </x:c>
    </x:row>
    <x:row r="364">
      <x:c r="A364">
        <x:v>55888</x:v>
      </x:c>
      <x:c r="B364" s="1">
        <x:v>43644.3574364583</x:v>
      </x:c>
      <x:c r="C364" s="6">
        <x:v>18.0940670133333</x:v>
      </x:c>
      <x:c r="D364" s="14" t="s">
        <x:v>92</x:v>
      </x:c>
      <x:c r="E364" s="15">
        <x:v>43620.4748745023</x:v>
      </x:c>
      <x:c r="F364" t="s">
        <x:v>97</x:v>
      </x:c>
      <x:c r="G364" s="6">
        <x:v>235.45181977632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28.186</x:v>
      </x:c>
      <x:c r="S364" s="8">
        <x:v>48305.0514072689</x:v>
      </x:c>
      <x:c r="T364" s="12">
        <x:v>31840.4310693471</x:v>
      </x:c>
      <x:c r="U364" s="12">
        <x:v>42</x:v>
      </x:c>
      <x:c r="V364" s="12">
        <x:v>47</x:v>
      </x:c>
      <x:c r="W364" s="12">
        <x:f>NA()</x:f>
      </x:c>
    </x:row>
    <x:row r="365">
      <x:c r="A365">
        <x:v>55892</x:v>
      </x:c>
      <x:c r="B365" s="1">
        <x:v>43644.3574712963</x:v>
      </x:c>
      <x:c r="C365" s="6">
        <x:v>18.1442044266667</x:v>
      </x:c>
      <x:c r="D365" s="14" t="s">
        <x:v>92</x:v>
      </x:c>
      <x:c r="E365" s="15">
        <x:v>43620.4748745023</x:v>
      </x:c>
      <x:c r="F365" t="s">
        <x:v>97</x:v>
      </x:c>
      <x:c r="G365" s="6">
        <x:v>235.016938724374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28.206</x:v>
      </x:c>
      <x:c r="S365" s="8">
        <x:v>48305.3207345516</x:v>
      </x:c>
      <x:c r="T365" s="12">
        <x:v>31838.4942124405</x:v>
      </x:c>
      <x:c r="U365" s="12">
        <x:v>42</x:v>
      </x:c>
      <x:c r="V365" s="12">
        <x:v>47</x:v>
      </x:c>
      <x:c r="W365" s="12">
        <x:f>NA()</x:f>
      </x:c>
    </x:row>
    <x:row r="366">
      <x:c r="A366">
        <x:v>55896</x:v>
      </x:c>
      <x:c r="B366" s="1">
        <x:v>43644.3575060995</x:v>
      </x:c>
      <x:c r="C366" s="6">
        <x:v>18.1943085283333</x:v>
      </x:c>
      <x:c r="D366" s="14" t="s">
        <x:v>92</x:v>
      </x:c>
      <x:c r="E366" s="15">
        <x:v>43620.4748745023</x:v>
      </x:c>
      <x:c r="F366" t="s">
        <x:v>97</x:v>
      </x:c>
      <x:c r="G366" s="6">
        <x:v>235.45181977632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28.186</x:v>
      </x:c>
      <x:c r="S366" s="8">
        <x:v>48307.8006021876</x:v>
      </x:c>
      <x:c r="T366" s="12">
        <x:v>31837.6399758973</x:v>
      </x:c>
      <x:c r="U366" s="12">
        <x:v>42</x:v>
      </x:c>
      <x:c r="V366" s="12">
        <x:v>47</x:v>
      </x:c>
      <x:c r="W366" s="12">
        <x:f>NA()</x:f>
      </x:c>
    </x:row>
    <x:row r="367">
      <x:c r="A367">
        <x:v>55900</x:v>
      </x:c>
      <x:c r="B367" s="1">
        <x:v>43644.3575408565</x:v>
      </x:c>
      <x:c r="C367" s="6">
        <x:v>18.2443623233333</x:v>
      </x:c>
      <x:c r="D367" s="14" t="s">
        <x:v>92</x:v>
      </x:c>
      <x:c r="E367" s="15">
        <x:v>43620.4748745023</x:v>
      </x:c>
      <x:c r="F367" t="s">
        <x:v>97</x:v>
      </x:c>
      <x:c r="G367" s="6">
        <x:v>235.582476166104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28.18</x:v>
      </x:c>
      <x:c r="S367" s="8">
        <x:v>48320.9645878379</x:v>
      </x:c>
      <x:c r="T367" s="12">
        <x:v>31836.9052986998</x:v>
      </x:c>
      <x:c r="U367" s="12">
        <x:v>42</x:v>
      </x:c>
      <x:c r="V367" s="12">
        <x:v>47</x:v>
      </x:c>
      <x:c r="W367" s="12">
        <x:f>NA()</x:f>
      </x:c>
    </x:row>
    <x:row r="368">
      <x:c r="A368">
        <x:v>55904</x:v>
      </x:c>
      <x:c r="B368" s="1">
        <x:v>43644.3575756597</x:v>
      </x:c>
      <x:c r="C368" s="6">
        <x:v>18.2944612983333</x:v>
      </x:c>
      <x:c r="D368" s="14" t="s">
        <x:v>92</x:v>
      </x:c>
      <x:c r="E368" s="15">
        <x:v>43620.4748745023</x:v>
      </x:c>
      <x:c r="F368" t="s">
        <x:v>97</x:v>
      </x:c>
      <x:c r="G368" s="6">
        <x:v>235.256001498404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28.195</x:v>
      </x:c>
      <x:c r="S368" s="8">
        <x:v>48315.9680387446</x:v>
      </x:c>
      <x:c r="T368" s="12">
        <x:v>31836.9839130725</x:v>
      </x:c>
      <x:c r="U368" s="12">
        <x:v>42</x:v>
      </x:c>
      <x:c r="V368" s="12">
        <x:v>47</x:v>
      </x:c>
      <x:c r="W368" s="12">
        <x:f>NA()</x:f>
      </x:c>
    </x:row>
    <x:row r="369">
      <x:c r="A369">
        <x:v>55908</x:v>
      </x:c>
      <x:c r="B369" s="1">
        <x:v>43644.3576104514</x:v>
      </x:c>
      <x:c r="C369" s="6">
        <x:v>18.34457728</x:v>
      </x:c>
      <x:c r="D369" s="14" t="s">
        <x:v>92</x:v>
      </x:c>
      <x:c r="E369" s="15">
        <x:v>43620.4748745023</x:v>
      </x:c>
      <x:c r="F369" t="s">
        <x:v>97</x:v>
      </x:c>
      <x:c r="G369" s="6">
        <x:v>235.234256221428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28.196</x:v>
      </x:c>
      <x:c r="S369" s="8">
        <x:v>48327.0259332748</x:v>
      </x:c>
      <x:c r="T369" s="12">
        <x:v>31832.9940169137</x:v>
      </x:c>
      <x:c r="U369" s="12">
        <x:v>42</x:v>
      </x:c>
      <x:c r="V369" s="12">
        <x:v>47</x:v>
      </x:c>
      <x:c r="W369" s="12">
        <x:f>NA()</x:f>
      </x:c>
    </x:row>
    <x:row r="370">
      <x:c r="A370">
        <x:v>55912</x:v>
      </x:c>
      <x:c r="B370" s="1">
        <x:v>43644.3576452199</x:v>
      </x:c>
      <x:c r="C370" s="6">
        <x:v>18.394635475</x:v>
      </x:c>
      <x:c r="D370" s="14" t="s">
        <x:v>92</x:v>
      </x:c>
      <x:c r="E370" s="15">
        <x:v>43620.4748745023</x:v>
      </x:c>
      <x:c r="F370" t="s">
        <x:v>97</x:v>
      </x:c>
      <x:c r="G370" s="6">
        <x:v>235.212513405029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28.197</x:v>
      </x:c>
      <x:c r="S370" s="8">
        <x:v>48321.1135486517</x:v>
      </x:c>
      <x:c r="T370" s="12">
        <x:v>31832.464809203</x:v>
      </x:c>
      <x:c r="U370" s="12">
        <x:v>42</x:v>
      </x:c>
      <x:c r="V370" s="12">
        <x:v>47</x:v>
      </x:c>
      <x:c r="W370" s="12">
        <x:f>NA()</x:f>
      </x:c>
    </x:row>
    <x:row r="371">
      <x:c r="A371">
        <x:v>55916</x:v>
      </x:c>
      <x:c r="B371" s="1">
        <x:v>43644.3576799768</x:v>
      </x:c>
      <x:c r="C371" s="6">
        <x:v>18.4447182033333</x:v>
      </x:c>
      <x:c r="D371" s="14" t="s">
        <x:v>92</x:v>
      </x:c>
      <x:c r="E371" s="15">
        <x:v>43620.4748745023</x:v>
      </x:c>
      <x:c r="F371" t="s">
        <x:v>97</x:v>
      </x:c>
      <x:c r="G371" s="6">
        <x:v>235.212513405029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28.197</x:v>
      </x:c>
      <x:c r="S371" s="8">
        <x:v>48332.2442464004</x:v>
      </x:c>
      <x:c r="T371" s="12">
        <x:v>31835.7239194631</x:v>
      </x:c>
      <x:c r="U371" s="12">
        <x:v>42</x:v>
      </x:c>
      <x:c r="V371" s="12">
        <x:v>47</x:v>
      </x:c>
      <x:c r="W371" s="12">
        <x:f>NA()</x:f>
      </x:c>
    </x:row>
    <x:row r="372">
      <x:c r="A372">
        <x:v>55920</x:v>
      </x:c>
      <x:c r="B372" s="1">
        <x:v>43644.3577141551</x:v>
      </x:c>
      <x:c r="C372" s="6">
        <x:v>18.493930725</x:v>
      </x:c>
      <x:c r="D372" s="14" t="s">
        <x:v>92</x:v>
      </x:c>
      <x:c r="E372" s="15">
        <x:v>43620.4748745023</x:v>
      </x:c>
      <x:c r="F372" t="s">
        <x:v>97</x:v>
      </x:c>
      <x:c r="G372" s="6">
        <x:v>235.082108158721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28.203</x:v>
      </x:c>
      <x:c r="S372" s="8">
        <x:v>48328.3301194793</x:v>
      </x:c>
      <x:c r="T372" s="12">
        <x:v>31831.2761933844</x:v>
      </x:c>
      <x:c r="U372" s="12">
        <x:v>42</x:v>
      </x:c>
      <x:c r="V372" s="12">
        <x:v>47</x:v>
      </x:c>
      <x:c r="W372" s="12">
        <x:f>NA()</x:f>
      </x:c>
    </x:row>
    <x:row r="373">
      <x:c r="A373">
        <x:v>55924</x:v>
      </x:c>
      <x:c r="B373" s="1">
        <x:v>43644.3577489583</x:v>
      </x:c>
      <x:c r="C373" s="6">
        <x:v>18.5440214633333</x:v>
      </x:c>
      <x:c r="D373" s="14" t="s">
        <x:v>92</x:v>
      </x:c>
      <x:c r="E373" s="15">
        <x:v>43620.4748745023</x:v>
      </x:c>
      <x:c r="F373" t="s">
        <x:v>97</x:v>
      </x:c>
      <x:c r="G373" s="6">
        <x:v>235.299499435524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28.193</x:v>
      </x:c>
      <x:c r="S373" s="8">
        <x:v>48335.3315812833</x:v>
      </x:c>
      <x:c r="T373" s="12">
        <x:v>31834.8490738721</x:v>
      </x:c>
      <x:c r="U373" s="12">
        <x:v>42</x:v>
      </x:c>
      <x:c r="V373" s="12">
        <x:v>47</x:v>
      </x:c>
      <x:c r="W373" s="12">
        <x:f>NA()</x:f>
      </x:c>
    </x:row>
    <x:row r="374">
      <x:c r="A374">
        <x:v>55928</x:v>
      </x:c>
      <x:c r="B374" s="1">
        <x:v>43644.3577836806</x:v>
      </x:c>
      <x:c r="C374" s="6">
        <x:v>18.5940332316667</x:v>
      </x:c>
      <x:c r="D374" s="14" t="s">
        <x:v>92</x:v>
      </x:c>
      <x:c r="E374" s="15">
        <x:v>43620.4748745023</x:v>
      </x:c>
      <x:c r="F374" t="s">
        <x:v>97</x:v>
      </x:c>
      <x:c r="G374" s="6">
        <x:v>234.951791403021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28.209</x:v>
      </x:c>
      <x:c r="S374" s="8">
        <x:v>48341.9523878816</x:v>
      </x:c>
      <x:c r="T374" s="12">
        <x:v>31830.4914372937</x:v>
      </x:c>
      <x:c r="U374" s="12">
        <x:v>42</x:v>
      </x:c>
      <x:c r="V374" s="12">
        <x:v>47</x:v>
      </x:c>
      <x:c r="W374" s="12">
        <x:f>NA()</x:f>
      </x:c>
    </x:row>
    <x:row r="375">
      <x:c r="A375">
        <x:v>55932</x:v>
      </x:c>
      <x:c r="B375" s="1">
        <x:v>43644.3578184375</x:v>
      </x:c>
      <x:c r="C375" s="6">
        <x:v>18.6441168766667</x:v>
      </x:c>
      <x:c r="D375" s="14" t="s">
        <x:v>92</x:v>
      </x:c>
      <x:c r="E375" s="15">
        <x:v>43620.4748745023</x:v>
      </x:c>
      <x:c r="F375" t="s">
        <x:v>97</x:v>
      </x:c>
      <x:c r="G375" s="6">
        <x:v>235.256001498404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28.195</x:v>
      </x:c>
      <x:c r="S375" s="8">
        <x:v>48346.1416867759</x:v>
      </x:c>
      <x:c r="T375" s="12">
        <x:v>31825.6762005397</x:v>
      </x:c>
      <x:c r="U375" s="12">
        <x:v>42</x:v>
      </x:c>
      <x:c r="V375" s="12">
        <x:v>47</x:v>
      </x:c>
      <x:c r="W375" s="12">
        <x:f>NA()</x:f>
      </x:c>
    </x:row>
    <x:row r="376">
      <x:c r="A376">
        <x:v>55936</x:v>
      </x:c>
      <x:c r="B376" s="1">
        <x:v>43644.3578532407</x:v>
      </x:c>
      <x:c r="C376" s="6">
        <x:v>18.694221995</x:v>
      </x:c>
      <x:c r="D376" s="14" t="s">
        <x:v>92</x:v>
      </x:c>
      <x:c r="E376" s="15">
        <x:v>43620.4748745023</x:v>
      </x:c>
      <x:c r="F376" t="s">
        <x:v>97</x:v>
      </x:c>
      <x:c r="G376" s="6">
        <x:v>235.031112166475</x:v>
      </x:c>
      <x:c r="H376" t="s">
        <x:v>98</x:v>
      </x:c>
      <x:c r="I376" s="6">
        <x:v>25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28.205</x:v>
      </x:c>
      <x:c r="S376" s="8">
        <x:v>48353.1412379332</x:v>
      </x:c>
      <x:c r="T376" s="12">
        <x:v>31833.2810070245</x:v>
      </x:c>
      <x:c r="U376" s="12">
        <x:v>42</x:v>
      </x:c>
      <x:c r="V376" s="12">
        <x:v>47</x:v>
      </x:c>
      <x:c r="W376" s="12">
        <x:f>NA()</x:f>
      </x:c>
    </x:row>
    <x:row r="377">
      <x:c r="A377">
        <x:v>55940</x:v>
      </x:c>
      <x:c r="B377" s="1">
        <x:v>43644.3578879977</x:v>
      </x:c>
      <x:c r="C377" s="6">
        <x:v>18.7442729616667</x:v>
      </x:c>
      <x:c r="D377" s="14" t="s">
        <x:v>92</x:v>
      </x:c>
      <x:c r="E377" s="15">
        <x:v>43620.4748745023</x:v>
      </x:c>
      <x:c r="F377" t="s">
        <x:v>97</x:v>
      </x:c>
      <x:c r="G377" s="6">
        <x:v>234.879123820406</x:v>
      </x:c>
      <x:c r="H377" t="s">
        <x:v>98</x:v>
      </x:c>
      <x:c r="I377" s="6">
        <x:v>25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28.212</x:v>
      </x:c>
      <x:c r="S377" s="8">
        <x:v>48355.2698350814</x:v>
      </x:c>
      <x:c r="T377" s="12">
        <x:v>31829.5940243613</x:v>
      </x:c>
      <x:c r="U377" s="12">
        <x:v>42</x:v>
      </x:c>
      <x:c r="V377" s="12">
        <x:v>47</x:v>
      </x:c>
      <x:c r="W377" s="12">
        <x:f>NA()</x:f>
      </x:c>
    </x:row>
    <x:row r="378">
      <x:c r="A378">
        <x:v>55944</x:v>
      </x:c>
      <x:c r="B378" s="1">
        <x:v>43644.3579228009</x:v>
      </x:c>
      <x:c r="C378" s="6">
        <x:v>18.7943643266667</x:v>
      </x:c>
      <x:c r="D378" s="14" t="s">
        <x:v>92</x:v>
      </x:c>
      <x:c r="E378" s="15">
        <x:v>43620.4748745023</x:v>
      </x:c>
      <x:c r="F378" t="s">
        <x:v>97</x:v>
      </x:c>
      <x:c r="G378" s="6">
        <x:v>235.031112166475</x:v>
      </x:c>
      <x:c r="H378" t="s">
        <x:v>98</x:v>
      </x:c>
      <x:c r="I378" s="6">
        <x:v>25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28.205</x:v>
      </x:c>
      <x:c r="S378" s="8">
        <x:v>48354.6017424561</x:v>
      </x:c>
      <x:c r="T378" s="12">
        <x:v>31821.3737309698</x:v>
      </x:c>
      <x:c r="U378" s="12">
        <x:v>42</x:v>
      </x:c>
      <x:c r="V378" s="12">
        <x:v>47</x:v>
      </x:c>
      <x:c r="W378" s="12">
        <x:f>NA()</x:f>
      </x:c>
    </x:row>
    <x:row r="379">
      <x:c r="A379">
        <x:v>55948</x:v>
      </x:c>
      <x:c r="B379" s="1">
        <x:v>43644.3579576042</x:v>
      </x:c>
      <x:c r="C379" s="6">
        <x:v>18.8444715716667</x:v>
      </x:c>
      <x:c r="D379" s="14" t="s">
        <x:v>92</x:v>
      </x:c>
      <x:c r="E379" s="15">
        <x:v>43620.4748745023</x:v>
      </x:c>
      <x:c r="F379" t="s">
        <x:v>97</x:v>
      </x:c>
      <x:c r="G379" s="6">
        <x:v>234.669741636387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28.222</x:v>
      </x:c>
      <x:c r="S379" s="8">
        <x:v>48357.9573630833</x:v>
      </x:c>
      <x:c r="T379" s="12">
        <x:v>31826.8818278014</x:v>
      </x:c>
      <x:c r="U379" s="12">
        <x:v>42</x:v>
      </x:c>
      <x:c r="V379" s="12">
        <x:v>47</x:v>
      </x:c>
      <x:c r="W379" s="12">
        <x:f>NA()</x:f>
      </x:c>
    </x:row>
    <x:row r="380">
      <x:c r="A380">
        <x:v>55952</x:v>
      </x:c>
      <x:c r="B380" s="1">
        <x:v>43644.3579923958</x:v>
      </x:c>
      <x:c r="C380" s="6">
        <x:v>18.89460345</x:v>
      </x:c>
      <x:c r="D380" s="14" t="s">
        <x:v>92</x:v>
      </x:c>
      <x:c r="E380" s="15">
        <x:v>43620.4748745023</x:v>
      </x:c>
      <x:c r="F380" t="s">
        <x:v>97</x:v>
      </x:c>
      <x:c r="G380" s="6">
        <x:v>234.951791403021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28.209</x:v>
      </x:c>
      <x:c r="S380" s="8">
        <x:v>48364.1378303141</x:v>
      </x:c>
      <x:c r="T380" s="12">
        <x:v>31819.8471173604</x:v>
      </x:c>
      <x:c r="U380" s="12">
        <x:v>42</x:v>
      </x:c>
      <x:c r="V380" s="12">
        <x:v>47</x:v>
      </x:c>
      <x:c r="W380" s="12">
        <x:f>NA()</x:f>
      </x:c>
    </x:row>
    <x:row r="381">
      <x:c r="A381">
        <x:v>55956</x:v>
      </x:c>
      <x:c r="B381" s="1">
        <x:v>43644.3580271991</x:v>
      </x:c>
      <x:c r="C381" s="6">
        <x:v>18.9447131783333</x:v>
      </x:c>
      <x:c r="D381" s="14" t="s">
        <x:v>92</x:v>
      </x:c>
      <x:c r="E381" s="15">
        <x:v>43620.4748745023</x:v>
      </x:c>
      <x:c r="F381" t="s">
        <x:v>97</x:v>
      </x:c>
      <x:c r="G381" s="6">
        <x:v>234.799866927298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28.216</x:v>
      </x:c>
      <x:c r="S381" s="8">
        <x:v>48365.6771644666</x:v>
      </x:c>
      <x:c r="T381" s="12">
        <x:v>31828.5091920788</x:v>
      </x:c>
      <x:c r="U381" s="12">
        <x:v>42</x:v>
      </x:c>
      <x:c r="V381" s="12">
        <x:v>47</x:v>
      </x:c>
      <x:c r="W381" s="12">
        <x:f>NA()</x:f>
      </x:c>
    </x:row>
    <x:row r="382">
      <x:c r="A382">
        <x:v>55960</x:v>
      </x:c>
      <x:c r="B382" s="1">
        <x:v>43644.3580614236</x:v>
      </x:c>
      <x:c r="C382" s="6">
        <x:v>18.993970245</x:v>
      </x:c>
      <x:c r="D382" s="14" t="s">
        <x:v>92</x:v>
      </x:c>
      <x:c r="E382" s="15">
        <x:v>43620.4748745023</x:v>
      </x:c>
      <x:c r="F382" t="s">
        <x:v>97</x:v>
      </x:c>
      <x:c r="G382" s="6">
        <x:v>234.734793246241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28.219</x:v>
      </x:c>
      <x:c r="S382" s="8">
        <x:v>48375.0991795952</x:v>
      </x:c>
      <x:c r="T382" s="12">
        <x:v>31819.4527862921</x:v>
      </x:c>
      <x:c r="U382" s="12">
        <x:v>42</x:v>
      </x:c>
      <x:c r="V382" s="12">
        <x:v>47</x:v>
      </x:c>
      <x:c r="W382" s="12">
        <x:f>NA()</x:f>
      </x:c>
    </x:row>
    <x:row r="383">
      <x:c r="A383">
        <x:v>55964</x:v>
      </x:c>
      <x:c r="B383" s="1">
        <x:v>43644.3580962153</x:v>
      </x:c>
      <x:c r="C383" s="6">
        <x:v>19.0440753433333</x:v>
      </x:c>
      <x:c r="D383" s="14" t="s">
        <x:v>92</x:v>
      </x:c>
      <x:c r="E383" s="15">
        <x:v>43620.4748745023</x:v>
      </x:c>
      <x:c r="F383" t="s">
        <x:v>97</x:v>
      </x:c>
      <x:c r="G383" s="6">
        <x:v>234.821563060693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28.215</x:v>
      </x:c>
      <x:c r="S383" s="8">
        <x:v>48375.6381436402</x:v>
      </x:c>
      <x:c r="T383" s="12">
        <x:v>31824.0964692451</x:v>
      </x:c>
      <x:c r="U383" s="12">
        <x:v>42</x:v>
      </x:c>
      <x:c r="V383" s="12">
        <x:v>47</x:v>
      </x:c>
      <x:c r="W383" s="12">
        <x:f>NA()</x:f>
      </x:c>
    </x:row>
    <x:row r="384">
      <x:c r="A384">
        <x:v>55968</x:v>
      </x:c>
      <x:c r="B384" s="1">
        <x:v>43644.3581309838</x:v>
      </x:c>
      <x:c r="C384" s="6">
        <x:v>19.0941833766667</x:v>
      </x:c>
      <x:c r="D384" s="14" t="s">
        <x:v>92</x:v>
      </x:c>
      <x:c r="E384" s="15">
        <x:v>43620.4748745023</x:v>
      </x:c>
      <x:c r="F384" t="s">
        <x:v>97</x:v>
      </x:c>
      <x:c r="G384" s="6">
        <x:v>234.821563060693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28.215</x:v>
      </x:c>
      <x:c r="S384" s="8">
        <x:v>48381.3464842296</x:v>
      </x:c>
      <x:c r="T384" s="12">
        <x:v>31816.5306123778</x:v>
      </x:c>
      <x:c r="U384" s="12">
        <x:v>42</x:v>
      </x:c>
      <x:c r="V384" s="12">
        <x:v>47</x:v>
      </x:c>
      <x:c r="W384" s="12">
        <x:f>NA()</x:f>
      </x:c>
    </x:row>
    <x:row r="385">
      <x:c r="A385">
        <x:v>55972</x:v>
      </x:c>
      <x:c r="B385" s="1">
        <x:v>43644.3581657755</x:v>
      </x:c>
      <x:c r="C385" s="6">
        <x:v>19.1442778933333</x:v>
      </x:c>
      <x:c r="D385" s="14" t="s">
        <x:v>92</x:v>
      </x:c>
      <x:c r="E385" s="15">
        <x:v>43620.4748745023</x:v>
      </x:c>
      <x:c r="F385" t="s">
        <x:v>97</x:v>
      </x:c>
      <x:c r="G385" s="6">
        <x:v>234.409755716424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28.234</x:v>
      </x:c>
      <x:c r="S385" s="8">
        <x:v>48380.6629153428</x:v>
      </x:c>
      <x:c r="T385" s="12">
        <x:v>31819.7472896831</x:v>
      </x:c>
      <x:c r="U385" s="12">
        <x:v>42</x:v>
      </x:c>
      <x:c r="V385" s="12">
        <x:v>47</x:v>
      </x:c>
      <x:c r="W385" s="12">
        <x:f>NA()</x:f>
      </x:c>
    </x:row>
    <x:row r="386">
      <x:c r="A386">
        <x:v>55976</x:v>
      </x:c>
      <x:c r="B386" s="1">
        <x:v>43644.3582005787</x:v>
      </x:c>
      <x:c r="C386" s="6">
        <x:v>19.19438179</x:v>
      </x:c>
      <x:c r="D386" s="14" t="s">
        <x:v>92</x:v>
      </x:c>
      <x:c r="E386" s="15">
        <x:v>43620.4748745023</x:v>
      </x:c>
      <x:c r="F386" t="s">
        <x:v>97</x:v>
      </x:c>
      <x:c r="G386" s="6">
        <x:v>234.518040325084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28.229</x:v>
      </x:c>
      <x:c r="S386" s="8">
        <x:v>48389.1123782874</x:v>
      </x:c>
      <x:c r="T386" s="12">
        <x:v>31817.0181279344</x:v>
      </x:c>
      <x:c r="U386" s="12">
        <x:v>42</x:v>
      </x:c>
      <x:c r="V386" s="12">
        <x:v>47</x:v>
      </x:c>
      <x:c r="W386" s="12">
        <x:f>NA()</x:f>
      </x:c>
    </x:row>
    <x:row r="387">
      <x:c r="A387">
        <x:v>55980</x:v>
      </x:c>
      <x:c r="B387" s="1">
        <x:v>43644.3582353819</x:v>
      </x:c>
      <x:c r="C387" s="6">
        <x:v>19.24449132</x:v>
      </x:c>
      <x:c r="D387" s="14" t="s">
        <x:v>92</x:v>
      </x:c>
      <x:c r="E387" s="15">
        <x:v>43620.4748745023</x:v>
      </x:c>
      <x:c r="F387" t="s">
        <x:v>97</x:v>
      </x:c>
      <x:c r="G387" s="6">
        <x:v>234.488848674985</x:v>
      </x:c>
      <x:c r="H387" t="s">
        <x:v>98</x:v>
      </x:c>
      <x:c r="I387" s="6">
        <x:v>25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28.23</x:v>
      </x:c>
      <x:c r="S387" s="8">
        <x:v>48399.2637543829</x:v>
      </x:c>
      <x:c r="T387" s="12">
        <x:v>31818.6438590523</x:v>
      </x:c>
      <x:c r="U387" s="12">
        <x:v>42</x:v>
      </x:c>
      <x:c r="V387" s="12">
        <x:v>47</x:v>
      </x:c>
      <x:c r="W387" s="12">
        <x:f>NA()</x:f>
      </x:c>
    </x:row>
    <x:row r="388">
      <x:c r="A388">
        <x:v>55984</x:v>
      </x:c>
      <x:c r="B388" s="1">
        <x:v>43644.3582701736</x:v>
      </x:c>
      <x:c r="C388" s="6">
        <x:v>19.294581775</x:v>
      </x:c>
      <x:c r="D388" s="14" t="s">
        <x:v>92</x:v>
      </x:c>
      <x:c r="E388" s="15">
        <x:v>43620.4748745023</x:v>
      </x:c>
      <x:c r="F388" t="s">
        <x:v>97</x:v>
      </x:c>
      <x:c r="G388" s="6">
        <x:v>234.691423054578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28.221</x:v>
      </x:c>
      <x:c r="S388" s="8">
        <x:v>48394.6258782285</x:v>
      </x:c>
      <x:c r="T388" s="12">
        <x:v>31821.9758329164</x:v>
      </x:c>
      <x:c r="U388" s="12">
        <x:v>42</x:v>
      </x:c>
      <x:c r="V388" s="12">
        <x:v>47</x:v>
      </x:c>
      <x:c r="W388" s="12">
        <x:f>NA()</x:f>
      </x:c>
    </x:row>
    <x:row r="389">
      <x:c r="A389">
        <x:v>55988</x:v>
      </x:c>
      <x:c r="B389" s="1">
        <x:v>43644.3583049421</x:v>
      </x:c>
      <x:c r="C389" s="6">
        <x:v>19.344671195</x:v>
      </x:c>
      <x:c r="D389" s="14" t="s">
        <x:v>92</x:v>
      </x:c>
      <x:c r="E389" s="15">
        <x:v>43620.4748745023</x:v>
      </x:c>
      <x:c r="F389" t="s">
        <x:v>97</x:v>
      </x:c>
      <x:c r="G389" s="6">
        <x:v>234.431407742712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28.233</x:v>
      </x:c>
      <x:c r="S389" s="8">
        <x:v>48402.6922890021</x:v>
      </x:c>
      <x:c r="T389" s="12">
        <x:v>31815.5384403273</x:v>
      </x:c>
      <x:c r="U389" s="12">
        <x:v>42</x:v>
      </x:c>
      <x:c r="V389" s="12">
        <x:v>47</x:v>
      </x:c>
      <x:c r="W389" s="12">
        <x:f>NA()</x:f>
      </x:c>
    </x:row>
    <x:row r="390">
      <x:c r="A390">
        <x:v>55992</x:v>
      </x:c>
      <x:c r="B390" s="1">
        <x:v>43644.3583391551</x:v>
      </x:c>
      <x:c r="C390" s="6">
        <x:v>19.3939260633333</x:v>
      </x:c>
      <x:c r="D390" s="14" t="s">
        <x:v>92</x:v>
      </x:c>
      <x:c r="E390" s="15">
        <x:v>43620.4748745023</x:v>
      </x:c>
      <x:c r="F390" t="s">
        <x:v>97</x:v>
      </x:c>
      <x:c r="G390" s="6">
        <x:v>234.539704591762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28.228</x:v>
      </x:c>
      <x:c r="S390" s="8">
        <x:v>48401.958665152</x:v>
      </x:c>
      <x:c r="T390" s="12">
        <x:v>31813.5758902323</x:v>
      </x:c>
      <x:c r="U390" s="12">
        <x:v>42</x:v>
      </x:c>
      <x:c r="V390" s="12">
        <x:v>47</x:v>
      </x:c>
      <x:c r="W390" s="12">
        <x:f>NA()</x:f>
      </x:c>
    </x:row>
    <x:row r="391">
      <x:c r="A391">
        <x:v>55996</x:v>
      </x:c>
      <x:c r="B391" s="1">
        <x:v>43644.3583739236</x:v>
      </x:c>
      <x:c r="C391" s="6">
        <x:v>19.4439707716667</x:v>
      </x:c>
      <x:c r="D391" s="14" t="s">
        <x:v>92</x:v>
      </x:c>
      <x:c r="E391" s="15">
        <x:v>43620.4748745023</x:v>
      </x:c>
      <x:c r="F391" t="s">
        <x:v>97</x:v>
      </x:c>
      <x:c r="G391" s="6">
        <x:v>234.518040325084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28.229</x:v>
      </x:c>
      <x:c r="S391" s="8">
        <x:v>48406.3733149285</x:v>
      </x:c>
      <x:c r="T391" s="12">
        <x:v>31817.2586084254</x:v>
      </x:c>
      <x:c r="U391" s="12">
        <x:v>42</x:v>
      </x:c>
      <x:c r="V391" s="12">
        <x:v>47</x:v>
      </x:c>
      <x:c r="W391" s="12">
        <x:f>NA()</x:f>
      </x:c>
    </x:row>
    <x:row r="392">
      <x:c r="A392">
        <x:v>56000</x:v>
      </x:c>
      <x:c r="B392" s="1">
        <x:v>43644.3584086806</x:v>
      </x:c>
      <x:c r="C392" s="6">
        <x:v>19.494065755</x:v>
      </x:c>
      <x:c r="D392" s="14" t="s">
        <x:v>92</x:v>
      </x:c>
      <x:c r="E392" s="15">
        <x:v>43620.4748745023</x:v>
      </x:c>
      <x:c r="F392" t="s">
        <x:v>97</x:v>
      </x:c>
      <x:c r="G392" s="6">
        <x:v>234.583040472916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28.226</x:v>
      </x:c>
      <x:c r="S392" s="8">
        <x:v>48410.4020817331</x:v>
      </x:c>
      <x:c r="T392" s="12">
        <x:v>31810.1389101652</x:v>
      </x:c>
      <x:c r="U392" s="12">
        <x:v>42</x:v>
      </x:c>
      <x:c r="V392" s="12">
        <x:v>47</x:v>
      </x:c>
      <x:c r="W392" s="12">
        <x:f>NA()</x:f>
      </x:c>
    </x:row>
    <x:row r="393">
      <x:c r="A393">
        <x:v>56004</x:v>
      </x:c>
      <x:c r="B393" s="1">
        <x:v>43644.3584434838</x:v>
      </x:c>
      <x:c r="C393" s="6">
        <x:v>19.544151455</x:v>
      </x:c>
      <x:c r="D393" s="14" t="s">
        <x:v>92</x:v>
      </x:c>
      <x:c r="E393" s="15">
        <x:v>43620.4748745023</x:v>
      </x:c>
      <x:c r="F393" t="s">
        <x:v>97</x:v>
      </x:c>
      <x:c r="G393" s="6">
        <x:v>234.648062669483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28.223</x:v>
      </x:c>
      <x:c r="S393" s="8">
        <x:v>48413.198252956</x:v>
      </x:c>
      <x:c r="T393" s="12">
        <x:v>31813.2614355485</x:v>
      </x:c>
      <x:c r="U393" s="12">
        <x:v>42</x:v>
      </x:c>
      <x:c r="V393" s="12">
        <x:v>47</x:v>
      </x:c>
      <x:c r="W393" s="12">
        <x:f>NA()</x:f>
      </x:c>
    </x:row>
    <x:row r="394">
      <x:c r="A394">
        <x:v>56008</x:v>
      </x:c>
      <x:c r="B394" s="1">
        <x:v>43644.3584782407</x:v>
      </x:c>
      <x:c r="C394" s="6">
        <x:v>19.59423047</x:v>
      </x:c>
      <x:c r="D394" s="14" t="s">
        <x:v>92</x:v>
      </x:c>
      <x:c r="E394" s="15">
        <x:v>43620.4748745023</x:v>
      </x:c>
      <x:c r="F394" t="s">
        <x:v>97</x:v>
      </x:c>
      <x:c r="G394" s="6">
        <x:v>234.344814318195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28.237</x:v>
      </x:c>
      <x:c r="S394" s="8">
        <x:v>48418.0952957237</x:v>
      </x:c>
      <x:c r="T394" s="12">
        <x:v>31809.1580224907</x:v>
      </x:c>
      <x:c r="U394" s="12">
        <x:v>42</x:v>
      </x:c>
      <x:c r="V394" s="12">
        <x:v>47</x:v>
      </x:c>
      <x:c r="W394" s="12">
        <x:f>NA()</x:f>
      </x:c>
    </x:row>
    <x:row r="395">
      <x:c r="A395">
        <x:v>56012</x:v>
      </x:c>
      <x:c r="B395" s="1">
        <x:v>43644.358513044</x:v>
      </x:c>
      <x:c r="C395" s="6">
        <x:v>19.6443397916667</x:v>
      </x:c>
      <x:c r="D395" s="14" t="s">
        <x:v>92</x:v>
      </x:c>
      <x:c r="E395" s="15">
        <x:v>43620.4748745023</x:v>
      </x:c>
      <x:c r="F395" t="s">
        <x:v>97</x:v>
      </x:c>
      <x:c r="G395" s="6">
        <x:v>234.474719137742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28.231</x:v>
      </x:c>
      <x:c r="S395" s="8">
        <x:v>48423.7087700689</x:v>
      </x:c>
      <x:c r="T395" s="12">
        <x:v>31810.8736892646</x:v>
      </x:c>
      <x:c r="U395" s="12">
        <x:v>42</x:v>
      </x:c>
      <x:c r="V395" s="12">
        <x:v>47</x:v>
      </x:c>
      <x:c r="W395" s="12">
        <x:f>NA()</x:f>
      </x:c>
    </x:row>
    <x:row r="396">
      <x:c r="A396">
        <x:v>56016</x:v>
      </x:c>
      <x:c r="B396" s="1">
        <x:v>43644.3585478356</x:v>
      </x:c>
      <x:c r="C396" s="6">
        <x:v>19.694448075</x:v>
      </x:c>
      <x:c r="D396" s="14" t="s">
        <x:v>92</x:v>
      </x:c>
      <x:c r="E396" s="15">
        <x:v>43620.4748745023</x:v>
      </x:c>
      <x:c r="F396" t="s">
        <x:v>97</x:v>
      </x:c>
      <x:c r="G396" s="6">
        <x:v>234.236627568585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28.242</x:v>
      </x:c>
      <x:c r="S396" s="8">
        <x:v>48421.1473580812</x:v>
      </x:c>
      <x:c r="T396" s="12">
        <x:v>31818.0619040954</x:v>
      </x:c>
      <x:c r="U396" s="12">
        <x:v>42</x:v>
      </x:c>
      <x:c r="V396" s="12">
        <x:v>47</x:v>
      </x:c>
      <x:c r="W396" s="12">
        <x:f>NA()</x:f>
      </x:c>
    </x:row>
    <x:row r="397">
      <x:c r="A397">
        <x:v>56020</x:v>
      </x:c>
      <x:c r="B397" s="1">
        <x:v>43644.3585826389</x:v>
      </x:c>
      <x:c r="C397" s="6">
        <x:v>19.7445531533333</x:v>
      </x:c>
      <x:c r="D397" s="14" t="s">
        <x:v>92</x:v>
      </x:c>
      <x:c r="E397" s="15">
        <x:v>43620.4748745023</x:v>
      </x:c>
      <x:c r="F397" t="s">
        <x:v>97</x:v>
      </x:c>
      <x:c r="G397" s="6">
        <x:v>234.669741636387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28.222</x:v>
      </x:c>
      <x:c r="S397" s="8">
        <x:v>48432.0101623243</x:v>
      </x:c>
      <x:c r="T397" s="12">
        <x:v>31807.9393862201</x:v>
      </x:c>
      <x:c r="U397" s="12">
        <x:v>42</x:v>
      </x:c>
      <x:c r="V397" s="12">
        <x:v>47</x:v>
      </x:c>
      <x:c r="W397" s="12">
        <x:f>NA()</x:f>
      </x:c>
    </x:row>
    <x:row r="398">
      <x:c r="A398">
        <x:v>56024</x:v>
      </x:c>
      <x:c r="B398" s="1">
        <x:v>43644.3586174421</x:v>
      </x:c>
      <x:c r="C398" s="6">
        <x:v>19.7946572883333</x:v>
      </x:c>
      <x:c r="D398" s="14" t="s">
        <x:v>92</x:v>
      </x:c>
      <x:c r="E398" s="15">
        <x:v>43620.4748745023</x:v>
      </x:c>
      <x:c r="F398" t="s">
        <x:v>97</x:v>
      </x:c>
      <x:c r="G398" s="6">
        <x:v>234.496378507196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28.23</x:v>
      </x:c>
      <x:c r="S398" s="8">
        <x:v>48436.8431952375</x:v>
      </x:c>
      <x:c r="T398" s="12">
        <x:v>31808.4176985085</x:v>
      </x:c>
      <x:c r="U398" s="12">
        <x:v>42</x:v>
      </x:c>
      <x:c r="V398" s="12">
        <x:v>47</x:v>
      </x:c>
      <x:c r="W398" s="12">
        <x:f>NA()</x:f>
      </x:c>
    </x:row>
    <x:row r="399">
      <x:c r="A399">
        <x:v>56028</x:v>
      </x:c>
      <x:c r="B399" s="1">
        <x:v>43644.3586516551</x:v>
      </x:c>
      <x:c r="C399" s="6">
        <x:v>19.84394532</x:v>
      </x:c>
      <x:c r="D399" s="14" t="s">
        <x:v>92</x:v>
      </x:c>
      <x:c r="E399" s="15">
        <x:v>43620.4748745023</x:v>
      </x:c>
      <x:c r="F399" t="s">
        <x:v>97</x:v>
      </x:c>
      <x:c r="G399" s="6">
        <x:v>234.409755716424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28.234</x:v>
      </x:c>
      <x:c r="S399" s="8">
        <x:v>48441.4416313547</x:v>
      </x:c>
      <x:c r="T399" s="12">
        <x:v>31810.757367957</x:v>
      </x:c>
      <x:c r="U399" s="12">
        <x:v>42</x:v>
      </x:c>
      <x:c r="V399" s="12">
        <x:v>47</x:v>
      </x:c>
      <x:c r="W399" s="12">
        <x:f>NA()</x:f>
      </x:c>
    </x:row>
    <x:row r="400">
      <x:c r="A400">
        <x:v>56032</x:v>
      </x:c>
      <x:c r="B400" s="1">
        <x:v>43644.3586864583</x:v>
      </x:c>
      <x:c r="C400" s="6">
        <x:v>19.8940526283333</x:v>
      </x:c>
      <x:c r="D400" s="14" t="s">
        <x:v>92</x:v>
      </x:c>
      <x:c r="E400" s="15">
        <x:v>43620.4748745023</x:v>
      </x:c>
      <x:c r="F400" t="s">
        <x:v>97</x:v>
      </x:c>
      <x:c r="G400" s="6">
        <x:v>234.323172077811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28.238</x:v>
      </x:c>
      <x:c r="S400" s="8">
        <x:v>48443.8399209434</x:v>
      </x:c>
      <x:c r="T400" s="12">
        <x:v>31809.2136485913</x:v>
      </x:c>
      <x:c r="U400" s="12">
        <x:v>42</x:v>
      </x:c>
      <x:c r="V400" s="12">
        <x:v>47</x:v>
      </x:c>
      <x:c r="W400" s="12">
        <x:f>NA()</x:f>
      </x:c>
    </x:row>
    <x:row r="401">
      <x:c r="A401">
        <x:v>56036</x:v>
      </x:c>
      <x:c r="B401" s="1">
        <x:v>43644.3587212616</x:v>
      </x:c>
      <x:c r="C401" s="6">
        <x:v>19.9441603583333</x:v>
      </x:c>
      <x:c r="D401" s="14" t="s">
        <x:v>92</x:v>
      </x:c>
      <x:c r="E401" s="15">
        <x:v>43620.4748745023</x:v>
      </x:c>
      <x:c r="F401" t="s">
        <x:v>97</x:v>
      </x:c>
      <x:c r="G401" s="6">
        <x:v>234.128501923079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28.247</x:v>
      </x:c>
      <x:c r="S401" s="8">
        <x:v>48442.935097622</x:v>
      </x:c>
      <x:c r="T401" s="12">
        <x:v>31808.5657746452</x:v>
      </x:c>
      <x:c r="U401" s="12">
        <x:v>42</x:v>
      </x:c>
      <x:c r="V401" s="12">
        <x:v>47</x:v>
      </x:c>
      <x:c r="W401" s="12">
        <x:f>NA()</x:f>
      </x:c>
    </x:row>
    <x:row r="402">
      <x:c r="A402">
        <x:v>56040</x:v>
      </x:c>
      <x:c r="B402" s="1">
        <x:v>43644.3587560532</x:v>
      </x:c>
      <x:c r="C402" s="6">
        <x:v>19.9942645433333</x:v>
      </x:c>
      <x:c r="D402" s="14" t="s">
        <x:v>92</x:v>
      </x:c>
      <x:c r="E402" s="15">
        <x:v>43620.4748745023</x:v>
      </x:c>
      <x:c r="F402" t="s">
        <x:v>97</x:v>
      </x:c>
      <x:c r="G402" s="6">
        <x:v>234.042045371779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28.251</x:v>
      </x:c>
      <x:c r="S402" s="8">
        <x:v>48453.9970366442</x:v>
      </x:c>
      <x:c r="T402" s="12">
        <x:v>31809.5125744757</x:v>
      </x:c>
      <x:c r="U402" s="12">
        <x:v>42</x:v>
      </x:c>
      <x:c r="V402" s="12">
        <x:v>47</x:v>
      </x:c>
      <x:c r="W402" s="12">
        <x:f>NA()</x:f>
      </x:c>
    </x:row>
    <x:row r="403">
      <x:c r="A403">
        <x:v>56044</x:v>
      </x:c>
      <x:c r="B403" s="1">
        <x:v>43644.3587908565</x:v>
      </x:c>
      <x:c r="C403" s="6">
        <x:v>20.0443554266667</x:v>
      </x:c>
      <x:c r="D403" s="14" t="s">
        <x:v>92</x:v>
      </x:c>
      <x:c r="E403" s="15">
        <x:v>43620.4748745023</x:v>
      </x:c>
      <x:c r="F403" t="s">
        <x:v>97</x:v>
      </x:c>
      <x:c r="G403" s="6">
        <x:v>233.977228589699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28.254</x:v>
      </x:c>
      <x:c r="S403" s="8">
        <x:v>48455.578510601</x:v>
      </x:c>
      <x:c r="T403" s="12">
        <x:v>31803.1896303546</x:v>
      </x:c>
      <x:c r="U403" s="12">
        <x:v>42</x:v>
      </x:c>
      <x:c r="V403" s="12">
        <x:v>47</x:v>
      </x:c>
      <x:c r="W403" s="12">
        <x:f>NA()</x:f>
      </x:c>
    </x:row>
    <x:row r="404">
      <x:c r="A404">
        <x:v>56048</x:v>
      </x:c>
      <x:c r="B404" s="1">
        <x:v>43644.3588256597</x:v>
      </x:c>
      <x:c r="C404" s="6">
        <x:v>20.0944618983333</x:v>
      </x:c>
      <x:c r="D404" s="14" t="s">
        <x:v>92</x:v>
      </x:c>
      <x:c r="E404" s="15">
        <x:v>43620.4748745023</x:v>
      </x:c>
      <x:c r="F404" t="s">
        <x:v>97</x:v>
      </x:c>
      <x:c r="G404" s="6">
        <x:v>233.91243376674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28.257</x:v>
      </x:c>
      <x:c r="S404" s="8">
        <x:v>48456.3922478594</x:v>
      </x:c>
      <x:c r="T404" s="12">
        <x:v>31807.0744876151</x:v>
      </x:c>
      <x:c r="U404" s="12">
        <x:v>42</x:v>
      </x:c>
      <x:c r="V404" s="12">
        <x:v>47</x:v>
      </x:c>
      <x:c r="W404" s="12">
        <x:f>NA()</x:f>
      </x:c>
    </x:row>
    <x:row r="405">
      <x:c r="A405">
        <x:v>56052</x:v>
      </x:c>
      <x:c r="B405" s="1">
        <x:v>43644.3588604167</x:v>
      </x:c>
      <x:c r="C405" s="6">
        <x:v>20.14455385</x:v>
      </x:c>
      <x:c r="D405" s="14" t="s">
        <x:v>92</x:v>
      </x:c>
      <x:c r="E405" s="15">
        <x:v>43620.4748745023</x:v>
      </x:c>
      <x:c r="F405" t="s">
        <x:v>97</x:v>
      </x:c>
      <x:c r="G405" s="6">
        <x:v>233.991317887692</x:v>
      </x:c>
      <x:c r="H405" t="s">
        <x:v>98</x:v>
      </x:c>
      <x:c r="I405" s="6">
        <x:v>25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28.253</x:v>
      </x:c>
      <x:c r="S405" s="8">
        <x:v>48469.945967243</x:v>
      </x:c>
      <x:c r="T405" s="12">
        <x:v>31803.2076123517</x:v>
      </x:c>
      <x:c r="U405" s="12">
        <x:v>42</x:v>
      </x:c>
      <x:c r="V405" s="12">
        <x:v>47</x:v>
      </x:c>
      <x:c r="W405" s="12">
        <x:f>NA()</x:f>
      </x:c>
    </x:row>
    <x:row r="406">
      <x:c r="A406">
        <x:v>56056</x:v>
      </x:c>
      <x:c r="B406" s="1">
        <x:v>43644.3588952199</x:v>
      </x:c>
      <x:c r="C406" s="6">
        <x:v>20.194639215</x:v>
      </x:c>
      <x:c r="D406" s="14" t="s">
        <x:v>92</x:v>
      </x:c>
      <x:c r="E406" s="15">
        <x:v>43620.4748745023</x:v>
      </x:c>
      <x:c r="F406" t="s">
        <x:v>97</x:v>
      </x:c>
      <x:c r="G406" s="6">
        <x:v>234.063655847266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28.25</x:v>
      </x:c>
      <x:c r="S406" s="8">
        <x:v>48467.5188408145</x:v>
      </x:c>
      <x:c r="T406" s="12">
        <x:v>31801.9064301627</x:v>
      </x:c>
      <x:c r="U406" s="12">
        <x:v>42</x:v>
      </x:c>
      <x:c r="V406" s="12">
        <x:v>47</x:v>
      </x:c>
      <x:c r="W406" s="12">
        <x:f>NA()</x:f>
      </x:c>
    </x:row>
    <x:row r="407">
      <x:c r="A407">
        <x:v>56060</x:v>
      </x:c>
      <x:c r="B407" s="1">
        <x:v>43644.3589299769</x:v>
      </x:c>
      <x:c r="C407" s="6">
        <x:v>20.2447168916667</x:v>
      </x:c>
      <x:c r="D407" s="14" t="s">
        <x:v>92</x:v>
      </x:c>
      <x:c r="E407" s="15">
        <x:v>43620.4748745023</x:v>
      </x:c>
      <x:c r="F407" t="s">
        <x:v>97</x:v>
      </x:c>
      <x:c r="G407" s="6">
        <x:v>234.085268764075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28.249</x:v>
      </x:c>
      <x:c r="S407" s="8">
        <x:v>48471.9631842094</x:v>
      </x:c>
      <x:c r="T407" s="12">
        <x:v>31791.93412771</x:v>
      </x:c>
      <x:c r="U407" s="12">
        <x:v>42</x:v>
      </x:c>
      <x:c r="V407" s="12">
        <x:v>47</x:v>
      </x:c>
      <x:c r="W407" s="12">
        <x:f>NA()</x:f>
      </x:c>
    </x:row>
    <x:row r="408">
      <x:c r="A408">
        <x:v>56064</x:v>
      </x:c>
      <x:c r="B408" s="1">
        <x:v>43644.3589642014</x:v>
      </x:c>
      <x:c r="C408" s="6">
        <x:v>20.2939717766667</x:v>
      </x:c>
      <x:c r="D408" s="14" t="s">
        <x:v>92</x:v>
      </x:c>
      <x:c r="E408" s="15">
        <x:v>43620.4748745023</x:v>
      </x:c>
      <x:c r="F408" t="s">
        <x:v>97</x:v>
      </x:c>
      <x:c r="G408" s="6">
        <x:v>233.696609494255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28.267</x:v>
      </x:c>
      <x:c r="S408" s="8">
        <x:v>48475.012100317</x:v>
      </x:c>
      <x:c r="T408" s="12">
        <x:v>31804.1739994273</x:v>
      </x:c>
      <x:c r="U408" s="12">
        <x:v>42</x:v>
      </x:c>
      <x:c r="V408" s="12">
        <x:v>47</x:v>
      </x:c>
      <x:c r="W408" s="12">
        <x:f>NA()</x:f>
      </x:c>
    </x:row>
    <x:row r="409">
      <x:c r="A409">
        <x:v>56068</x:v>
      </x:c>
      <x:c r="B409" s="1">
        <x:v>43644.3589989931</x:v>
      </x:c>
      <x:c r="C409" s="6">
        <x:v>20.3440757516667</x:v>
      </x:c>
      <x:c r="D409" s="14" t="s">
        <x:v>92</x:v>
      </x:c>
      <x:c r="E409" s="15">
        <x:v>43620.4748745023</x:v>
      </x:c>
      <x:c r="F409" t="s">
        <x:v>97</x:v>
      </x:c>
      <x:c r="G409" s="6">
        <x:v>234.042045371779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28.251</x:v>
      </x:c>
      <x:c r="S409" s="8">
        <x:v>48475.1280727901</x:v>
      </x:c>
      <x:c r="T409" s="12">
        <x:v>31802.1804023698</x:v>
      </x:c>
      <x:c r="U409" s="12">
        <x:v>42</x:v>
      </x:c>
      <x:c r="V409" s="12">
        <x:v>47</x:v>
      </x:c>
      <x:c r="W409" s="12">
        <x:f>NA()</x:f>
      </x:c>
    </x:row>
    <x:row r="410">
      <x:c r="A410">
        <x:v>56072</x:v>
      </x:c>
      <x:c r="B410" s="1">
        <x:v>43644.3590337616</x:v>
      </x:c>
      <x:c r="C410" s="6">
        <x:v>20.3941685533333</x:v>
      </x:c>
      <x:c r="D410" s="14" t="s">
        <x:v>92</x:v>
      </x:c>
      <x:c r="E410" s="15">
        <x:v>43620.4748745023</x:v>
      </x:c>
      <x:c r="F410" t="s">
        <x:v>97</x:v>
      </x:c>
      <x:c r="G410" s="6">
        <x:v>233.95562787595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28.255</x:v>
      </x:c>
      <x:c r="S410" s="8">
        <x:v>48481.2180586878</x:v>
      </x:c>
      <x:c r="T410" s="12">
        <x:v>31799.0471170196</x:v>
      </x:c>
      <x:c r="U410" s="12">
        <x:v>42</x:v>
      </x:c>
      <x:c r="V410" s="12">
        <x:v>47</x:v>
      </x:c>
      <x:c r="W410" s="12">
        <x:f>NA()</x:f>
      </x:c>
    </x:row>
    <x:row r="411">
      <x:c r="A411">
        <x:v>56076</x:v>
      </x:c>
      <x:c r="B411" s="1">
        <x:v>43644.3590685532</x:v>
      </x:c>
      <x:c r="C411" s="6">
        <x:v>20.4442703183333</x:v>
      </x:c>
      <x:c r="D411" s="14" t="s">
        <x:v>92</x:v>
      </x:c>
      <x:c r="E411" s="15">
        <x:v>43620.4748745023</x:v>
      </x:c>
      <x:c r="F411" t="s">
        <x:v>97</x:v>
      </x:c>
      <x:c r="G411" s="6">
        <x:v>233.89084037057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28.258</x:v>
      </x:c>
      <x:c r="S411" s="8">
        <x:v>48489.8460257015</x:v>
      </x:c>
      <x:c r="T411" s="12">
        <x:v>31802.7725626085</x:v>
      </x:c>
      <x:c r="U411" s="12">
        <x:v>42</x:v>
      </x:c>
      <x:c r="V411" s="12">
        <x:v>47</x:v>
      </x:c>
      <x:c r="W411" s="12">
        <x:f>NA()</x:f>
      </x:c>
    </x:row>
    <x:row r="412">
      <x:c r="A412">
        <x:v>56080</x:v>
      </x:c>
      <x:c r="B412" s="1">
        <x:v>43644.3591033218</x:v>
      </x:c>
      <x:c r="C412" s="6">
        <x:v>20.4943136416667</x:v>
      </x:c>
      <x:c r="D412" s="14" t="s">
        <x:v>92</x:v>
      </x:c>
      <x:c r="E412" s="15">
        <x:v>43620.4748745023</x:v>
      </x:c>
      <x:c r="F412" t="s">
        <x:v>97</x:v>
      </x:c>
      <x:c r="G412" s="6">
        <x:v>233.977228589699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28.254</x:v>
      </x:c>
      <x:c r="S412" s="8">
        <x:v>48489.3691154111</x:v>
      </x:c>
      <x:c r="T412" s="12">
        <x:v>31798.3402065385</x:v>
      </x:c>
      <x:c r="U412" s="12">
        <x:v>42</x:v>
      </x:c>
      <x:c r="V412" s="12">
        <x:v>47</x:v>
      </x:c>
      <x:c r="W412" s="12">
        <x:f>NA()</x:f>
      </x:c>
    </x:row>
    <x:row r="413">
      <x:c r="A413">
        <x:v>56084</x:v>
      </x:c>
      <x:c r="B413" s="1">
        <x:v>43644.3591381134</x:v>
      </x:c>
      <x:c r="C413" s="6">
        <x:v>20.5444081216667</x:v>
      </x:c>
      <x:c r="D413" s="14" t="s">
        <x:v>92</x:v>
      </x:c>
      <x:c r="E413" s="15">
        <x:v>43620.4748745023</x:v>
      </x:c>
      <x:c r="F413" t="s">
        <x:v>97</x:v>
      </x:c>
      <x:c r="G413" s="6">
        <x:v>233.804491167177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28.262</x:v>
      </x:c>
      <x:c r="S413" s="8">
        <x:v>48499.3864774655</x:v>
      </x:c>
      <x:c r="T413" s="12">
        <x:v>31791.6405436669</x:v>
      </x:c>
      <x:c r="U413" s="12">
        <x:v>42</x:v>
      </x:c>
      <x:c r="V413" s="12">
        <x:v>47</x:v>
      </x:c>
      <x:c r="W413" s="12">
        <x:f>NA()</x:f>
      </x:c>
    </x:row>
    <x:row r="414">
      <x:c r="A414">
        <x:v>56088</x:v>
      </x:c>
      <x:c r="B414" s="1">
        <x:v>43644.3591728819</x:v>
      </x:c>
      <x:c r="C414" s="6">
        <x:v>20.594514045</x:v>
      </x:c>
      <x:c r="D414" s="14" t="s">
        <x:v>92</x:v>
      </x:c>
      <x:c r="E414" s="15">
        <x:v>43620.4748745023</x:v>
      </x:c>
      <x:c r="F414" t="s">
        <x:v>97</x:v>
      </x:c>
      <x:c r="G414" s="6">
        <x:v>233.91243376674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28.257</x:v>
      </x:c>
      <x:c r="S414" s="8">
        <x:v>48505.4724728831</x:v>
      </x:c>
      <x:c r="T414" s="12">
        <x:v>31796.9762378138</x:v>
      </x:c>
      <x:c r="U414" s="12">
        <x:v>42</x:v>
      </x:c>
      <x:c r="V414" s="12">
        <x:v>47</x:v>
      </x:c>
      <x:c r="W414" s="12">
        <x:f>NA()</x:f>
      </x:c>
    </x:row>
    <x:row r="415">
      <x:c r="A415">
        <x:v>56092</x:v>
      </x:c>
      <x:c r="B415" s="1">
        <x:v>43644.3592076736</x:v>
      </x:c>
      <x:c r="C415" s="6">
        <x:v>20.6446089533333</x:v>
      </x:c>
      <x:c r="D415" s="14" t="s">
        <x:v>92</x:v>
      </x:c>
      <x:c r="E415" s="15">
        <x:v>43620.4748745023</x:v>
      </x:c>
      <x:c r="F415" t="s">
        <x:v>97</x:v>
      </x:c>
      <x:c r="G415" s="6">
        <x:v>233.761331189291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28.264</x:v>
      </x:c>
      <x:c r="S415" s="8">
        <x:v>48503.1767210574</x:v>
      </x:c>
      <x:c r="T415" s="12">
        <x:v>31798.355407936</x:v>
      </x:c>
      <x:c r="U415" s="12">
        <x:v>42</x:v>
      </x:c>
      <x:c r="V415" s="12">
        <x:v>47</x:v>
      </x:c>
      <x:c r="W415" s="12">
        <x:f>NA()</x:f>
      </x:c>
    </x:row>
    <x:row r="416">
      <x:c r="A416">
        <x:v>56096</x:v>
      </x:c>
      <x:c r="B416" s="1">
        <x:v>43644.3592423958</x:v>
      </x:c>
      <x:c r="C416" s="6">
        <x:v>20.6945746683333</x:v>
      </x:c>
      <x:c r="D416" s="14" t="s">
        <x:v>92</x:v>
      </x:c>
      <x:c r="E416" s="15">
        <x:v>43620.4748745023</x:v>
      </x:c>
      <x:c r="F416" t="s">
        <x:v>97</x:v>
      </x:c>
      <x:c r="G416" s="6">
        <x:v>233.761331189291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28.264</x:v>
      </x:c>
      <x:c r="S416" s="8">
        <x:v>48506.5717776147</x:v>
      </x:c>
      <x:c r="T416" s="12">
        <x:v>31793.0908493758</x:v>
      </x:c>
      <x:c r="U416" s="12">
        <x:v>42</x:v>
      </x:c>
      <x:c r="V416" s="12">
        <x:v>47</x:v>
      </x:c>
      <x:c r="W416" s="12">
        <x:f>NA()</x:f>
      </x:c>
    </x:row>
    <x:row r="417">
      <x:c r="A417">
        <x:v>56100</x:v>
      </x:c>
      <x:c r="B417" s="1">
        <x:v>43644.3592771644</x:v>
      </x:c>
      <x:c r="C417" s="6">
        <x:v>20.7446615866667</x:v>
      </x:c>
      <x:c r="D417" s="14" t="s">
        <x:v>92</x:v>
      </x:c>
      <x:c r="E417" s="15">
        <x:v>43620.4748745023</x:v>
      </x:c>
      <x:c r="F417" t="s">
        <x:v>97</x:v>
      </x:c>
      <x:c r="G417" s="6">
        <x:v>233.782909959878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28.263</x:v>
      </x:c>
      <x:c r="S417" s="8">
        <x:v>48517.2044800835</x:v>
      </x:c>
      <x:c r="T417" s="12">
        <x:v>31785.9517016517</x:v>
      </x:c>
      <x:c r="U417" s="12">
        <x:v>42</x:v>
      </x:c>
      <x:c r="V417" s="12">
        <x:v>47</x:v>
      </x:c>
      <x:c r="W417" s="12">
        <x:f>NA()</x:f>
      </x:c>
    </x:row>
    <x:row r="418">
      <x:c r="A418">
        <x:v>56104</x:v>
      </x:c>
      <x:c r="B418" s="1">
        <x:v>43644.3593113773</x:v>
      </x:c>
      <x:c r="C418" s="6">
        <x:v>20.7939231016667</x:v>
      </x:c>
      <x:c r="D418" s="14" t="s">
        <x:v>92</x:v>
      </x:c>
      <x:c r="E418" s="15">
        <x:v>43620.4748745023</x:v>
      </x:c>
      <x:c r="F418" t="s">
        <x:v>97</x:v>
      </x:c>
      <x:c r="G418" s="6">
        <x:v>233.610347993347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28.271</x:v>
      </x:c>
      <x:c r="S418" s="8">
        <x:v>48517.8623371787</x:v>
      </x:c>
      <x:c r="T418" s="12">
        <x:v>31787.4113918055</x:v>
      </x:c>
      <x:c r="U418" s="12">
        <x:v>42</x:v>
      </x:c>
      <x:c r="V418" s="12">
        <x:v>47</x:v>
      </x:c>
      <x:c r="W418" s="12">
        <x:f>NA()</x:f>
      </x:c>
    </x:row>
    <x:row r="419">
      <x:c r="A419">
        <x:v>56108</x:v>
      </x:c>
      <x:c r="B419" s="1">
        <x:v>43644.3593466435</x:v>
      </x:c>
      <x:c r="C419" s="6">
        <x:v>20.844723665</x:v>
      </x:c>
      <x:c r="D419" s="14" t="s">
        <x:v>92</x:v>
      </x:c>
      <x:c r="E419" s="15">
        <x:v>43620.4748745023</x:v>
      </x:c>
      <x:c r="F419" t="s">
        <x:v>97</x:v>
      </x:c>
      <x:c r="G419" s="6">
        <x:v>233.524125434499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28.275</x:v>
      </x:c>
      <x:c r="S419" s="8">
        <x:v>48525.0168497038</x:v>
      </x:c>
      <x:c r="T419" s="12">
        <x:v>31788.3184954519</x:v>
      </x:c>
      <x:c r="U419" s="12">
        <x:v>42</x:v>
      </x:c>
      <x:c r="V419" s="12">
        <x:v>47</x:v>
      </x:c>
      <x:c r="W419" s="12">
        <x:f>NA()</x:f>
      </x:c>
    </x:row>
    <x:row r="420">
      <x:c r="A420">
        <x:v>56112</x:v>
      </x:c>
      <x:c r="B420" s="1">
        <x:v>43644.3593808218</x:v>
      </x:c>
      <x:c r="C420" s="6">
        <x:v>20.8939425683333</x:v>
      </x:c>
      <x:c r="D420" s="14" t="s">
        <x:v>92</x:v>
      </x:c>
      <x:c r="E420" s="15">
        <x:v>43620.4748745023</x:v>
      </x:c>
      <x:c r="F420" t="s">
        <x:v>97</x:v>
      </x:c>
      <x:c r="G420" s="6">
        <x:v>233.545677424631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28.274</x:v>
      </x:c>
      <x:c r="S420" s="8">
        <x:v>48522.2890848543</x:v>
      </x:c>
      <x:c r="T420" s="12">
        <x:v>31788.3503408837</x:v>
      </x:c>
      <x:c r="U420" s="12">
        <x:v>42</x:v>
      </x:c>
      <x:c r="V420" s="12">
        <x:v>47</x:v>
      </x:c>
      <x:c r="W420" s="12">
        <x:f>NA()</x:f>
      </x:c>
    </x:row>
    <x:row r="421">
      <x:c r="A421">
        <x:v>56116</x:v>
      </x:c>
      <x:c r="B421" s="1">
        <x:v>43644.359415625</x:v>
      </x:c>
      <x:c r="C421" s="6">
        <x:v>20.9440679983333</x:v>
      </x:c>
      <x:c r="D421" s="14" t="s">
        <x:v>92</x:v>
      </x:c>
      <x:c r="E421" s="15">
        <x:v>43620.4748745023</x:v>
      </x:c>
      <x:c r="F421" t="s">
        <x:v>97</x:v>
      </x:c>
      <x:c r="G421" s="6">
        <x:v>233.373329592768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28.282</x:v>
      </x:c>
      <x:c r="S421" s="8">
        <x:v>48531.9735414239</x:v>
      </x:c>
      <x:c r="T421" s="12">
        <x:v>31796.1304773392</x:v>
      </x:c>
      <x:c r="U421" s="12">
        <x:v>42</x:v>
      </x:c>
      <x:c r="V421" s="12">
        <x:v>47</x:v>
      </x:c>
      <x:c r="W421" s="12">
        <x:f>NA()</x:f>
      </x:c>
    </x:row>
    <x:row r="422">
      <x:c r="A422">
        <x:v>56120</x:v>
      </x:c>
      <x:c r="B422" s="1">
        <x:v>43644.3594504282</x:v>
      </x:c>
      <x:c r="C422" s="6">
        <x:v>20.994131615</x:v>
      </x:c>
      <x:c r="D422" s="14" t="s">
        <x:v>92</x:v>
      </x:c>
      <x:c r="E422" s="15">
        <x:v>43620.4748745023</x:v>
      </x:c>
      <x:c r="F422" t="s">
        <x:v>97</x:v>
      </x:c>
      <x:c r="G422" s="6">
        <x:v>233.394864563076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28.281</x:v>
      </x:c>
      <x:c r="S422" s="8">
        <x:v>48533.3873728991</x:v>
      </x:c>
      <x:c r="T422" s="12">
        <x:v>31791.0734371826</x:v>
      </x:c>
      <x:c r="U422" s="12">
        <x:v>42</x:v>
      </x:c>
      <x:c r="V422" s="12">
        <x:v>47</x:v>
      </x:c>
      <x:c r="W422" s="12">
        <x:f>NA()</x:f>
      </x:c>
    </x:row>
    <x:row r="423">
      <x:c r="A423">
        <x:v>56124</x:v>
      </x:c>
      <x:c r="B423" s="1">
        <x:v>43644.3594851852</x:v>
      </x:c>
      <x:c r="C423" s="6">
        <x:v>21.044224025</x:v>
      </x:c>
      <x:c r="D423" s="14" t="s">
        <x:v>92</x:v>
      </x:c>
      <x:c r="E423" s="15">
        <x:v>43620.4748745023</x:v>
      </x:c>
      <x:c r="F423" t="s">
        <x:v>97</x:v>
      </x:c>
      <x:c r="G423" s="6">
        <x:v>233.437941795075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28.279</x:v>
      </x:c>
      <x:c r="S423" s="8">
        <x:v>48532.995036867</x:v>
      </x:c>
      <x:c r="T423" s="12">
        <x:v>31791.1464219363</x:v>
      </x:c>
      <x:c r="U423" s="12">
        <x:v>42</x:v>
      </x:c>
      <x:c r="V423" s="12">
        <x:v>47</x:v>
      </x:c>
      <x:c r="W423" s="12">
        <x:f>NA()</x:f>
      </x:c>
    </x:row>
    <x:row r="424">
      <x:c r="A424">
        <x:v>56128</x:v>
      </x:c>
      <x:c r="B424" s="1">
        <x:v>43644.3595199421</x:v>
      </x:c>
      <x:c r="C424" s="6">
        <x:v>21.0942848933333</x:v>
      </x:c>
      <x:c r="D424" s="14" t="s">
        <x:v>92</x:v>
      </x:c>
      <x:c r="E424" s="15">
        <x:v>43620.4748745023</x:v>
      </x:c>
      <x:c r="F424" t="s">
        <x:v>97</x:v>
      </x:c>
      <x:c r="G424" s="6">
        <x:v>233.459484057473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28.278</x:v>
      </x:c>
      <x:c r="S424" s="8">
        <x:v>48539.3131938206</x:v>
      </x:c>
      <x:c r="T424" s="12">
        <x:v>31784.2897517513</x:v>
      </x:c>
      <x:c r="U424" s="12">
        <x:v>42</x:v>
      </x:c>
      <x:c r="V424" s="12">
        <x:v>47</x:v>
      </x:c>
      <x:c r="W424" s="12">
        <x:f>NA()</x:f>
      </x:c>
    </x:row>
    <x:row r="425">
      <x:c r="A425">
        <x:v>56132</x:v>
      </x:c>
      <x:c r="B425" s="1">
        <x:v>43644.3595547454</x:v>
      </x:c>
      <x:c r="C425" s="6">
        <x:v>21.1443813066667</x:v>
      </x:c>
      <x:c r="D425" s="14" t="s">
        <x:v>92</x:v>
      </x:c>
      <x:c r="E425" s="15">
        <x:v>43620.4748745023</x:v>
      </x:c>
      <x:c r="F425" t="s">
        <x:v>97</x:v>
      </x:c>
      <x:c r="G425" s="6">
        <x:v>233.136605221051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28.293</x:v>
      </x:c>
      <x:c r="S425" s="8">
        <x:v>48548.3910403893</x:v>
      </x:c>
      <x:c r="T425" s="12">
        <x:v>31782.0145752909</x:v>
      </x:c>
      <x:c r="U425" s="12">
        <x:v>42</x:v>
      </x:c>
      <x:c r="V425" s="12">
        <x:v>47</x:v>
      </x:c>
      <x:c r="W425" s="12">
        <x:f>NA()</x:f>
      </x:c>
    </x:row>
    <x:row r="426">
      <x:c r="A426">
        <x:v>56136</x:v>
      </x:c>
      <x:c r="B426" s="1">
        <x:v>43644.3595895486</x:v>
      </x:c>
      <x:c r="C426" s="6">
        <x:v>21.1944665266667</x:v>
      </x:c>
      <x:c r="D426" s="14" t="s">
        <x:v>92</x:v>
      </x:c>
      <x:c r="E426" s="15">
        <x:v>43620.4748745023</x:v>
      </x:c>
      <x:c r="F426" t="s">
        <x:v>97</x:v>
      </x:c>
      <x:c r="G426" s="6">
        <x:v>233.308739260372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28.285</x:v>
      </x:c>
      <x:c r="S426" s="8">
        <x:v>48553.7013891093</x:v>
      </x:c>
      <x:c r="T426" s="12">
        <x:v>31783.3101729595</x:v>
      </x:c>
      <x:c r="U426" s="12">
        <x:v>42</x:v>
      </x:c>
      <x:c r="V426" s="12">
        <x:v>47</x:v>
      </x:c>
      <x:c r="W426" s="12">
        <x:f>NA()</x:f>
      </x:c>
    </x:row>
    <x:row r="427">
      <x:c r="A427">
        <x:v>56140</x:v>
      </x:c>
      <x:c r="B427" s="1">
        <x:v>43644.3596243056</x:v>
      </x:c>
      <x:c r="C427" s="6">
        <x:v>21.24456158</x:v>
      </x:c>
      <x:c r="D427" s="14" t="s">
        <x:v>92</x:v>
      </x:c>
      <x:c r="E427" s="15">
        <x:v>43620.4748745023</x:v>
      </x:c>
      <x:c r="F427" t="s">
        <x:v>97</x:v>
      </x:c>
      <x:c r="G427" s="6">
        <x:v>233.093595979357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28.295</x:v>
      </x:c>
      <x:c r="S427" s="8">
        <x:v>48554.0814059229</x:v>
      </x:c>
      <x:c r="T427" s="12">
        <x:v>31787.6970229207</x:v>
      </x:c>
      <x:c r="U427" s="12">
        <x:v>42</x:v>
      </x:c>
      <x:c r="V427" s="12">
        <x:v>47</x:v>
      </x:c>
      <x:c r="W427" s="12">
        <x:f>NA()</x:f>
      </x:c>
    </x:row>
    <x:row r="428">
      <x:c r="A428">
        <x:v>56144</x:v>
      </x:c>
      <x:c r="B428" s="1">
        <x:v>43644.3596591088</x:v>
      </x:c>
      <x:c r="C428" s="6">
        <x:v>21.2946539966667</x:v>
      </x:c>
      <x:c r="D428" s="14" t="s">
        <x:v>92</x:v>
      </x:c>
      <x:c r="E428" s="15">
        <x:v>43620.4748745023</x:v>
      </x:c>
      <x:c r="F428" t="s">
        <x:v>97</x:v>
      </x:c>
      <x:c r="G428" s="6">
        <x:v>233.093595979357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28.295</x:v>
      </x:c>
      <x:c r="S428" s="8">
        <x:v>48552.7343756145</x:v>
      </x:c>
      <x:c r="T428" s="12">
        <x:v>31780.6412644753</x:v>
      </x:c>
      <x:c r="U428" s="12">
        <x:v>42</x:v>
      </x:c>
      <x:c r="V428" s="12">
        <x:v>47</x:v>
      </x:c>
      <x:c r="W428" s="12">
        <x:f>NA()</x:f>
      </x:c>
    </x:row>
    <x:row r="429">
      <x:c r="A429">
        <x:v>56148</x:v>
      </x:c>
      <x:c r="B429" s="1">
        <x:v>43644.3596939005</x:v>
      </x:c>
      <x:c r="C429" s="6">
        <x:v>21.3447436</x:v>
      </x:c>
      <x:c r="D429" s="14" t="s">
        <x:v>92</x:v>
      </x:c>
      <x:c r="E429" s="15">
        <x:v>43620.4748745023</x:v>
      </x:c>
      <x:c r="F429" t="s">
        <x:v>97</x:v>
      </x:c>
      <x:c r="G429" s="6">
        <x:v>233.416401963727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28.28</x:v>
      </x:c>
      <x:c r="S429" s="8">
        <x:v>48564.5178895236</x:v>
      </x:c>
      <x:c r="T429" s="12">
        <x:v>31782.6709970432</x:v>
      </x:c>
      <x:c r="U429" s="12">
        <x:v>42</x:v>
      </x:c>
      <x:c r="V429" s="12">
        <x:v>47</x:v>
      </x:c>
      <x:c r="W429" s="12">
        <x:f>NA()</x:f>
      </x:c>
    </x:row>
    <x:row r="430">
      <x:c r="A430">
        <x:v>56152</x:v>
      </x:c>
      <x:c r="B430" s="1">
        <x:v>43644.3597280903</x:v>
      </x:c>
      <x:c r="C430" s="6">
        <x:v>21.3939782733333</x:v>
      </x:c>
      <x:c r="D430" s="14" t="s">
        <x:v>92</x:v>
      </x:c>
      <x:c r="E430" s="15">
        <x:v>43620.4748745023</x:v>
      </x:c>
      <x:c r="F430" t="s">
        <x:v>97</x:v>
      </x:c>
      <x:c r="G430" s="6">
        <x:v>233.029100306458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28.298</x:v>
      </x:c>
      <x:c r="S430" s="8">
        <x:v>48567.0586003815</x:v>
      </x:c>
      <x:c r="T430" s="12">
        <x:v>31780.9615958922</x:v>
      </x:c>
      <x:c r="U430" s="12">
        <x:v>42</x:v>
      </x:c>
      <x:c r="V430" s="12">
        <x:v>47</x:v>
      </x:c>
      <x:c r="W430" s="12">
        <x:f>NA()</x:f>
      </x:c>
    </x:row>
    <x:row r="431">
      <x:c r="A431">
        <x:v>56156</x:v>
      </x:c>
      <x:c r="B431" s="1">
        <x:v>43644.3597628819</x:v>
      </x:c>
      <x:c r="C431" s="6">
        <x:v>21.4440824366667</x:v>
      </x:c>
      <x:c r="D431" s="14" t="s">
        <x:v>92</x:v>
      </x:c>
      <x:c r="E431" s="15">
        <x:v>43620.4748745023</x:v>
      </x:c>
      <x:c r="F431" t="s">
        <x:v>97</x:v>
      </x:c>
      <x:c r="G431" s="6">
        <x:v>233.072094996791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28.296</x:v>
      </x:c>
      <x:c r="S431" s="8">
        <x:v>48570.3093045519</x:v>
      </x:c>
      <x:c r="T431" s="12">
        <x:v>31778.2039425023</x:v>
      </x:c>
      <x:c r="U431" s="12">
        <x:v>42</x:v>
      </x:c>
      <x:c r="V431" s="12">
        <x:v>47</x:v>
      </x:c>
      <x:c r="W431" s="12">
        <x:f>NA()</x:f>
      </x:c>
    </x:row>
    <x:row r="432">
      <x:c r="A432">
        <x:v>56160</x:v>
      </x:c>
      <x:c r="B432" s="1">
        <x:v>43644.3597976505</x:v>
      </x:c>
      <x:c r="C432" s="6">
        <x:v>21.4941401716667</x:v>
      </x:c>
      <x:c r="D432" s="14" t="s">
        <x:v>92</x:v>
      </x:c>
      <x:c r="E432" s="15">
        <x:v>43620.4748745023</x:v>
      </x:c>
      <x:c r="F432" t="s">
        <x:v>97</x:v>
      </x:c>
      <x:c r="G432" s="6">
        <x:v>233.072094996791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28.296</x:v>
      </x:c>
      <x:c r="S432" s="8">
        <x:v>48574.2101160838</x:v>
      </x:c>
      <x:c r="T432" s="12">
        <x:v>31781.3003559469</x:v>
      </x:c>
      <x:c r="U432" s="12">
        <x:v>42</x:v>
      </x:c>
      <x:c r="V432" s="12">
        <x:v>47</x:v>
      </x:c>
      <x:c r="W432" s="12">
        <x:f>NA()</x:f>
      </x:c>
    </x:row>
    <x:row r="433">
      <x:c r="A433">
        <x:v>56164</x:v>
      </x:c>
      <x:c r="B433" s="1">
        <x:v>43644.3598324074</x:v>
      </x:c>
      <x:c r="C433" s="6">
        <x:v>21.54420323</x:v>
      </x:c>
      <x:c r="D433" s="14" t="s">
        <x:v>92</x:v>
      </x:c>
      <x:c r="E433" s="15">
        <x:v>43620.4748745023</x:v>
      </x:c>
      <x:c r="F433" t="s">
        <x:v>97</x:v>
      </x:c>
      <x:c r="G433" s="6">
        <x:v>232.964626452674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28.301</x:v>
      </x:c>
      <x:c r="S433" s="8">
        <x:v>48574.735725771</x:v>
      </x:c>
      <x:c r="T433" s="12">
        <x:v>31778.4721409477</x:v>
      </x:c>
      <x:c r="U433" s="12">
        <x:v>42</x:v>
      </x:c>
      <x:c r="V433" s="12">
        <x:v>47</x:v>
      </x:c>
      <x:c r="W433" s="12">
        <x:f>NA()</x:f>
      </x:c>
    </x:row>
    <x:row r="434">
      <x:c r="A434">
        <x:v>56168</x:v>
      </x:c>
      <x:c r="B434" s="1">
        <x:v>43644.3598671643</x:v>
      </x:c>
      <x:c r="C434" s="6">
        <x:v>21.5942790616667</x:v>
      </x:c>
      <x:c r="D434" s="14" t="s">
        <x:v>92</x:v>
      </x:c>
      <x:c r="E434" s="15">
        <x:v>43620.4748745023</x:v>
      </x:c>
      <x:c r="F434" t="s">
        <x:v>97</x:v>
      </x:c>
      <x:c r="G434" s="6">
        <x:v>232.964626452674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28.301</x:v>
      </x:c>
      <x:c r="S434" s="8">
        <x:v>48585.1052484568</x:v>
      </x:c>
      <x:c r="T434" s="12">
        <x:v>31781.4442453597</x:v>
      </x:c>
      <x:c r="U434" s="12">
        <x:v>42</x:v>
      </x:c>
      <x:c r="V434" s="12">
        <x:v>47</x:v>
      </x:c>
      <x:c r="W434" s="12">
        <x:f>NA()</x:f>
      </x:c>
    </x:row>
    <x:row r="435">
      <x:c r="A435">
        <x:v>56172</x:v>
      </x:c>
      <x:c r="B435" s="1">
        <x:v>43644.3599019329</x:v>
      </x:c>
      <x:c r="C435" s="6">
        <x:v>21.6443010433333</x:v>
      </x:c>
      <x:c r="D435" s="14" t="s">
        <x:v>92</x:v>
      </x:c>
      <x:c r="E435" s="15">
        <x:v>43620.4748745023</x:v>
      </x:c>
      <x:c r="F435" t="s">
        <x:v>97</x:v>
      </x:c>
      <x:c r="G435" s="6">
        <x:v>233.093595979357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28.295</x:v>
      </x:c>
      <x:c r="S435" s="8">
        <x:v>48586.8690903086</x:v>
      </x:c>
      <x:c r="T435" s="12">
        <x:v>31779.5136349973</x:v>
      </x:c>
      <x:c r="U435" s="12">
        <x:v>42</x:v>
      </x:c>
      <x:c r="V435" s="12">
        <x:v>47</x:v>
      </x:c>
      <x:c r="W435" s="12">
        <x:f>NA()</x:f>
      </x:c>
    </x:row>
    <x:row r="436">
      <x:c r="A436">
        <x:v>56176</x:v>
      </x:c>
      <x:c r="B436" s="1">
        <x:v>43644.3599366898</x:v>
      </x:c>
      <x:c r="C436" s="6">
        <x:v>21.6943887166667</x:v>
      </x:c>
      <x:c r="D436" s="14" t="s">
        <x:v>92</x:v>
      </x:c>
      <x:c r="E436" s="15">
        <x:v>43620.4748745023</x:v>
      </x:c>
      <x:c r="F436" t="s">
        <x:v>97</x:v>
      </x:c>
      <x:c r="G436" s="6">
        <x:v>232.878695238703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28.305</x:v>
      </x:c>
      <x:c r="S436" s="8">
        <x:v>48589.8778057475</x:v>
      </x:c>
      <x:c r="T436" s="12">
        <x:v>31782.356625377</x:v>
      </x:c>
      <x:c r="U436" s="12">
        <x:v>42</x:v>
      </x:c>
      <x:c r="V436" s="12">
        <x:v>47</x:v>
      </x:c>
      <x:c r="W436" s="12">
        <x:f>NA()</x:f>
      </x:c>
    </x:row>
    <x:row r="437">
      <x:c r="A437">
        <x:v>56180</x:v>
      </x:c>
      <x:c r="B437" s="1">
        <x:v>43644.3599714931</x:v>
      </x:c>
      <x:c r="C437" s="6">
        <x:v>21.7444670866667</x:v>
      </x:c>
      <x:c r="D437" s="14" t="s">
        <x:v>92</x:v>
      </x:c>
      <x:c r="E437" s="15">
        <x:v>43620.4748745023</x:v>
      </x:c>
      <x:c r="F437" t="s">
        <x:v>97</x:v>
      </x:c>
      <x:c r="G437" s="6">
        <x:v>232.771335710932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28.31</x:v>
      </x:c>
      <x:c r="S437" s="8">
        <x:v>48592.0290966942</x:v>
      </x:c>
      <x:c r="T437" s="12">
        <x:v>31781.4240625649</x:v>
      </x:c>
      <x:c r="U437" s="12">
        <x:v>42</x:v>
      </x:c>
      <x:c r="V437" s="12">
        <x:v>47</x:v>
      </x:c>
      <x:c r="W437" s="12">
        <x:f>NA()</x:f>
      </x:c>
    </x:row>
    <x:row r="438">
      <x:c r="A438">
        <x:v>56184</x:v>
      </x:c>
      <x:c r="B438" s="1">
        <x:v>43644.3600062153</x:v>
      </x:c>
      <x:c r="C438" s="6">
        <x:v>21.7944862383333</x:v>
      </x:c>
      <x:c r="D438" s="14" t="s">
        <x:v>92</x:v>
      </x:c>
      <x:c r="E438" s="15">
        <x:v>43620.4748745023</x:v>
      </x:c>
      <x:c r="F438" t="s">
        <x:v>97</x:v>
      </x:c>
      <x:c r="G438" s="6">
        <x:v>233.050596439275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28.297</x:v>
      </x:c>
      <x:c r="S438" s="8">
        <x:v>48592.9400026051</x:v>
      </x:c>
      <x:c r="T438" s="12">
        <x:v>31775.5706949083</x:v>
      </x:c>
      <x:c r="U438" s="12">
        <x:v>42</x:v>
      </x:c>
      <x:c r="V438" s="12">
        <x:v>47</x:v>
      </x:c>
      <x:c r="W438" s="12">
        <x:f>NA()</x:f>
      </x:c>
    </x:row>
    <x:row r="439">
      <x:c r="A439">
        <x:v>56188</x:v>
      </x:c>
      <x:c r="B439" s="1">
        <x:v>43644.3600409722</x:v>
      </x:c>
      <x:c r="C439" s="6">
        <x:v>21.8445412783333</x:v>
      </x:c>
      <x:c r="D439" s="14" t="s">
        <x:v>92</x:v>
      </x:c>
      <x:c r="E439" s="15">
        <x:v>43620.4748745023</x:v>
      </x:c>
      <x:c r="F439" t="s">
        <x:v>97</x:v>
      </x:c>
      <x:c r="G439" s="6">
        <x:v>232.921656000518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28.303</x:v>
      </x:c>
      <x:c r="S439" s="8">
        <x:v>48599.4627448436</x:v>
      </x:c>
      <x:c r="T439" s="12">
        <x:v>31771.6059855058</x:v>
      </x:c>
      <x:c r="U439" s="12">
        <x:v>42</x:v>
      </x:c>
      <x:c r="V439" s="12">
        <x:v>47</x:v>
      </x:c>
      <x:c r="W439" s="12">
        <x:f>NA()</x:f>
      </x:c>
    </x:row>
    <x:row r="440">
      <x:c r="A440">
        <x:v>56192</x:v>
      </x:c>
      <x:c r="B440" s="1">
        <x:v>43644.3600757755</x:v>
      </x:c>
      <x:c r="C440" s="6">
        <x:v>21.8946315816667</x:v>
      </x:c>
      <x:c r="D440" s="14" t="s">
        <x:v>92</x:v>
      </x:c>
      <x:c r="E440" s="15">
        <x:v>43620.4748745023</x:v>
      </x:c>
      <x:c r="F440" t="s">
        <x:v>97</x:v>
      </x:c>
      <x:c r="G440" s="6">
        <x:v>232.835744164413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28.307</x:v>
      </x:c>
      <x:c r="S440" s="8">
        <x:v>48606.1627408555</x:v>
      </x:c>
      <x:c r="T440" s="12">
        <x:v>31778.4442098097</x:v>
      </x:c>
      <x:c r="U440" s="12">
        <x:v>42</x:v>
      </x:c>
      <x:c r="V440" s="12">
        <x:v>47</x:v>
      </x:c>
      <x:c r="W440" s="12">
        <x:f>NA()</x:f>
      </x:c>
    </x:row>
    <x:row r="441">
      <x:c r="A441">
        <x:v>56196</x:v>
      </x:c>
      <x:c r="B441" s="1">
        <x:v>43644.3601105671</x:v>
      </x:c>
      <x:c r="C441" s="6">
        <x:v>21.9447412316667</x:v>
      </x:c>
      <x:c r="D441" s="14" t="s">
        <x:v>92</x:v>
      </x:c>
      <x:c r="E441" s="15">
        <x:v>43620.4748745023</x:v>
      </x:c>
      <x:c r="F441" t="s">
        <x:v>97</x:v>
      </x:c>
      <x:c r="G441" s="6">
        <x:v>232.964626452674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28.301</x:v>
      </x:c>
      <x:c r="S441" s="8">
        <x:v>48609.1652681002</x:v>
      </x:c>
      <x:c r="T441" s="12">
        <x:v>31773.6082972286</x:v>
      </x:c>
      <x:c r="U441" s="12">
        <x:v>42</x:v>
      </x:c>
      <x:c r="V441" s="12">
        <x:v>47</x:v>
      </x:c>
      <x:c r="W441" s="12">
        <x:f>NA()</x:f>
      </x:c>
    </x:row>
    <x:row r="442">
      <x:c r="A442">
        <x:v>56200</x:v>
      </x:c>
      <x:c r="B442" s="1">
        <x:v>43644.3601447569</x:v>
      </x:c>
      <x:c r="C442" s="6">
        <x:v>21.9939732716667</x:v>
      </x:c>
      <x:c r="D442" s="14" t="s">
        <x:v>92</x:v>
      </x:c>
      <x:c r="E442" s="15">
        <x:v>43620.4748745023</x:v>
      </x:c>
      <x:c r="F442" t="s">
        <x:v>97</x:v>
      </x:c>
      <x:c r="G442" s="6">
        <x:v>232.964626452674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28.301</x:v>
      </x:c>
      <x:c r="S442" s="8">
        <x:v>48616.2970384137</x:v>
      </x:c>
      <x:c r="T442" s="12">
        <x:v>31771.9520791953</x:v>
      </x:c>
      <x:c r="U442" s="12">
        <x:v>42</x:v>
      </x:c>
      <x:c r="V442" s="12">
        <x:v>47</x:v>
      </x:c>
      <x:c r="W442" s="12">
        <x:f>NA()</x:f>
      </x:c>
    </x:row>
    <x:row r="443">
      <x:c r="A443">
        <x:v>56204</x:v>
      </x:c>
      <x:c r="B443" s="1">
        <x:v>43644.3601795139</x:v>
      </x:c>
      <x:c r="C443" s="6">
        <x:v>22.0440524583333</x:v>
      </x:c>
      <x:c r="D443" s="14" t="s">
        <x:v>92</x:v>
      </x:c>
      <x:c r="E443" s="15">
        <x:v>43620.4748745023</x:v>
      </x:c>
      <x:c r="F443" t="s">
        <x:v>97</x:v>
      </x:c>
      <x:c r="G443" s="6">
        <x:v>232.814272259211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28.308</x:v>
      </x:c>
      <x:c r="S443" s="8">
        <x:v>48617.955649105</x:v>
      </x:c>
      <x:c r="T443" s="12">
        <x:v>31774.7428583253</x:v>
      </x:c>
      <x:c r="U443" s="12">
        <x:v>42</x:v>
      </x:c>
      <x:c r="V443" s="12">
        <x:v>47</x:v>
      </x:c>
      <x:c r="W443" s="12">
        <x:f>NA()</x:f>
      </x:c>
    </x:row>
    <x:row r="444">
      <x:c r="A444">
        <x:v>56208</x:v>
      </x:c>
      <x:c r="B444" s="1">
        <x:v>43644.3602143171</x:v>
      </x:c>
      <x:c r="C444" s="6">
        <x:v>22.094131865</x:v>
      </x:c>
      <x:c r="D444" s="14" t="s">
        <x:v>92</x:v>
      </x:c>
      <x:c r="E444" s="15">
        <x:v>43620.4748745023</x:v>
      </x:c>
      <x:c r="F444" t="s">
        <x:v>97</x:v>
      </x:c>
      <x:c r="G444" s="6">
        <x:v>232.728408843144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28.312</x:v>
      </x:c>
      <x:c r="S444" s="8">
        <x:v>48623.2473238678</x:v>
      </x:c>
      <x:c r="T444" s="12">
        <x:v>31772.0647880484</x:v>
      </x:c>
      <x:c r="U444" s="12">
        <x:v>42</x:v>
      </x:c>
      <x:c r="V444" s="12">
        <x:v>47</x:v>
      </x:c>
      <x:c r="W444" s="12">
        <x:f>NA()</x:f>
      </x:c>
    </x:row>
    <x:row r="445">
      <x:c r="A445">
        <x:v>56212</x:v>
      </x:c>
      <x:c r="B445" s="1">
        <x:v>43644.3602490741</x:v>
      </x:c>
      <x:c r="C445" s="6">
        <x:v>22.1442237516667</x:v>
      </x:c>
      <x:c r="D445" s="14" t="s">
        <x:v>92</x:v>
      </x:c>
      <x:c r="E445" s="15">
        <x:v>43620.4748745023</x:v>
      </x:c>
      <x:c r="F445" t="s">
        <x:v>97</x:v>
      </x:c>
      <x:c r="G445" s="6">
        <x:v>232.878695238703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28.305</x:v>
      </x:c>
      <x:c r="S445" s="8">
        <x:v>48631.2871976185</x:v>
      </x:c>
      <x:c r="T445" s="12">
        <x:v>31772.2157020119</x:v>
      </x:c>
      <x:c r="U445" s="12">
        <x:v>42</x:v>
      </x:c>
      <x:c r="V445" s="12">
        <x:v>47</x:v>
      </x:c>
      <x:c r="W445" s="12">
        <x:f>NA()</x:f>
      </x:c>
    </x:row>
    <x:row r="446">
      <x:c r="A446">
        <x:v>56216</x:v>
      </x:c>
      <x:c r="B446" s="1">
        <x:v>43644.360283912</x:v>
      </x:c>
      <x:c r="C446" s="6">
        <x:v>22.194363325</x:v>
      </x:c>
      <x:c r="D446" s="14" t="s">
        <x:v>92</x:v>
      </x:c>
      <x:c r="E446" s="15">
        <x:v>43620.4748745023</x:v>
      </x:c>
      <x:c r="F446" t="s">
        <x:v>97</x:v>
      </x:c>
      <x:c r="G446" s="6">
        <x:v>232.685491653033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28.314</x:v>
      </x:c>
      <x:c r="S446" s="8">
        <x:v>48630.0530387016</x:v>
      </x:c>
      <x:c r="T446" s="12">
        <x:v>31769.765265991</x:v>
      </x:c>
      <x:c r="U446" s="12">
        <x:v>42</x:v>
      </x:c>
      <x:c r="V446" s="12">
        <x:v>47</x:v>
      </x:c>
      <x:c r="W446" s="12">
        <x:f>NA()</x:f>
      </x:c>
    </x:row>
    <x:row r="447">
      <x:c r="A447">
        <x:v>56220</x:v>
      </x:c>
      <x:c r="B447" s="1">
        <x:v>43644.3603187153</x:v>
      </x:c>
      <x:c r="C447" s="6">
        <x:v>22.2444845516667</x:v>
      </x:c>
      <x:c r="D447" s="14" t="s">
        <x:v>92</x:v>
      </x:c>
      <x:c r="E447" s="15">
        <x:v>43620.4748745023</x:v>
      </x:c>
      <x:c r="F447" t="s">
        <x:v>97</x:v>
      </x:c>
      <x:c r="G447" s="6">
        <x:v>232.5996862946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28.318</x:v>
      </x:c>
      <x:c r="S447" s="8">
        <x:v>48628.0329245431</x:v>
      </x:c>
      <x:c r="T447" s="12">
        <x:v>31769.9590728752</x:v>
      </x:c>
      <x:c r="U447" s="12">
        <x:v>42</x:v>
      </x:c>
      <x:c r="V447" s="12">
        <x:v>47</x:v>
      </x:c>
      <x:c r="W447" s="12">
        <x:f>NA()</x:f>
      </x:c>
    </x:row>
    <x:row r="448">
      <x:c r="A448">
        <x:v>56224</x:v>
      </x:c>
      <x:c r="B448" s="1">
        <x:v>43644.3603534722</x:v>
      </x:c>
      <x:c r="C448" s="6">
        <x:v>22.294569195</x:v>
      </x:c>
      <x:c r="D448" s="14" t="s">
        <x:v>92</x:v>
      </x:c>
      <x:c r="E448" s="15">
        <x:v>43620.4748745023</x:v>
      </x:c>
      <x:c r="F448" t="s">
        <x:v>97</x:v>
      </x:c>
      <x:c r="G448" s="6">
        <x:v>232.363920919542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28.329</x:v>
      </x:c>
      <x:c r="S448" s="8">
        <x:v>48635.656524224</x:v>
      </x:c>
      <x:c r="T448" s="12">
        <x:v>31770.9213513011</x:v>
      </x:c>
      <x:c r="U448" s="12">
        <x:v>42</x:v>
      </x:c>
      <x:c r="V448" s="12">
        <x:v>47</x:v>
      </x:c>
      <x:c r="W448" s="12">
        <x:f>NA()</x:f>
      </x:c>
    </x:row>
    <x:row r="449">
      <x:c r="A449">
        <x:v>56228</x:v>
      </x:c>
      <x:c r="B449" s="1">
        <x:v>43644.3603882755</x:v>
      </x:c>
      <x:c r="C449" s="6">
        <x:v>22.3446735116667</x:v>
      </x:c>
      <x:c r="D449" s="14" t="s">
        <x:v>92</x:v>
      </x:c>
      <x:c r="E449" s="15">
        <x:v>43620.4748745023</x:v>
      </x:c>
      <x:c r="F449" t="s">
        <x:v>97</x:v>
      </x:c>
      <x:c r="G449" s="6">
        <x:v>232.44961997032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28.325</x:v>
      </x:c>
      <x:c r="S449" s="8">
        <x:v>48645.7616320424</x:v>
      </x:c>
      <x:c r="T449" s="12">
        <x:v>31760.2798520223</x:v>
      </x:c>
      <x:c r="U449" s="12">
        <x:v>42</x:v>
      </x:c>
      <x:c r="V449" s="12">
        <x:v>47</x:v>
      </x:c>
      <x:c r="W449" s="12">
        <x:f>NA()</x:f>
      </x:c>
    </x:row>
    <x:row r="450">
      <x:c r="A450">
        <x:v>56232</x:v>
      </x:c>
      <x:c r="B450" s="1">
        <x:v>43644.3604224884</x:v>
      </x:c>
      <x:c r="C450" s="6">
        <x:v>22.393941</x:v>
      </x:c>
      <x:c r="D450" s="14" t="s">
        <x:v>92</x:v>
      </x:c>
      <x:c r="E450" s="15">
        <x:v>43620.4748745023</x:v>
      </x:c>
      <x:c r="F450" t="s">
        <x:v>97</x:v>
      </x:c>
      <x:c r="G450" s="6">
        <x:v>232.406765616624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28.327</x:v>
      </x:c>
      <x:c r="S450" s="8">
        <x:v>48640.7702732206</x:v>
      </x:c>
      <x:c r="T450" s="12">
        <x:v>31771.6875596708</x:v>
      </x:c>
      <x:c r="U450" s="12">
        <x:v>42</x:v>
      </x:c>
      <x:c r="V450" s="12">
        <x:v>47</x:v>
      </x:c>
      <x:c r="W450" s="12">
        <x:f>NA()</x:f>
      </x:c>
    </x:row>
    <x:row r="451">
      <x:c r="A451">
        <x:v>56236</x:v>
      </x:c>
      <x:c r="B451" s="1">
        <x:v>43644.3604572917</x:v>
      </x:c>
      <x:c r="C451" s="6">
        <x:v>22.44403306</x:v>
      </x:c>
      <x:c r="D451" s="14" t="s">
        <x:v>92</x:v>
      </x:c>
      <x:c r="E451" s="15">
        <x:v>43620.4748745023</x:v>
      </x:c>
      <x:c r="F451" t="s">
        <x:v>97</x:v>
      </x:c>
      <x:c r="G451" s="6">
        <x:v>232.42819158622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28.326</x:v>
      </x:c>
      <x:c r="S451" s="8">
        <x:v>48649.9845606988</x:v>
      </x:c>
      <x:c r="T451" s="12">
        <x:v>31765.9300102339</x:v>
      </x:c>
      <x:c r="U451" s="12">
        <x:v>42</x:v>
      </x:c>
      <x:c r="V451" s="12">
        <x:v>47</x:v>
      </x:c>
      <x:c r="W451" s="12">
        <x:f>NA()</x:f>
      </x:c>
    </x:row>
    <x:row r="452">
      <x:c r="A452">
        <x:v>56240</x:v>
      </x:c>
      <x:c r="B452" s="1">
        <x:v>43644.3604920949</x:v>
      </x:c>
      <x:c r="C452" s="6">
        <x:v>22.49415241</x:v>
      </x:c>
      <x:c r="D452" s="14" t="s">
        <x:v>92</x:v>
      </x:c>
      <x:c r="E452" s="15">
        <x:v>43620.4748745023</x:v>
      </x:c>
      <x:c r="F452" t="s">
        <x:v>97</x:v>
      </x:c>
      <x:c r="G452" s="6">
        <x:v>232.342502191354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28.33</x:v>
      </x:c>
      <x:c r="S452" s="8">
        <x:v>48644.2711262779</x:v>
      </x:c>
      <x:c r="T452" s="12">
        <x:v>31768.0205132264</x:v>
      </x:c>
      <x:c r="U452" s="12">
        <x:v>42</x:v>
      </x:c>
      <x:c r="V452" s="12">
        <x:v>47</x:v>
      </x:c>
      <x:c r="W452" s="12">
        <x:f>NA()</x:f>
      </x:c>
    </x:row>
    <x:row r="453">
      <x:c r="A453">
        <x:v>56244</x:v>
      </x:c>
      <x:c r="B453" s="1">
        <x:v>43644.3605268866</x:v>
      </x:c>
      <x:c r="C453" s="6">
        <x:v>22.5442694283333</x:v>
      </x:c>
      <x:c r="D453" s="14" t="s">
        <x:v>92</x:v>
      </x:c>
      <x:c r="E453" s="15">
        <x:v>43620.4748745023</x:v>
      </x:c>
      <x:c r="F453" t="s">
        <x:v>97</x:v>
      </x:c>
      <x:c r="G453" s="6">
        <x:v>232.256851406116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28.334</x:v>
      </x:c>
      <x:c r="S453" s="8">
        <x:v>48651.8127950002</x:v>
      </x:c>
      <x:c r="T453" s="12">
        <x:v>31762.5576672961</x:v>
      </x:c>
      <x:c r="U453" s="12">
        <x:v>42</x:v>
      </x:c>
      <x:c r="V453" s="12">
        <x:v>47</x:v>
      </x:c>
      <x:c r="W453" s="12">
        <x:f>NA()</x:f>
      </x:c>
    </x:row>
    <x:row r="454">
      <x:c r="A454">
        <x:v>56248</x:v>
      </x:c>
      <x:c r="B454" s="1">
        <x:v>43644.3605616898</x:v>
      </x:c>
      <x:c r="C454" s="6">
        <x:v>22.59436392</x:v>
      </x:c>
      <x:c r="D454" s="14" t="s">
        <x:v>92</x:v>
      </x:c>
      <x:c r="E454" s="15">
        <x:v>43620.4748745023</x:v>
      </x:c>
      <x:c r="F454" t="s">
        <x:v>97</x:v>
      </x:c>
      <x:c r="G454" s="6">
        <x:v>232.535357658775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28.321</x:v>
      </x:c>
      <x:c r="S454" s="8">
        <x:v>48658.7620719248</x:v>
      </x:c>
      <x:c r="T454" s="12">
        <x:v>31769.1421440848</x:v>
      </x:c>
      <x:c r="U454" s="12">
        <x:v>42</x:v>
      </x:c>
      <x:c r="V454" s="12">
        <x:v>47</x:v>
      </x:c>
      <x:c r="W454" s="12">
        <x:f>NA()</x:f>
      </x:c>
    </x:row>
    <x:row r="455">
      <x:c r="A455">
        <x:v>56252</x:v>
      </x:c>
      <x:c r="B455" s="1">
        <x:v>43644.3605964468</x:v>
      </x:c>
      <x:c r="C455" s="6">
        <x:v>22.644405</x:v>
      </x:c>
      <x:c r="D455" s="14" t="s">
        <x:v>92</x:v>
      </x:c>
      <x:c r="E455" s="15">
        <x:v>43620.4748745023</x:v>
      </x:c>
      <x:c r="F455" t="s">
        <x:v>97</x:v>
      </x:c>
      <x:c r="G455" s="6">
        <x:v>232.406765616624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28.327</x:v>
      </x:c>
      <x:c r="S455" s="8">
        <x:v>48662.0863326044</x:v>
      </x:c>
      <x:c r="T455" s="12">
        <x:v>31766.6986360268</x:v>
      </x:c>
      <x:c r="U455" s="12">
        <x:v>42</x:v>
      </x:c>
      <x:c r="V455" s="12">
        <x:v>47</x:v>
      </x:c>
      <x:c r="W455" s="12">
        <x:f>NA()</x:f>
      </x:c>
    </x:row>
    <x:row r="456">
      <x:c r="A456">
        <x:v>56256</x:v>
      </x:c>
      <x:c r="B456" s="1">
        <x:v>43644.3606312153</x:v>
      </x:c>
      <x:c r="C456" s="6">
        <x:v>22.6944983466667</x:v>
      </x:c>
      <x:c r="D456" s="14" t="s">
        <x:v>92</x:v>
      </x:c>
      <x:c r="E456" s="15">
        <x:v>43620.4748745023</x:v>
      </x:c>
      <x:c r="F456" t="s">
        <x:v>97</x:v>
      </x:c>
      <x:c r="G456" s="6">
        <x:v>232.406765616624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28.327</x:v>
      </x:c>
      <x:c r="S456" s="8">
        <x:v>48664.6231295119</x:v>
      </x:c>
      <x:c r="T456" s="12">
        <x:v>31764.677850886</x:v>
      </x:c>
      <x:c r="U456" s="12">
        <x:v>42</x:v>
      </x:c>
      <x:c r="V456" s="12">
        <x:v>47</x:v>
      </x:c>
      <x:c r="W456" s="12">
        <x:f>NA()</x:f>
      </x:c>
    </x:row>
    <x:row r="457">
      <x:c r="A457">
        <x:v>56260</x:v>
      </x:c>
      <x:c r="B457" s="1">
        <x:v>43644.3606660069</x:v>
      </x:c>
      <x:c r="C457" s="6">
        <x:v>22.74459269</x:v>
      </x:c>
      <x:c r="D457" s="14" t="s">
        <x:v>92</x:v>
      </x:c>
      <x:c r="E457" s="15">
        <x:v>43620.4748745023</x:v>
      </x:c>
      <x:c r="F457" t="s">
        <x:v>97</x:v>
      </x:c>
      <x:c r="G457" s="6">
        <x:v>232.342502191354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28.33</x:v>
      </x:c>
      <x:c r="S457" s="8">
        <x:v>48671.6775923234</x:v>
      </x:c>
      <x:c r="T457" s="12">
        <x:v>31763.8684262868</x:v>
      </x:c>
      <x:c r="U457" s="12">
        <x:v>42</x:v>
      </x:c>
      <x:c r="V457" s="12">
        <x:v>47</x:v>
      </x:c>
      <x:c r="W457" s="12">
        <x:f>NA()</x:f>
      </x:c>
    </x:row>
    <x:row r="458">
      <x:c r="A458">
        <x:v>56264</x:v>
      </x:c>
      <x:c r="B458" s="1">
        <x:v>43644.3607007755</x:v>
      </x:c>
      <x:c r="C458" s="6">
        <x:v>22.7946613033333</x:v>
      </x:c>
      <x:c r="D458" s="14" t="s">
        <x:v>92</x:v>
      </x:c>
      <x:c r="E458" s="15">
        <x:v>43620.4748745023</x:v>
      </x:c>
      <x:c r="F458" t="s">
        <x:v>97</x:v>
      </x:c>
      <x:c r="G458" s="6">
        <x:v>232.363920919542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28.329</x:v>
      </x:c>
      <x:c r="S458" s="8">
        <x:v>48676.6114697825</x:v>
      </x:c>
      <x:c r="T458" s="12">
        <x:v>31757.9439672474</x:v>
      </x:c>
      <x:c r="U458" s="12">
        <x:v>42</x:v>
      </x:c>
      <x:c r="V458" s="12">
        <x:v>47</x:v>
      </x:c>
      <x:c r="W458" s="12">
        <x:f>NA()</x:f>
      </x:c>
    </x:row>
    <x:row r="459">
      <x:c r="A459">
        <x:v>56268</x:v>
      </x:c>
      <x:c r="B459" s="1">
        <x:v>43644.3607349884</x:v>
      </x:c>
      <x:c r="C459" s="6">
        <x:v>22.8439156066667</x:v>
      </x:c>
      <x:c r="D459" s="14" t="s">
        <x:v>92</x:v>
      </x:c>
      <x:c r="E459" s="15">
        <x:v>43620.4748745023</x:v>
      </x:c>
      <x:c r="F459" t="s">
        <x:v>97</x:v>
      </x:c>
      <x:c r="G459" s="6">
        <x:v>232.299671973933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28.332</x:v>
      </x:c>
      <x:c r="S459" s="8">
        <x:v>48676.6858138162</x:v>
      </x:c>
      <x:c r="T459" s="12">
        <x:v>31761.5323087828</x:v>
      </x:c>
      <x:c r="U459" s="12">
        <x:v>42</x:v>
      </x:c>
      <x:c r="V459" s="12">
        <x:v>47</x:v>
      </x:c>
      <x:c r="W459" s="12">
        <x:f>NA()</x:f>
      </x:c>
    </x:row>
    <x:row r="460">
      <x:c r="A460">
        <x:v>56272</x:v>
      </x:c>
      <x:c r="B460" s="1">
        <x:v>43644.3607697569</x:v>
      </x:c>
      <x:c r="C460" s="6">
        <x:v>22.893964595</x:v>
      </x:c>
      <x:c r="D460" s="14" t="s">
        <x:v>92</x:v>
      </x:c>
      <x:c r="E460" s="15">
        <x:v>43620.4748745023</x:v>
      </x:c>
      <x:c r="F460" t="s">
        <x:v>97</x:v>
      </x:c>
      <x:c r="G460" s="6">
        <x:v>232.192638641265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28.337</x:v>
      </x:c>
      <x:c r="S460" s="8">
        <x:v>48688.2120228912</x:v>
      </x:c>
      <x:c r="T460" s="12">
        <x:v>31753.7559092319</x:v>
      </x:c>
      <x:c r="U460" s="12">
        <x:v>42</x:v>
      </x:c>
      <x:c r="V460" s="12">
        <x:v>47</x:v>
      </x:c>
      <x:c r="W460" s="12">
        <x:f>NA()</x:f>
      </x:c>
    </x:row>
    <x:row r="461">
      <x:c r="A461">
        <x:v>56276</x:v>
      </x:c>
      <x:c r="B461" s="1">
        <x:v>43644.3608045486</x:v>
      </x:c>
      <x:c r="C461" s="6">
        <x:v>22.94408309</x:v>
      </x:c>
      <x:c r="D461" s="14" t="s">
        <x:v>92</x:v>
      </x:c>
      <x:c r="E461" s="15">
        <x:v>43620.4748745023</x:v>
      </x:c>
      <x:c r="F461" t="s">
        <x:v>97</x:v>
      </x:c>
      <x:c r="G461" s="6">
        <x:v>232.042893213021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28.344</x:v>
      </x:c>
      <x:c r="S461" s="8">
        <x:v>48686.8568367086</x:v>
      </x:c>
      <x:c r="T461" s="12">
        <x:v>31758.928094063</x:v>
      </x:c>
      <x:c r="U461" s="12">
        <x:v>42</x:v>
      </x:c>
      <x:c r="V461" s="12">
        <x:v>47</x:v>
      </x:c>
      <x:c r="W461" s="12">
        <x:f>NA()</x:f>
      </x:c>
    </x:row>
    <x:row r="462">
      <x:c r="A462">
        <x:v>56280</x:v>
      </x:c>
      <x:c r="B462" s="1">
        <x:v>43644.3608393171</x:v>
      </x:c>
      <x:c r="C462" s="6">
        <x:v>22.9941793633333</x:v>
      </x:c>
      <x:c r="D462" s="14" t="s">
        <x:v>92</x:v>
      </x:c>
      <x:c r="E462" s="15">
        <x:v>43620.4748745023</x:v>
      </x:c>
      <x:c r="F462" t="s">
        <x:v>97</x:v>
      </x:c>
      <x:c r="G462" s="6">
        <x:v>231.914633913184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28.35</x:v>
      </x:c>
      <x:c r="S462" s="8">
        <x:v>48689.2056606432</x:v>
      </x:c>
      <x:c r="T462" s="12">
        <x:v>31757.6681790871</x:v>
      </x:c>
      <x:c r="U462" s="12">
        <x:v>42</x:v>
      </x:c>
      <x:c r="V462" s="12">
        <x:v>47</x:v>
      </x:c>
      <x:c r="W462" s="12">
        <x:f>NA()</x:f>
      </x:c>
    </x:row>
    <x:row r="463">
      <x:c r="A463">
        <x:v>56284</x:v>
      </x:c>
      <x:c r="B463" s="1">
        <x:v>43644.3608741088</x:v>
      </x:c>
      <x:c r="C463" s="6">
        <x:v>23.044242735</x:v>
      </x:c>
      <x:c r="D463" s="14" t="s">
        <x:v>92</x:v>
      </x:c>
      <x:c r="E463" s="15">
        <x:v>43620.4748745023</x:v>
      </x:c>
      <x:c r="F463" t="s">
        <x:v>97</x:v>
      </x:c>
      <x:c r="G463" s="6">
        <x:v>232.128447572262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28.34</x:v>
      </x:c>
      <x:c r="S463" s="8">
        <x:v>48697.2403394454</x:v>
      </x:c>
      <x:c r="T463" s="12">
        <x:v>31758.0902248795</x:v>
      </x:c>
      <x:c r="U463" s="12">
        <x:v>42</x:v>
      </x:c>
      <x:c r="V463" s="12">
        <x:v>47</x:v>
      </x:c>
      <x:c r="W463" s="12">
        <x:f>NA()</x:f>
      </x:c>
    </x:row>
    <x:row r="464">
      <x:c r="A464">
        <x:v>56288</x:v>
      </x:c>
      <x:c r="B464" s="1">
        <x:v>43644.3609088773</x:v>
      </x:c>
      <x:c r="C464" s="6">
        <x:v>23.0943281966667</x:v>
      </x:c>
      <x:c r="D464" s="14" t="s">
        <x:v>92</x:v>
      </x:c>
      <x:c r="E464" s="15">
        <x:v>43620.4748745023</x:v>
      </x:c>
      <x:c r="F464" t="s">
        <x:v>97</x:v>
      </x:c>
      <x:c r="G464" s="6">
        <x:v>231.893265786612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28.351</x:v>
      </x:c>
      <x:c r="S464" s="8">
        <x:v>48697.4810474778</x:v>
      </x:c>
      <x:c r="T464" s="12">
        <x:v>31752.2758045828</x:v>
      </x:c>
      <x:c r="U464" s="12">
        <x:v>42</x:v>
      </x:c>
      <x:c r="V464" s="12">
        <x:v>47</x:v>
      </x:c>
      <x:c r="W464" s="12">
        <x:f>NA()</x:f>
      </x:c>
    </x:row>
    <x:row r="465">
      <x:c r="A465">
        <x:v>56292</x:v>
      </x:c>
      <x:c r="B465" s="1">
        <x:v>43644.3609437153</x:v>
      </x:c>
      <x:c r="C465" s="6">
        <x:v>23.1444803716667</x:v>
      </x:c>
      <x:c r="D465" s="14" t="s">
        <x:v>92</x:v>
      </x:c>
      <x:c r="E465" s="15">
        <x:v>43620.4748745023</x:v>
      </x:c>
      <x:c r="F465" t="s">
        <x:v>97</x:v>
      </x:c>
      <x:c r="G465" s="6">
        <x:v>231.914633913184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28.35</x:v>
      </x:c>
      <x:c r="S465" s="8">
        <x:v>48707.0251933911</x:v>
      </x:c>
      <x:c r="T465" s="12">
        <x:v>31753.7350413284</x:v>
      </x:c>
      <x:c r="U465" s="12">
        <x:v>42</x:v>
      </x:c>
      <x:c r="V465" s="12">
        <x:v>47</x:v>
      </x:c>
      <x:c r="W465" s="12">
        <x:f>NA()</x:f>
      </x:c>
    </x:row>
    <x:row r="466">
      <x:c r="A466">
        <x:v>56296</x:v>
      </x:c>
      <x:c r="B466" s="1">
        <x:v>43644.3609784722</x:v>
      </x:c>
      <x:c r="C466" s="6">
        <x:v>23.194564775</x:v>
      </x:c>
      <x:c r="D466" s="14" t="s">
        <x:v>92</x:v>
      </x:c>
      <x:c r="E466" s="15">
        <x:v>43620.4748745023</x:v>
      </x:c>
      <x:c r="F466" t="s">
        <x:v>97</x:v>
      </x:c>
      <x:c r="G466" s="6">
        <x:v>232.064278189656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28.343</x:v>
      </x:c>
      <x:c r="S466" s="8">
        <x:v>48700.6398157074</x:v>
      </x:c>
      <x:c r="T466" s="12">
        <x:v>31757.8025037088</x:v>
      </x:c>
      <x:c r="U466" s="12">
        <x:v>42</x:v>
      </x:c>
      <x:c r="V466" s="12">
        <x:v>47</x:v>
      </x:c>
      <x:c r="W466" s="12">
        <x:f>NA()</x:f>
      </x:c>
    </x:row>
    <x:row r="467">
      <x:c r="A467">
        <x:v>56300</x:v>
      </x:c>
      <x:c r="B467" s="1">
        <x:v>43644.3610132292</x:v>
      </x:c>
      <x:c r="C467" s="6">
        <x:v>23.244607805</x:v>
      </x:c>
      <x:c r="D467" s="14" t="s">
        <x:v>92</x:v>
      </x:c>
      <x:c r="E467" s="15">
        <x:v>43620.4748745023</x:v>
      </x:c>
      <x:c r="F467" t="s">
        <x:v>97</x:v>
      </x:c>
      <x:c r="G467" s="6">
        <x:v>231.914633913184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28.35</x:v>
      </x:c>
      <x:c r="S467" s="8">
        <x:v>48710.510295254</x:v>
      </x:c>
      <x:c r="T467" s="12">
        <x:v>31755.3732701526</x:v>
      </x:c>
      <x:c r="U467" s="12">
        <x:v>42</x:v>
      </x:c>
      <x:c r="V467" s="12">
        <x:v>47</x:v>
      </x:c>
      <x:c r="W467" s="12">
        <x:f>NA()</x:f>
      </x:c>
    </x:row>
    <x:row r="468">
      <x:c r="A468">
        <x:v>56304</x:v>
      </x:c>
      <x:c r="B468" s="1">
        <x:v>43644.3610480671</x:v>
      </x:c>
      <x:c r="C468" s="6">
        <x:v>23.29475092</x:v>
      </x:c>
      <x:c r="D468" s="14" t="s">
        <x:v>92</x:v>
      </x:c>
      <x:c r="E468" s="15">
        <x:v>43620.4748745023</x:v>
      </x:c>
      <x:c r="F468" t="s">
        <x:v>97</x:v>
      </x:c>
      <x:c r="G468" s="6">
        <x:v>231.829175840021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28.354</x:v>
      </x:c>
      <x:c r="S468" s="8">
        <x:v>48711.3815814563</x:v>
      </x:c>
      <x:c r="T468" s="12">
        <x:v>31760.2627130115</x:v>
      </x:c>
      <x:c r="U468" s="12">
        <x:v>42</x:v>
      </x:c>
      <x:c r="V468" s="12">
        <x:v>47</x:v>
      </x:c>
      <x:c r="W468" s="12">
        <x:f>NA()</x:f>
      </x:c>
    </x:row>
    <x:row r="469">
      <x:c r="A469">
        <x:v>56308</x:v>
      </x:c>
      <x:c r="B469" s="1">
        <x:v>43644.3610822569</x:v>
      </x:c>
      <x:c r="C469" s="6">
        <x:v>23.3439922633333</x:v>
      </x:c>
      <x:c r="D469" s="14" t="s">
        <x:v>92</x:v>
      </x:c>
      <x:c r="E469" s="15">
        <x:v>43620.4748745023</x:v>
      </x:c>
      <x:c r="F469" t="s">
        <x:v>97</x:v>
      </x:c>
      <x:c r="G469" s="6">
        <x:v>232.000130484003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28.346</x:v>
      </x:c>
      <x:c r="S469" s="8">
        <x:v>48716.6670901455</x:v>
      </x:c>
      <x:c r="T469" s="12">
        <x:v>31756.5417519362</x:v>
      </x:c>
      <x:c r="U469" s="12">
        <x:v>42</x:v>
      </x:c>
      <x:c r="V469" s="12">
        <x:v>47</x:v>
      </x:c>
      <x:c r="W469" s="12">
        <x:f>NA()</x:f>
      </x:c>
    </x:row>
    <x:row r="470">
      <x:c r="A470">
        <x:v>56312</x:v>
      </x:c>
      <x:c r="B470" s="1">
        <x:v>43644.3611169792</x:v>
      </x:c>
      <x:c r="C470" s="6">
        <x:v>23.3939962966667</x:v>
      </x:c>
      <x:c r="D470" s="14" t="s">
        <x:v>92</x:v>
      </x:c>
      <x:c r="E470" s="15">
        <x:v>43620.4748745023</x:v>
      </x:c>
      <x:c r="F470" t="s">
        <x:v>97</x:v>
      </x:c>
      <x:c r="G470" s="6">
        <x:v>231.914633913184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28.35</x:v>
      </x:c>
      <x:c r="S470" s="8">
        <x:v>48722.6123030246</x:v>
      </x:c>
      <x:c r="T470" s="12">
        <x:v>31755.6195507821</x:v>
      </x:c>
      <x:c r="U470" s="12">
        <x:v>42</x:v>
      </x:c>
      <x:c r="V470" s="12">
        <x:v>47</x:v>
      </x:c>
      <x:c r="W470" s="12">
        <x:f>NA()</x:f>
      </x:c>
    </x:row>
    <x:row r="471">
      <x:c r="A471">
        <x:v>56316</x:v>
      </x:c>
      <x:c r="B471" s="1">
        <x:v>43644.3611517361</x:v>
      </x:c>
      <x:c r="C471" s="6">
        <x:v>23.4440245966667</x:v>
      </x:c>
      <x:c r="D471" s="14" t="s">
        <x:v>92</x:v>
      </x:c>
      <x:c r="E471" s="15">
        <x:v>43620.4748745023</x:v>
      </x:c>
      <x:c r="F471" t="s">
        <x:v>97</x:v>
      </x:c>
      <x:c r="G471" s="6">
        <x:v>231.871900065793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28.352</x:v>
      </x:c>
      <x:c r="S471" s="8">
        <x:v>48729.6828748922</x:v>
      </x:c>
      <x:c r="T471" s="12">
        <x:v>31747.6506077395</x:v>
      </x:c>
      <x:c r="U471" s="12">
        <x:v>42</x:v>
      </x:c>
      <x:c r="V471" s="12">
        <x:v>47</x:v>
      </x:c>
      <x:c r="W471" s="12">
        <x:f>NA()</x:f>
      </x:c>
    </x:row>
    <x:row r="472">
      <x:c r="A472">
        <x:v>56320</x:v>
      </x:c>
      <x:c r="B472" s="1">
        <x:v>43644.3611864931</x:v>
      </x:c>
      <x:c r="C472" s="6">
        <x:v>23.4940929516667</x:v>
      </x:c>
      <x:c r="D472" s="14" t="s">
        <x:v>92</x:v>
      </x:c>
      <x:c r="E472" s="15">
        <x:v>43620.4748745023</x:v>
      </x:c>
      <x:c r="F472" t="s">
        <x:v>97</x:v>
      </x:c>
      <x:c r="G472" s="6">
        <x:v>231.914633913184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28.35</x:v>
      </x:c>
      <x:c r="S472" s="8">
        <x:v>48735.9160225808</x:v>
      </x:c>
      <x:c r="T472" s="12">
        <x:v>31755.7171831138</x:v>
      </x:c>
      <x:c r="U472" s="12">
        <x:v>42</x:v>
      </x:c>
      <x:c r="V472" s="12">
        <x:v>47</x:v>
      </x:c>
      <x:c r="W472" s="12">
        <x:f>NA()</x:f>
      </x:c>
    </x:row>
    <x:row r="473">
      <x:c r="A473">
        <x:v>56324</x:v>
      </x:c>
      <x:c r="B473" s="1">
        <x:v>43644.3612212616</x:v>
      </x:c>
      <x:c r="C473" s="6">
        <x:v>23.544164855</x:v>
      </x:c>
      <x:c r="D473" s="14" t="s">
        <x:v>92</x:v>
      </x:c>
      <x:c r="E473" s="15">
        <x:v>43620.4748745023</x:v>
      </x:c>
      <x:c r="F473" t="s">
        <x:v>97</x:v>
      </x:c>
      <x:c r="G473" s="6">
        <x:v>231.80781733437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28.355</x:v>
      </x:c>
      <x:c r="S473" s="8">
        <x:v>48736.582712947</x:v>
      </x:c>
      <x:c r="T473" s="12">
        <x:v>31757.2004518058</x:v>
      </x:c>
      <x:c r="U473" s="12">
        <x:v>42</x:v>
      </x:c>
      <x:c r="V473" s="12">
        <x:v>47</x:v>
      </x:c>
      <x:c r="W473" s="12">
        <x:f>NA()</x:f>
      </x:c>
    </x:row>
    <x:row r="474">
      <x:c r="A474">
        <x:v>56328</x:v>
      </x:c>
      <x:c r="B474" s="1">
        <x:v>43644.3612560532</x:v>
      </x:c>
      <x:c r="C474" s="6">
        <x:v>23.5942700483333</x:v>
      </x:c>
      <x:c r="D474" s="14" t="s">
        <x:v>92</x:v>
      </x:c>
      <x:c r="E474" s="15">
        <x:v>43620.4748745023</x:v>
      </x:c>
      <x:c r="F474" t="s">
        <x:v>97</x:v>
      </x:c>
      <x:c r="G474" s="6">
        <x:v>231.765107535789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28.357</x:v>
      </x:c>
      <x:c r="S474" s="8">
        <x:v>48739.4688775146</x:v>
      </x:c>
      <x:c r="T474" s="12">
        <x:v>31752.8255833524</x:v>
      </x:c>
      <x:c r="U474" s="12">
        <x:v>42</x:v>
      </x:c>
      <x:c r="V474" s="12">
        <x:v>47</x:v>
      </x:c>
      <x:c r="W474" s="12">
        <x:f>NA()</x:f>
      </x:c>
    </x:row>
    <x:row r="475">
      <x:c r="A475">
        <x:v>56332</x:v>
      </x:c>
      <x:c r="B475" s="1">
        <x:v>43644.3612908565</x:v>
      </x:c>
      <x:c r="C475" s="6">
        <x:v>23.644379415</x:v>
      </x:c>
      <x:c r="D475" s="14" t="s">
        <x:v>92</x:v>
      </x:c>
      <x:c r="E475" s="15">
        <x:v>43620.4748745023</x:v>
      </x:c>
      <x:c r="F475" t="s">
        <x:v>97</x:v>
      </x:c>
      <x:c r="G475" s="6">
        <x:v>231.637035816708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28.363</x:v>
      </x:c>
      <x:c r="S475" s="8">
        <x:v>48738.2361343235</x:v>
      </x:c>
      <x:c r="T475" s="12">
        <x:v>31744.3452391128</x:v>
      </x:c>
      <x:c r="U475" s="12">
        <x:v>42</x:v>
      </x:c>
      <x:c r="V475" s="12">
        <x:v>47</x:v>
      </x:c>
      <x:c r="W475" s="12">
        <x:f>NA()</x:f>
      </x:c>
    </x:row>
    <x:row r="476">
      <x:c r="A476">
        <x:v>56336</x:v>
      </x:c>
      <x:c r="B476" s="1">
        <x:v>43644.3613256134</x:v>
      </x:c>
      <x:c r="C476" s="6">
        <x:v>23.694453535</x:v>
      </x:c>
      <x:c r="D476" s="14" t="s">
        <x:v>92</x:v>
      </x:c>
      <x:c r="E476" s="15">
        <x:v>43620.4748745023</x:v>
      </x:c>
      <x:c r="F476" t="s">
        <x:v>97</x:v>
      </x:c>
      <x:c r="G476" s="6">
        <x:v>231.594364459934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28.365</x:v>
      </x:c>
      <x:c r="S476" s="8">
        <x:v>48748.3859797961</x:v>
      </x:c>
      <x:c r="T476" s="12">
        <x:v>31750.1590655283</x:v>
      </x:c>
      <x:c r="U476" s="12">
        <x:v>42</x:v>
      </x:c>
      <x:c r="V476" s="12">
        <x:v>47</x:v>
      </x:c>
      <x:c r="W476" s="12">
        <x:f>NA()</x:f>
      </x:c>
    </x:row>
    <x:row r="477">
      <x:c r="A477">
        <x:v>56340</x:v>
      </x:c>
      <x:c r="B477" s="1">
        <x:v>43644.3613604514</x:v>
      </x:c>
      <x:c r="C477" s="6">
        <x:v>23.744609095</x:v>
      </x:c>
      <x:c r="D477" s="14" t="s">
        <x:v>92</x:v>
      </x:c>
      <x:c r="E477" s="15">
        <x:v>43620.4748745023</x:v>
      </x:c>
      <x:c r="F477" t="s">
        <x:v>97</x:v>
      </x:c>
      <x:c r="G477" s="6">
        <x:v>231.338537894793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28.377</x:v>
      </x:c>
      <x:c r="S477" s="8">
        <x:v>48751.2371053778</x:v>
      </x:c>
      <x:c r="T477" s="12">
        <x:v>31747.77362222</x:v>
      </x:c>
      <x:c r="U477" s="12">
        <x:v>42</x:v>
      </x:c>
      <x:c r="V477" s="12">
        <x:v>47</x:v>
      </x:c>
      <x:c r="W477" s="12">
        <x:f>NA()</x:f>
      </x:c>
    </x:row>
    <x:row r="478">
      <x:c r="A478">
        <x:v>56344</x:v>
      </x:c>
      <x:c r="B478" s="1">
        <x:v>43644.3613951736</x:v>
      </x:c>
      <x:c r="C478" s="6">
        <x:v>23.7945809933333</x:v>
      </x:c>
      <x:c r="D478" s="14" t="s">
        <x:v>92</x:v>
      </x:c>
      <x:c r="E478" s="15">
        <x:v>43620.4748745023</x:v>
      </x:c>
      <x:c r="F478" t="s">
        <x:v>97</x:v>
      </x:c>
      <x:c r="G478" s="6">
        <x:v>231.615698937712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28.364</x:v>
      </x:c>
      <x:c r="S478" s="8">
        <x:v>48750.2693334455</x:v>
      </x:c>
      <x:c r="T478" s="12">
        <x:v>31751.1004821919</x:v>
      </x:c>
      <x:c r="U478" s="12">
        <x:v>42</x:v>
      </x:c>
      <x:c r="V478" s="12">
        <x:v>47</x:v>
      </x:c>
      <x:c r="W478" s="12">
        <x:f>NA()</x:f>
      </x:c>
    </x:row>
    <x:row r="479">
      <x:c r="A479">
        <x:v>56348</x:v>
      </x:c>
      <x:c r="B479" s="1">
        <x:v>43644.3614299769</x:v>
      </x:c>
      <x:c r="C479" s="6">
        <x:v>23.844711495</x:v>
      </x:c>
      <x:c r="D479" s="14" t="s">
        <x:v>92</x:v>
      </x:c>
      <x:c r="E479" s="15">
        <x:v>43620.4748745023</x:v>
      </x:c>
      <x:c r="F479" t="s">
        <x:v>97</x:v>
      </x:c>
      <x:c r="G479" s="6">
        <x:v>231.445090320322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28.372</x:v>
      </x:c>
      <x:c r="S479" s="8">
        <x:v>48759.6922602287</x:v>
      </x:c>
      <x:c r="T479" s="12">
        <x:v>31748.3968470168</x:v>
      </x:c>
      <x:c r="U479" s="12">
        <x:v>42</x:v>
      </x:c>
      <x:c r="V479" s="12">
        <x:v>47</x:v>
      </x:c>
      <x:c r="W479" s="12">
        <x:f>NA()</x:f>
      </x:c>
    </x:row>
    <x:row r="480">
      <x:c r="A480">
        <x:v>56352</x:v>
      </x:c>
      <x:c r="B480" s="1">
        <x:v>43644.3614641551</x:v>
      </x:c>
      <x:c r="C480" s="6">
        <x:v>23.89392211</x:v>
      </x:c>
      <x:c r="D480" s="14" t="s">
        <x:v>92</x:v>
      </x:c>
      <x:c r="E480" s="15">
        <x:v>43620.4748745023</x:v>
      </x:c>
      <x:c r="F480" t="s">
        <x:v>97</x:v>
      </x:c>
      <x:c r="G480" s="6">
        <x:v>231.295933703858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28.379</x:v>
      </x:c>
      <x:c r="S480" s="8">
        <x:v>48761.8285880288</x:v>
      </x:c>
      <x:c r="T480" s="12">
        <x:v>31749.8878156226</x:v>
      </x:c>
      <x:c r="U480" s="12">
        <x:v>42</x:v>
      </x:c>
      <x:c r="V480" s="12">
        <x:v>47</x:v>
      </x:c>
      <x:c r="W480" s="12">
        <x:f>NA()</x:f>
      </x:c>
    </x:row>
    <x:row r="481">
      <x:c r="A481">
        <x:v>56356</x:v>
      </x:c>
      <x:c r="B481" s="1">
        <x:v>43644.3614989236</x:v>
      </x:c>
      <x:c r="C481" s="6">
        <x:v>23.943998635</x:v>
      </x:c>
      <x:c r="D481" s="14" t="s">
        <x:v>92</x:v>
      </x:c>
      <x:c r="E481" s="15">
        <x:v>43620.4748745023</x:v>
      </x:c>
      <x:c r="F481" t="s">
        <x:v>97</x:v>
      </x:c>
      <x:c r="G481" s="6">
        <x:v>231.46640799933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28.371</x:v>
      </x:c>
      <x:c r="S481" s="8">
        <x:v>48761.4596859937</x:v>
      </x:c>
      <x:c r="T481" s="12">
        <x:v>31748.2188988627</x:v>
      </x:c>
      <x:c r="U481" s="12">
        <x:v>42</x:v>
      </x:c>
      <x:c r="V481" s="12">
        <x:v>47</x:v>
      </x:c>
      <x:c r="W481" s="12">
        <x:f>NA()</x:f>
      </x:c>
    </x:row>
    <x:row r="482">
      <x:c r="A482">
        <x:v>56360</x:v>
      </x:c>
      <x:c r="B482" s="1">
        <x:v>43644.3615337616</x:v>
      </x:c>
      <x:c r="C482" s="6">
        <x:v>23.9941384483333</x:v>
      </x:c>
      <x:c r="D482" s="14" t="s">
        <x:v>92</x:v>
      </x:c>
      <x:c r="E482" s="15">
        <x:v>43620.4748745023</x:v>
      </x:c>
      <x:c r="F482" t="s">
        <x:v>97</x:v>
      </x:c>
      <x:c r="G482" s="6">
        <x:v>231.487728077117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28.37</x:v>
      </x:c>
      <x:c r="S482" s="8">
        <x:v>48772.8742025986</x:v>
      </x:c>
      <x:c r="T482" s="12">
        <x:v>31746.4262511949</x:v>
      </x:c>
      <x:c r="U482" s="12">
        <x:v>42</x:v>
      </x:c>
      <x:c r="V482" s="12">
        <x:v>47</x:v>
      </x:c>
      <x:c r="W482" s="12">
        <x:f>NA()</x:f>
      </x:c>
    </x:row>
    <x:row r="483">
      <x:c r="A483">
        <x:v>56364</x:v>
      </x:c>
      <x:c r="B483" s="1">
        <x:v>43644.3615684838</x:v>
      </x:c>
      <x:c r="C483" s="6">
        <x:v>24.0441456016667</x:v>
      </x:c>
      <x:c r="D483" s="14" t="s">
        <x:v>92</x:v>
      </x:c>
      <x:c r="E483" s="15">
        <x:v>43620.4748745023</x:v>
      </x:c>
      <x:c r="F483" t="s">
        <x:v>97</x:v>
      </x:c>
      <x:c r="G483" s="6">
        <x:v>231.232045386556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28.382</x:v>
      </x:c>
      <x:c r="S483" s="8">
        <x:v>48778.9219586888</x:v>
      </x:c>
      <x:c r="T483" s="12">
        <x:v>31748.4743779327</x:v>
      </x:c>
      <x:c r="U483" s="12">
        <x:v>42</x:v>
      </x:c>
      <x:c r="V483" s="12">
        <x:v>47</x:v>
      </x:c>
      <x:c r="W483" s="12">
        <x:f>NA()</x:f>
      </x:c>
    </x:row>
    <x:row r="484">
      <x:c r="A484">
        <x:v>56368</x:v>
      </x:c>
      <x:c r="B484" s="1">
        <x:v>43644.3616032755</x:v>
      </x:c>
      <x:c r="C484" s="6">
        <x:v>24.0942587</x:v>
      </x:c>
      <x:c r="D484" s="14" t="s">
        <x:v>92</x:v>
      </x:c>
      <x:c r="E484" s="15">
        <x:v>43620.4748745023</x:v>
      </x:c>
      <x:c r="F484" t="s">
        <x:v>97</x:v>
      </x:c>
      <x:c r="G484" s="6">
        <x:v>231.232045386556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28.382</x:v>
      </x:c>
      <x:c r="S484" s="8">
        <x:v>48776.9752095712</x:v>
      </x:c>
      <x:c r="T484" s="12">
        <x:v>31744.3101664443</x:v>
      </x:c>
      <x:c r="U484" s="12">
        <x:v>42</x:v>
      </x:c>
      <x:c r="V484" s="12">
        <x:v>47</x:v>
      </x:c>
      <x:c r="W484" s="12">
        <x:f>NA()</x:f>
      </x:c>
    </x:row>
    <x:row r="485">
      <x:c r="A485">
        <x:v>56372</x:v>
      </x:c>
      <x:c r="B485" s="1">
        <x:v>43644.361638044</x:v>
      </x:c>
      <x:c r="C485" s="6">
        <x:v>24.1443190416667</x:v>
      </x:c>
      <x:c r="D485" s="14" t="s">
        <x:v>92</x:v>
      </x:c>
      <x:c r="E485" s="15">
        <x:v>43620.4748745023</x:v>
      </x:c>
      <x:c r="F485" t="s">
        <x:v>97</x:v>
      </x:c>
      <x:c r="G485" s="6">
        <x:v>231.359843585125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28.376</x:v>
      </x:c>
      <x:c r="S485" s="8">
        <x:v>48788.3585232308</x:v>
      </x:c>
      <x:c r="T485" s="12">
        <x:v>31742.3376116026</x:v>
      </x:c>
      <x:c r="U485" s="12">
        <x:v>42</x:v>
      </x:c>
      <x:c r="V485" s="12">
        <x:v>47</x:v>
      </x:c>
      <x:c r="W485" s="12">
        <x:f>NA()</x:f>
      </x:c>
    </x:row>
    <x:row r="486">
      <x:c r="A486">
        <x:v>56376</x:v>
      </x:c>
      <x:c r="B486" s="1">
        <x:v>43644.3616728356</x:v>
      </x:c>
      <x:c r="C486" s="6">
        <x:v>24.194407705</x:v>
      </x:c>
      <x:c r="D486" s="14" t="s">
        <x:v>92</x:v>
      </x:c>
      <x:c r="E486" s="15">
        <x:v>43620.4748745023</x:v>
      </x:c>
      <x:c r="F486" t="s">
        <x:v>97</x:v>
      </x:c>
      <x:c r="G486" s="6">
        <x:v>231.338537894793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28.377</x:v>
      </x:c>
      <x:c r="S486" s="8">
        <x:v>48788.976100787</x:v>
      </x:c>
      <x:c r="T486" s="12">
        <x:v>31745.5046128244</x:v>
      </x:c>
      <x:c r="U486" s="12">
        <x:v>42</x:v>
      </x:c>
      <x:c r="V486" s="12">
        <x:v>47</x:v>
      </x:c>
      <x:c r="W486" s="12">
        <x:f>NA()</x:f>
      </x:c>
    </x:row>
    <x:row r="487">
      <x:c r="A487">
        <x:v>56380</x:v>
      </x:c>
      <x:c r="B487" s="1">
        <x:v>43644.3617076389</x:v>
      </x:c>
      <x:c r="C487" s="6">
        <x:v>24.2445619733333</x:v>
      </x:c>
      <x:c r="D487" s="14" t="s">
        <x:v>92</x:v>
      </x:c>
      <x:c r="E487" s="15">
        <x:v>43620.4748745023</x:v>
      </x:c>
      <x:c r="F487" t="s">
        <x:v>97</x:v>
      </x:c>
      <x:c r="G487" s="6">
        <x:v>231.104333406305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28.388</x:v>
      </x:c>
      <x:c r="S487" s="8">
        <x:v>48798.0268805862</x:v>
      </x:c>
      <x:c r="T487" s="12">
        <x:v>31744.8243267397</x:v>
      </x:c>
      <x:c r="U487" s="12">
        <x:v>42</x:v>
      </x:c>
      <x:c r="V487" s="12">
        <x:v>47</x:v>
      </x:c>
      <x:c r="W487" s="12">
        <x:f>NA()</x:f>
      </x:c>
    </x:row>
    <x:row r="488">
      <x:c r="A488">
        <x:v>56384</x:v>
      </x:c>
      <x:c r="B488" s="1">
        <x:v>43644.3617424421</x:v>
      </x:c>
      <x:c r="C488" s="6">
        <x:v>24.294665305</x:v>
      </x:c>
      <x:c r="D488" s="14" t="s">
        <x:v>92</x:v>
      </x:c>
      <x:c r="E488" s="15">
        <x:v>43620.4748745023</x:v>
      </x:c>
      <x:c r="F488" t="s">
        <x:v>97</x:v>
      </x:c>
      <x:c r="G488" s="6">
        <x:v>231.338537894793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28.377</x:v>
      </x:c>
      <x:c r="S488" s="8">
        <x:v>48799.592765412</x:v>
      </x:c>
      <x:c r="T488" s="12">
        <x:v>31737.6461530227</x:v>
      </x:c>
      <x:c r="U488" s="12">
        <x:v>42</x:v>
      </x:c>
      <x:c r="V488" s="12">
        <x:v>47</x:v>
      </x:c>
      <x:c r="W488" s="12">
        <x:f>NA()</x:f>
      </x:c>
    </x:row>
    <x:row r="489">
      <x:c r="A489">
        <x:v>56388</x:v>
      </x:c>
      <x:c r="B489" s="1">
        <x:v>43644.3617766551</x:v>
      </x:c>
      <x:c r="C489" s="6">
        <x:v>24.3439050033333</x:v>
      </x:c>
      <x:c r="D489" s="14" t="s">
        <x:v>92</x:v>
      </x:c>
      <x:c r="E489" s="15">
        <x:v>43620.4748745023</x:v>
      </x:c>
      <x:c r="F489" t="s">
        <x:v>97</x:v>
      </x:c>
      <x:c r="G489" s="6">
        <x:v>231.295933703858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28.379</x:v>
      </x:c>
      <x:c r="S489" s="8">
        <x:v>48806.8096098296</x:v>
      </x:c>
      <x:c r="T489" s="12">
        <x:v>31737.9345244639</x:v>
      </x:c>
      <x:c r="U489" s="12">
        <x:v>42</x:v>
      </x:c>
      <x:c r="V489" s="12">
        <x:v>47</x:v>
      </x:c>
      <x:c r="W489" s="12">
        <x:f>NA()</x:f>
      </x:c>
    </x:row>
    <x:row r="490">
      <x:c r="A490">
        <x:v>56392</x:v>
      </x:c>
      <x:c r="B490" s="1">
        <x:v>43644.3618114583</x:v>
      </x:c>
      <x:c r="C490" s="6">
        <x:v>24.394031805</x:v>
      </x:c>
      <x:c r="D490" s="14" t="s">
        <x:v>92</x:v>
      </x:c>
      <x:c r="E490" s="15">
        <x:v>43620.4748745023</x:v>
      </x:c>
      <x:c r="F490" t="s">
        <x:v>97</x:v>
      </x:c>
      <x:c r="G490" s="6">
        <x:v>231.274635202558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28.38</x:v>
      </x:c>
      <x:c r="S490" s="8">
        <x:v>48801.1154641773</x:v>
      </x:c>
      <x:c r="T490" s="12">
        <x:v>31739.6052166387</x:v>
      </x:c>
      <x:c r="U490" s="12">
        <x:v>42</x:v>
      </x:c>
      <x:c r="V490" s="12">
        <x:v>47</x:v>
      </x:c>
      <x:c r="W490" s="12">
        <x:f>NA()</x:f>
      </x:c>
    </x:row>
    <x:row r="491">
      <x:c r="A491">
        <x:v>56396</x:v>
      </x:c>
      <x:c r="B491" s="1">
        <x:v>43644.3618461806</x:v>
      </x:c>
      <x:c r="C491" s="6">
        <x:v>24.4440701</x:v>
      </x:c>
      <x:c r="D491" s="14" t="s">
        <x:v>92</x:v>
      </x:c>
      <x:c r="E491" s="15">
        <x:v>43620.4748745023</x:v>
      </x:c>
      <x:c r="F491" t="s">
        <x:v>97</x:v>
      </x:c>
      <x:c r="G491" s="6">
        <x:v>231.019239948146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28.392</x:v>
      </x:c>
      <x:c r="S491" s="8">
        <x:v>48808.0398446385</x:v>
      </x:c>
      <x:c r="T491" s="12">
        <x:v>31739.539136849</x:v>
      </x:c>
      <x:c r="U491" s="12">
        <x:v>42</x:v>
      </x:c>
      <x:c r="V491" s="12">
        <x:v>47</x:v>
      </x:c>
      <x:c r="W491" s="12">
        <x:f>NA()</x:f>
      </x:c>
    </x:row>
    <x:row r="492">
      <x:c r="A492">
        <x:v>56400</x:v>
      </x:c>
      <x:c r="B492" s="1">
        <x:v>43644.3618810185</x:v>
      </x:c>
      <x:c r="C492" s="6">
        <x:v>24.494195385</x:v>
      </x:c>
      <x:c r="D492" s="14" t="s">
        <x:v>92</x:v>
      </x:c>
      <x:c r="E492" s="15">
        <x:v>43620.4748745023</x:v>
      </x:c>
      <x:c r="F492" t="s">
        <x:v>97</x:v>
      </x:c>
      <x:c r="G492" s="6">
        <x:v>231.061781892876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28.39</x:v>
      </x:c>
      <x:c r="S492" s="8">
        <x:v>48816.5971959215</x:v>
      </x:c>
      <x:c r="T492" s="12">
        <x:v>31735.7825949427</x:v>
      </x:c>
      <x:c r="U492" s="12">
        <x:v>42</x:v>
      </x:c>
      <x:c r="V492" s="12">
        <x:v>47</x:v>
      </x:c>
      <x:c r="W492" s="12">
        <x:f>NA()</x:f>
      </x:c>
    </x:row>
    <x:row r="493">
      <x:c r="A493">
        <x:v>56404</x:v>
      </x:c>
      <x:c r="B493" s="1">
        <x:v>43644.3619157755</x:v>
      </x:c>
      <x:c r="C493" s="6">
        <x:v>24.5442521216667</x:v>
      </x:c>
      <x:c r="D493" s="14" t="s">
        <x:v>92</x:v>
      </x:c>
      <x:c r="E493" s="15">
        <x:v>43620.4748745023</x:v>
      </x:c>
      <x:c r="F493" t="s">
        <x:v>97</x:v>
      </x:c>
      <x:c r="G493" s="6">
        <x:v>231.061781892876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28.39</x:v>
      </x:c>
      <x:c r="S493" s="8">
        <x:v>48814.4266402036</x:v>
      </x:c>
      <x:c r="T493" s="12">
        <x:v>31738.5231566717</x:v>
      </x:c>
      <x:c r="U493" s="12">
        <x:v>42</x:v>
      </x:c>
      <x:c r="V493" s="12">
        <x:v>47</x:v>
      </x:c>
      <x:c r="W493" s="12">
        <x:f>NA()</x:f>
      </x:c>
    </x:row>
    <x:row r="494">
      <x:c r="A494">
        <x:v>56408</x:v>
      </x:c>
      <x:c r="B494" s="1">
        <x:v>43644.3619506134</x:v>
      </x:c>
      <x:c r="C494" s="6">
        <x:v>24.594435375</x:v>
      </x:c>
      <x:c r="D494" s="14" t="s">
        <x:v>92</x:v>
      </x:c>
      <x:c r="E494" s="15">
        <x:v>43620.4748745023</x:v>
      </x:c>
      <x:c r="F494" t="s">
        <x:v>97</x:v>
      </x:c>
      <x:c r="G494" s="6">
        <x:v>231.189465150366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28.384</x:v>
      </x:c>
      <x:c r="S494" s="8">
        <x:v>48819.483199515</x:v>
      </x:c>
      <x:c r="T494" s="12">
        <x:v>31735.1641047544</x:v>
      </x:c>
      <x:c r="U494" s="12">
        <x:v>42</x:v>
      </x:c>
      <x:c r="V494" s="12">
        <x:v>47</x:v>
      </x:c>
      <x:c r="W494" s="12">
        <x:f>NA()</x:f>
      </x:c>
    </x:row>
    <x:row r="495">
      <x:c r="A495">
        <x:v>56412</x:v>
      </x:c>
      <x:c r="B495" s="1">
        <x:v>43644.3619854977</x:v>
      </x:c>
      <x:c r="C495" s="6">
        <x:v>24.64464083</x:v>
      </x:c>
      <x:c r="D495" s="14" t="s">
        <x:v>92</x:v>
      </x:c>
      <x:c r="E495" s="15">
        <x:v>43620.4748745023</x:v>
      </x:c>
      <x:c r="F495" t="s">
        <x:v>97</x:v>
      </x:c>
      <x:c r="G495" s="6">
        <x:v>231.08305645333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28.389</x:v>
      </x:c>
      <x:c r="S495" s="8">
        <x:v>48823.2764234334</x:v>
      </x:c>
      <x:c r="T495" s="12">
        <x:v>31739.7826493825</x:v>
      </x:c>
      <x:c r="U495" s="12">
        <x:v>42</x:v>
      </x:c>
      <x:c r="V495" s="12">
        <x:v>47</x:v>
      </x:c>
      <x:c r="W495" s="12">
        <x:f>NA()</x:f>
      </x:c>
    </x:row>
    <x:row r="496">
      <x:c r="A496">
        <x:v>56416</x:v>
      </x:c>
      <x:c r="B496" s="1">
        <x:v>43644.3620202546</x:v>
      </x:c>
      <x:c r="C496" s="6">
        <x:v>24.6947185733333</x:v>
      </x:c>
      <x:c r="D496" s="14" t="s">
        <x:v>92</x:v>
      </x:c>
      <x:c r="E496" s="15">
        <x:v>43620.4748745023</x:v>
      </x:c>
      <x:c r="F496" t="s">
        <x:v>97</x:v>
      </x:c>
      <x:c r="G496" s="6">
        <x:v>230.700480084832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28.407</x:v>
      </x:c>
      <x:c r="S496" s="8">
        <x:v>48823.3488969375</x:v>
      </x:c>
      <x:c r="T496" s="12">
        <x:v>31736.0860655687</x:v>
      </x:c>
      <x:c r="U496" s="12">
        <x:v>42</x:v>
      </x:c>
      <x:c r="V496" s="12">
        <x:v>47</x:v>
      </x:c>
      <x:c r="W496" s="12">
        <x:f>NA()</x:f>
      </x:c>
    </x:row>
    <x:row r="497">
      <x:c r="A497">
        <x:v>56420</x:v>
      </x:c>
      <x:c r="B497" s="1">
        <x:v>43644.3620544792</x:v>
      </x:c>
      <x:c r="C497" s="6">
        <x:v>24.7439628966667</x:v>
      </x:c>
      <x:c r="D497" s="14" t="s">
        <x:v>92</x:v>
      </x:c>
      <x:c r="E497" s="15">
        <x:v>43620.4748745023</x:v>
      </x:c>
      <x:c r="F497" t="s">
        <x:v>97</x:v>
      </x:c>
      <x:c r="G497" s="6">
        <x:v>230.934184753675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28.396</x:v>
      </x:c>
      <x:c r="S497" s="8">
        <x:v>48837.849986813</x:v>
      </x:c>
      <x:c r="T497" s="12">
        <x:v>31735.2445595026</x:v>
      </x:c>
      <x:c r="U497" s="12">
        <x:v>42</x:v>
      </x:c>
      <x:c r="V497" s="12">
        <x:v>47</x:v>
      </x:c>
      <x:c r="W497" s="12">
        <x:f>NA()</x:f>
      </x:c>
    </x:row>
    <x:row r="498">
      <x:c r="A498">
        <x:v>56424</x:v>
      </x:c>
      <x:c r="B498" s="1">
        <x:v>43644.3620892361</x:v>
      </x:c>
      <x:c r="C498" s="6">
        <x:v>24.7940375283333</x:v>
      </x:c>
      <x:c r="D498" s="14" t="s">
        <x:v>92</x:v>
      </x:c>
      <x:c r="E498" s="15">
        <x:v>43620.4748745023</x:v>
      </x:c>
      <x:c r="F498" t="s">
        <x:v>97</x:v>
      </x:c>
      <x:c r="G498" s="6">
        <x:v>230.849167800693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28.4</x:v>
      </x:c>
      <x:c r="S498" s="8">
        <x:v>48842.7299929921</x:v>
      </x:c>
      <x:c r="T498" s="12">
        <x:v>31731.0217194953</x:v>
      </x:c>
      <x:c r="U498" s="12">
        <x:v>42</x:v>
      </x:c>
      <x:c r="V498" s="12">
        <x:v>47</x:v>
      </x:c>
      <x:c r="W498" s="12">
        <x:f>NA()</x:f>
      </x:c>
    </x:row>
    <x:row r="499">
      <x:c r="A499">
        <x:v>56428</x:v>
      </x:c>
      <x:c r="B499" s="1">
        <x:v>43644.3621239931</x:v>
      </x:c>
      <x:c r="C499" s="6">
        <x:v>24.8441147916667</x:v>
      </x:c>
      <x:c r="D499" s="14" t="s">
        <x:v>92</x:v>
      </x:c>
      <x:c r="E499" s="15">
        <x:v>43620.4748745023</x:v>
      </x:c>
      <x:c r="F499" t="s">
        <x:v>97</x:v>
      </x:c>
      <x:c r="G499" s="6">
        <x:v>230.976707569337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28.394</x:v>
      </x:c>
      <x:c r="S499" s="8">
        <x:v>48842.3045761018</x:v>
      </x:c>
      <x:c r="T499" s="12">
        <x:v>31734.3027111922</x:v>
      </x:c>
      <x:c r="U499" s="12">
        <x:v>42</x:v>
      </x:c>
      <x:c r="V499" s="12">
        <x:v>47</x:v>
      </x:c>
      <x:c r="W499" s="12">
        <x:f>NA()</x:f>
      </x:c>
    </x:row>
    <x:row r="500">
      <x:c r="A500">
        <x:v>56432</x:v>
      </x:c>
      <x:c r="B500" s="1">
        <x:v>43644.3621587963</x:v>
      </x:c>
      <x:c r="C500" s="6">
        <x:v>24.8942203766667</x:v>
      </x:c>
      <x:c r="D500" s="14" t="s">
        <x:v>92</x:v>
      </x:c>
      <x:c r="E500" s="15">
        <x:v>43620.4748745023</x:v>
      </x:c>
      <x:c r="F500" t="s">
        <x:v>97</x:v>
      </x:c>
      <x:c r="G500" s="6">
        <x:v>230.509481960149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28.416</x:v>
      </x:c>
      <x:c r="S500" s="8">
        <x:v>48846.2275160855</x:v>
      </x:c>
      <x:c r="T500" s="12">
        <x:v>31733.5637983566</x:v>
      </x:c>
      <x:c r="U500" s="12">
        <x:v>42</x:v>
      </x:c>
      <x:c r="V500" s="12">
        <x:v>47</x:v>
      </x:c>
      <x:c r="W500" s="12">
        <x:f>NA()</x:f>
      </x:c>
    </x:row>
    <x:row r="501">
      <x:c r="A501">
        <x:v>56436</x:v>
      </x:c>
      <x:c r="B501" s="1">
        <x:v>43644.3621935995</x:v>
      </x:c>
      <x:c r="C501" s="6">
        <x:v>24.9443236633333</x:v>
      </x:c>
      <x:c r="D501" s="14" t="s">
        <x:v>92</x:v>
      </x:c>
      <x:c r="E501" s="15">
        <x:v>43620.4748745023</x:v>
      </x:c>
      <x:c r="F501" t="s">
        <x:v>97</x:v>
      </x:c>
      <x:c r="G501" s="6">
        <x:v>230.679248530465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28.408</x:v>
      </x:c>
      <x:c r="S501" s="8">
        <x:v>48853.4808864169</x:v>
      </x:c>
      <x:c r="T501" s="12">
        <x:v>31730.0170916339</x:v>
      </x:c>
      <x:c r="U501" s="12">
        <x:v>42</x:v>
      </x:c>
      <x:c r="V501" s="12">
        <x:v>47</x:v>
      </x:c>
      <x:c r="W501" s="12">
        <x:f>NA()</x:f>
      </x:c>
    </x:row>
    <x:row r="502">
      <x:c r="A502">
        <x:v>56440</x:v>
      </x:c>
      <x:c r="B502" s="1">
        <x:v>43644.3622283912</x:v>
      </x:c>
      <x:c r="C502" s="6">
        <x:v>24.994414105</x:v>
      </x:c>
      <x:c r="D502" s="14" t="s">
        <x:v>92</x:v>
      </x:c>
      <x:c r="E502" s="15">
        <x:v>43620.4748745023</x:v>
      </x:c>
      <x:c r="F502" t="s">
        <x:v>97</x:v>
      </x:c>
      <x:c r="G502" s="6">
        <x:v>230.785430168586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28.403</x:v>
      </x:c>
      <x:c r="S502" s="8">
        <x:v>48852.5483100412</x:v>
      </x:c>
      <x:c r="T502" s="12">
        <x:v>31732.0713480309</x:v>
      </x:c>
      <x:c r="U502" s="12">
        <x:v>42</x:v>
      </x:c>
      <x:c r="V502" s="12">
        <x:v>47</x:v>
      </x:c>
      <x:c r="W502" s="12">
        <x:f>NA()</x:f>
      </x:c>
    </x:row>
    <x:row r="503">
      <x:c r="A503">
        <x:v>56444</x:v>
      </x:c>
      <x:c r="B503" s="1">
        <x:v>43644.3622631597</x:v>
      </x:c>
      <x:c r="C503" s="6">
        <x:v>25.0444670283333</x:v>
      </x:c>
      <x:c r="D503" s="14" t="s">
        <x:v>92</x:v>
      </x:c>
      <x:c r="E503" s="15">
        <x:v>43620.4748745023</x:v>
      </x:c>
      <x:c r="F503" t="s">
        <x:v>97</x:v>
      </x:c>
      <x:c r="G503" s="6">
        <x:v>230.785430168586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28.403</x:v>
      </x:c>
      <x:c r="S503" s="8">
        <x:v>48856.6064333802</x:v>
      </x:c>
      <x:c r="T503" s="12">
        <x:v>31735.6542652517</x:v>
      </x:c>
      <x:c r="U503" s="12">
        <x:v>42</x:v>
      </x:c>
      <x:c r="V503" s="12">
        <x:v>47</x:v>
      </x:c>
      <x:c r="W503" s="12">
        <x:f>NA()</x:f>
      </x:c>
    </x:row>
    <x:row r="504">
      <x:c r="A504">
        <x:v>56448</x:v>
      </x:c>
      <x:c r="B504" s="1">
        <x:v>43644.3622979514</x:v>
      </x:c>
      <x:c r="C504" s="6">
        <x:v>25.09457159</x:v>
      </x:c>
      <x:c r="D504" s="14" t="s">
        <x:v>92</x:v>
      </x:c>
      <x:c r="E504" s="15">
        <x:v>43620.4748745023</x:v>
      </x:c>
      <x:c r="F504" t="s">
        <x:v>97</x:v>
      </x:c>
      <x:c r="G504" s="6">
        <x:v>230.594346168891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28.412</x:v>
      </x:c>
      <x:c r="S504" s="8">
        <x:v>48860.9885028774</x:v>
      </x:c>
      <x:c r="T504" s="12">
        <x:v>31729.4104924272</x:v>
      </x:c>
      <x:c r="U504" s="12">
        <x:v>42</x:v>
      </x:c>
      <x:c r="V504" s="12">
        <x:v>47</x:v>
      </x:c>
      <x:c r="W504" s="12">
        <x:f>NA()</x:f>
      </x:c>
    </x:row>
    <x:row r="505">
      <x:c r="A505">
        <x:v>56452</x:v>
      </x:c>
      <x:c r="B505" s="1">
        <x:v>43644.3623327199</x:v>
      </x:c>
      <x:c r="C505" s="6">
        <x:v>25.1446474183333</x:v>
      </x:c>
      <x:c r="D505" s="14" t="s">
        <x:v>92</x:v>
      </x:c>
      <x:c r="E505" s="15">
        <x:v>43620.4748745023</x:v>
      </x:c>
      <x:c r="F505" t="s">
        <x:v>97</x:v>
      </x:c>
      <x:c r="G505" s="6">
        <x:v>230.63679257919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28.41</x:v>
      </x:c>
      <x:c r="S505" s="8">
        <x:v>48863.3298955531</x:v>
      </x:c>
      <x:c r="T505" s="12">
        <x:v>31730.75221741</x:v>
      </x:c>
      <x:c r="U505" s="12">
        <x:v>42</x:v>
      </x:c>
      <x:c r="V505" s="12">
        <x:v>47</x:v>
      </x:c>
      <x:c r="W505" s="12">
        <x:f>NA()</x:f>
      </x:c>
    </x:row>
    <x:row r="506">
      <x:c r="A506">
        <x:v>56456</x:v>
      </x:c>
      <x:c r="B506" s="1">
        <x:v>43644.3623674769</x:v>
      </x:c>
      <x:c r="C506" s="6">
        <x:v>25.194732945</x:v>
      </x:c>
      <x:c r="D506" s="14" t="s">
        <x:v>92</x:v>
      </x:c>
      <x:c r="E506" s="15">
        <x:v>43620.4748745023</x:v>
      </x:c>
      <x:c r="F506" t="s">
        <x:v>97</x:v>
      </x:c>
      <x:c r="G506" s="6">
        <x:v>230.509481960149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28.416</x:v>
      </x:c>
      <x:c r="S506" s="8">
        <x:v>48869.7662254971</x:v>
      </x:c>
      <x:c r="T506" s="12">
        <x:v>31730.511242499</x:v>
      </x:c>
      <x:c r="U506" s="12">
        <x:v>42</x:v>
      </x:c>
      <x:c r="V506" s="12">
        <x:v>47</x:v>
      </x:c>
      <x:c r="W506" s="12">
        <x:f>NA()</x:f>
      </x:c>
    </x:row>
    <x:row r="507">
      <x:c r="A507">
        <x:v>56460</x:v>
      </x:c>
      <x:c r="B507" s="1">
        <x:v>43644.3624017014</x:v>
      </x:c>
      <x:c r="C507" s="6">
        <x:v>25.2439890333333</x:v>
      </x:c>
      <x:c r="D507" s="14" t="s">
        <x:v>92</x:v>
      </x:c>
      <x:c r="E507" s="15">
        <x:v>43620.4748745023</x:v>
      </x:c>
      <x:c r="F507" t="s">
        <x:v>97</x:v>
      </x:c>
      <x:c r="G507" s="6">
        <x:v>230.74295035276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28.405</x:v>
      </x:c>
      <x:c r="S507" s="8">
        <x:v>48870.5976671958</x:v>
      </x:c>
      <x:c r="T507" s="12">
        <x:v>31727.3942284469</x:v>
      </x:c>
      <x:c r="U507" s="12">
        <x:v>42</x:v>
      </x:c>
      <x:c r="V507" s="12">
        <x:v>47</x:v>
      </x:c>
      <x:c r="W507" s="12">
        <x:f>NA()</x:f>
      </x:c>
    </x:row>
    <x:row r="508">
      <x:c r="A508">
        <x:v>56464</x:v>
      </x:c>
      <x:c r="B508" s="1">
        <x:v>43644.3624364583</x:v>
      </x:c>
      <x:c r="C508" s="6">
        <x:v>25.2940317383333</x:v>
      </x:c>
      <x:c r="D508" s="14" t="s">
        <x:v>92</x:v>
      </x:c>
      <x:c r="E508" s="15">
        <x:v>43620.4748745023</x:v>
      </x:c>
      <x:c r="F508" t="s">
        <x:v>97</x:v>
      </x:c>
      <x:c r="G508" s="6">
        <x:v>230.74295035276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28.405</x:v>
      </x:c>
      <x:c r="S508" s="8">
        <x:v>48874.8327000496</x:v>
      </x:c>
      <x:c r="T508" s="12">
        <x:v>31728.8527725931</x:v>
      </x:c>
      <x:c r="U508" s="12">
        <x:v>42</x:v>
      </x:c>
      <x:c r="V508" s="12">
        <x:v>47</x:v>
      </x:c>
      <x:c r="W508" s="12">
        <x:f>NA()</x:f>
      </x:c>
    </x:row>
    <x:row r="509">
      <x:c r="A509">
        <x:v>56468</x:v>
      </x:c>
      <x:c r="B509" s="1">
        <x:v>43644.3624712616</x:v>
      </x:c>
      <x:c r="C509" s="6">
        <x:v>25.344172265</x:v>
      </x:c>
      <x:c r="D509" s="14" t="s">
        <x:v>92</x:v>
      </x:c>
      <x:c r="E509" s="15">
        <x:v>43620.4748745023</x:v>
      </x:c>
      <x:c r="F509" t="s">
        <x:v>97</x:v>
      </x:c>
      <x:c r="G509" s="6">
        <x:v>230.128064569128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28.434</x:v>
      </x:c>
      <x:c r="S509" s="8">
        <x:v>48881.8015318793</x:v>
      </x:c>
      <x:c r="T509" s="12">
        <x:v>31727.4619162237</x:v>
      </x:c>
      <x:c r="U509" s="12">
        <x:v>42</x:v>
      </x:c>
      <x:c r="V509" s="12">
        <x:v>47</x:v>
      </x:c>
      <x:c r="W509" s="12">
        <x:f>NA()</x:f>
      </x:c>
    </x:row>
    <x:row r="510">
      <x:c r="A510">
        <x:v>56472</x:v>
      </x:c>
      <x:c r="B510" s="1">
        <x:v>43644.3625060532</x:v>
      </x:c>
      <x:c r="C510" s="6">
        <x:v>25.3942507766667</x:v>
      </x:c>
      <x:c r="D510" s="14" t="s">
        <x:v>92</x:v>
      </x:c>
      <x:c r="E510" s="15">
        <x:v>43620.4748745023</x:v>
      </x:c>
      <x:c r="F510" t="s">
        <x:v>97</x:v>
      </x:c>
      <x:c r="G510" s="6">
        <x:v>230.615568181591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28.411</x:v>
      </x:c>
      <x:c r="S510" s="8">
        <x:v>48884.9325592078</x:v>
      </x:c>
      <x:c r="T510" s="12">
        <x:v>31726.8309837598</x:v>
      </x:c>
      <x:c r="U510" s="12">
        <x:v>42</x:v>
      </x:c>
      <x:c r="V510" s="12">
        <x:v>47</x:v>
      </x:c>
      <x:c r="W510" s="12">
        <x:f>NA()</x:f>
      </x:c>
    </x:row>
    <x:row r="511">
      <x:c r="A511">
        <x:v>56476</x:v>
      </x:c>
      <x:c r="B511" s="1">
        <x:v>43644.3625408218</x:v>
      </x:c>
      <x:c r="C511" s="6">
        <x:v>25.444291075</x:v>
      </x:c>
      <x:c r="D511" s="14" t="s">
        <x:v>92</x:v>
      </x:c>
      <x:c r="E511" s="15">
        <x:v>43620.4748745023</x:v>
      </x:c>
      <x:c r="F511" t="s">
        <x:v>97</x:v>
      </x:c>
      <x:c r="G511" s="6">
        <x:v>230.403455317932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28.421</x:v>
      </x:c>
      <x:c r="S511" s="8">
        <x:v>48891.5696666115</x:v>
      </x:c>
      <x:c r="T511" s="12">
        <x:v>31724.7250782846</x:v>
      </x:c>
      <x:c r="U511" s="12">
        <x:v>42</x:v>
      </x:c>
      <x:c r="V511" s="12">
        <x:v>47</x:v>
      </x:c>
      <x:c r="W511" s="12">
        <x:f>NA()</x:f>
      </x:c>
    </x:row>
    <x:row r="512">
      <x:c r="A512">
        <x:v>56480</x:v>
      </x:c>
      <x:c r="B512" s="1">
        <x:v>43644.3625755787</x:v>
      </x:c>
      <x:c r="C512" s="6">
        <x:v>25.4943944733333</x:v>
      </x:c>
      <x:c r="D512" s="14" t="s">
        <x:v>92</x:v>
      </x:c>
      <x:c r="E512" s="15">
        <x:v>43620.4748745023</x:v>
      </x:c>
      <x:c r="F512" t="s">
        <x:v>97</x:v>
      </x:c>
      <x:c r="G512" s="6">
        <x:v>230.191580598459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28.431</x:v>
      </x:c>
      <x:c r="S512" s="8">
        <x:v>48898.7602666084</x:v>
      </x:c>
      <x:c r="T512" s="12">
        <x:v>31726.2329242698</x:v>
      </x:c>
      <x:c r="U512" s="12">
        <x:v>42</x:v>
      </x:c>
      <x:c r="V512" s="12">
        <x:v>47</x:v>
      </x:c>
      <x:c r="W512" s="12">
        <x:f>NA()</x:f>
      </x:c>
    </x:row>
    <x:row r="513">
      <x:c r="A513">
        <x:v>56484</x:v>
      </x:c>
      <x:c r="B513" s="1">
        <x:v>43644.3626103819</x:v>
      </x:c>
      <x:c r="C513" s="6">
        <x:v>25.5444997283333</x:v>
      </x:c>
      <x:c r="D513" s="14" t="s">
        <x:v>92</x:v>
      </x:c>
      <x:c r="E513" s="15">
        <x:v>43620.4748745023</x:v>
      </x:c>
      <x:c r="F513" t="s">
        <x:v>97</x:v>
      </x:c>
      <x:c r="G513" s="6">
        <x:v>230.297488211753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28.426</x:v>
      </x:c>
      <x:c r="S513" s="8">
        <x:v>48897.6810397223</x:v>
      </x:c>
      <x:c r="T513" s="12">
        <x:v>31723.6607163467</x:v>
      </x:c>
      <x:c r="U513" s="12">
        <x:v>42</x:v>
      </x:c>
      <x:c r="V513" s="12">
        <x:v>47</x:v>
      </x:c>
      <x:c r="W513" s="12">
        <x:f>NA()</x:f>
      </x:c>
    </x:row>
    <x:row r="514">
      <x:c r="A514">
        <x:v>56488</x:v>
      </x:c>
      <x:c r="B514" s="1">
        <x:v>43644.3626451736</x:v>
      </x:c>
      <x:c r="C514" s="6">
        <x:v>25.5946079833333</x:v>
      </x:c>
      <x:c r="D514" s="14" t="s">
        <x:v>92</x:v>
      </x:c>
      <x:c r="E514" s="15">
        <x:v>43620.4748745023</x:v>
      </x:c>
      <x:c r="F514" t="s">
        <x:v>97</x:v>
      </x:c>
      <x:c r="G514" s="6">
        <x:v>230.064569932406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28.437</x:v>
      </x:c>
      <x:c r="S514" s="8">
        <x:v>48900.3846083803</x:v>
      </x:c>
      <x:c r="T514" s="12">
        <x:v>31720.2320610478</x:v>
      </x:c>
      <x:c r="U514" s="12">
        <x:v>42</x:v>
      </x:c>
      <x:c r="V514" s="12">
        <x:v>47</x:v>
      </x:c>
      <x:c r="W514" s="12">
        <x:f>NA()</x:f>
      </x:c>
    </x:row>
    <x:row r="515">
      <x:c r="A515">
        <x:v>56492</x:v>
      </x:c>
      <x:c r="B515" s="1">
        <x:v>43644.3626794329</x:v>
      </x:c>
      <x:c r="C515" s="6">
        <x:v>25.64393212</x:v>
      </x:c>
      <x:c r="D515" s="14" t="s">
        <x:v>92</x:v>
      </x:c>
      <x:c r="E515" s="15">
        <x:v>43620.4748745023</x:v>
      </x:c>
      <x:c r="F515" t="s">
        <x:v>97</x:v>
      </x:c>
      <x:c r="G515" s="6">
        <x:v>230.445858828077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28.419</x:v>
      </x:c>
      <x:c r="S515" s="8">
        <x:v>48902.1290725853</x:v>
      </x:c>
      <x:c r="T515" s="12">
        <x:v>31728.3940031025</x:v>
      </x:c>
      <x:c r="U515" s="12">
        <x:v>42</x:v>
      </x:c>
      <x:c r="V515" s="12">
        <x:v>47</x:v>
      </x:c>
      <x:c r="W515" s="12">
        <x:f>NA()</x:f>
      </x:c>
    </x:row>
    <x:row r="516">
      <x:c r="A516">
        <x:v>56496</x:v>
      </x:c>
      <x:c r="B516" s="1">
        <x:v>43644.3627142361</x:v>
      </x:c>
      <x:c r="C516" s="6">
        <x:v>25.6940402483333</x:v>
      </x:c>
      <x:c r="D516" s="14" t="s">
        <x:v>92</x:v>
      </x:c>
      <x:c r="E516" s="15">
        <x:v>43620.4748745023</x:v>
      </x:c>
      <x:c r="F516" t="s">
        <x:v>97</x:v>
      </x:c>
      <x:c r="G516" s="6">
        <x:v>230.361061333553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28.423</x:v>
      </x:c>
      <x:c r="S516" s="8">
        <x:v>48905.1942909524</x:v>
      </x:c>
      <x:c r="T516" s="12">
        <x:v>31724.6278296746</x:v>
      </x:c>
      <x:c r="U516" s="12">
        <x:v>42</x:v>
      </x:c>
      <x:c r="V516" s="12">
        <x:v>47</x:v>
      </x:c>
      <x:c r="W516" s="12">
        <x:f>NA()</x:f>
      </x:c>
    </x:row>
    <x:row r="517">
      <x:c r="A517">
        <x:v>56500</x:v>
      </x:c>
      <x:c r="B517" s="1">
        <x:v>43644.3627490393</x:v>
      </x:c>
      <x:c r="C517" s="6">
        <x:v>25.7441359883333</x:v>
      </x:c>
      <x:c r="D517" s="14" t="s">
        <x:v>92</x:v>
      </x:c>
      <x:c r="E517" s="15">
        <x:v>43620.4748745023</x:v>
      </x:c>
      <x:c r="F517" t="s">
        <x:v>97</x:v>
      </x:c>
      <x:c r="G517" s="6">
        <x:v>230.128064569128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28.434</x:v>
      </x:c>
      <x:c r="S517" s="8">
        <x:v>48905.580533051</x:v>
      </x:c>
      <x:c r="T517" s="12">
        <x:v>31720.7357778084</x:v>
      </x:c>
      <x:c r="U517" s="12">
        <x:v>42</x:v>
      </x:c>
      <x:c r="V517" s="12">
        <x:v>47</x:v>
      </x:c>
      <x:c r="W517" s="12">
        <x:f>NA()</x:f>
      </x:c>
    </x:row>
    <x:row r="518">
      <x:c r="A518">
        <x:v>56504</x:v>
      </x:c>
      <x:c r="B518" s="1">
        <x:v>43644.3627837963</x:v>
      </x:c>
      <x:c r="C518" s="6">
        <x:v>25.7942122316667</x:v>
      </x:c>
      <x:c r="D518" s="14" t="s">
        <x:v>92</x:v>
      </x:c>
      <x:c r="E518" s="15">
        <x:v>43620.4748745023</x:v>
      </x:c>
      <x:c r="F518" t="s">
        <x:v>97</x:v>
      </x:c>
      <x:c r="G518" s="6">
        <x:v>230.085732434932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28.436</x:v>
      </x:c>
      <x:c r="S518" s="8">
        <x:v>48912.8820991052</x:v>
      </x:c>
      <x:c r="T518" s="12">
        <x:v>31724.6582532685</x:v>
      </x:c>
      <x:c r="U518" s="12">
        <x:v>42</x:v>
      </x:c>
      <x:c r="V518" s="12">
        <x:v>47</x:v>
      </x:c>
      <x:c r="W518" s="12">
        <x:f>NA()</x:f>
      </x:c>
    </x:row>
    <x:row r="519">
      <x:c r="A519">
        <x:v>56508</x:v>
      </x:c>
      <x:c r="B519" s="1">
        <x:v>43644.3628185532</x:v>
      </x:c>
      <x:c r="C519" s="6">
        <x:v>25.844275125</x:v>
      </x:c>
      <x:c r="D519" s="14" t="s">
        <x:v>92</x:v>
      </x:c>
      <x:c r="E519" s="15">
        <x:v>43620.4748745023</x:v>
      </x:c>
      <x:c r="F519" t="s">
        <x:v>97</x:v>
      </x:c>
      <x:c r="G519" s="6">
        <x:v>230.106897313724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28.435</x:v>
      </x:c>
      <x:c r="S519" s="8">
        <x:v>48921.6863835877</x:v>
      </x:c>
      <x:c r="T519" s="12">
        <x:v>31721.6719100144</x:v>
      </x:c>
      <x:c r="U519" s="12">
        <x:v>42</x:v>
      </x:c>
      <x:c r="V519" s="12">
        <x:v>47</x:v>
      </x:c>
      <x:c r="W519" s="12">
        <x:f>NA()</x:f>
      </x:c>
    </x:row>
    <x:row r="520">
      <x:c r="A520">
        <x:v>56512</x:v>
      </x:c>
      <x:c r="B520" s="1">
        <x:v>43644.3628533218</x:v>
      </x:c>
      <x:c r="C520" s="6">
        <x:v>25.8943367</x:v>
      </x:c>
      <x:c r="D520" s="14" t="s">
        <x:v>92</x:v>
      </x:c>
      <x:c r="E520" s="15">
        <x:v>43620.4748745023</x:v>
      </x:c>
      <x:c r="F520" t="s">
        <x:v>97</x:v>
      </x:c>
      <x:c r="G520" s="6">
        <x:v>230.106897313724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28.435</x:v>
      </x:c>
      <x:c r="S520" s="8">
        <x:v>48924.1981589955</x:v>
      </x:c>
      <x:c r="T520" s="12">
        <x:v>31722.5954572083</x:v>
      </x:c>
      <x:c r="U520" s="12">
        <x:v>42</x:v>
      </x:c>
      <x:c r="V520" s="12">
        <x:v>47</x:v>
      </x:c>
      <x:c r="W520" s="12">
        <x:f>NA()</x:f>
      </x:c>
    </x:row>
    <x:row r="521">
      <x:c r="A521">
        <x:v>56516</x:v>
      </x:c>
      <x:c r="B521" s="1">
        <x:v>43644.3628881134</x:v>
      </x:c>
      <x:c r="C521" s="6">
        <x:v>25.9444206333333</x:v>
      </x:c>
      <x:c r="D521" s="14" t="s">
        <x:v>92</x:v>
      </x:c>
      <x:c r="E521" s="15">
        <x:v>43620.4748745023</x:v>
      </x:c>
      <x:c r="F521" t="s">
        <x:v>97</x:v>
      </x:c>
      <x:c r="G521" s="6">
        <x:v>229.937644799577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28.443</x:v>
      </x:c>
      <x:c r="S521" s="8">
        <x:v>48926.1051963235</x:v>
      </x:c>
      <x:c r="T521" s="12">
        <x:v>31724.3321088795</x:v>
      </x:c>
      <x:c r="U521" s="12">
        <x:v>42</x:v>
      </x:c>
      <x:c r="V521" s="12">
        <x:v>47</x:v>
      </x:c>
      <x:c r="W521" s="12">
        <x:f>NA()</x:f>
      </x:c>
    </x:row>
    <x:row r="522">
      <x:c r="A522">
        <x:v>56520</x:v>
      </x:c>
      <x:c r="B522" s="1">
        <x:v>43644.3629228819</x:v>
      </x:c>
      <x:c r="C522" s="6">
        <x:v>25.9945063983333</x:v>
      </x:c>
      <x:c r="D522" s="14" t="s">
        <x:v>92</x:v>
      </x:c>
      <x:c r="E522" s="15">
        <x:v>43620.4748745023</x:v>
      </x:c>
      <x:c r="F522" t="s">
        <x:v>97</x:v>
      </x:c>
      <x:c r="G522" s="6">
        <x:v>229.916498921279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28.444</x:v>
      </x:c>
      <x:c r="S522" s="8">
        <x:v>48928.1358211437</x:v>
      </x:c>
      <x:c r="T522" s="12">
        <x:v>31719.3014785002</x:v>
      </x:c>
      <x:c r="U522" s="12">
        <x:v>42</x:v>
      </x:c>
      <x:c r="V522" s="12">
        <x:v>47</x:v>
      </x:c>
      <x:c r="W522" s="12">
        <x:f>NA()</x:f>
      </x:c>
    </x:row>
    <x:row r="523">
      <x:c r="A523">
        <x:v>56524</x:v>
      </x:c>
      <x:c r="B523" s="1">
        <x:v>43644.3629576736</x:v>
      </x:c>
      <x:c r="C523" s="6">
        <x:v>26.0445888833333</x:v>
      </x:c>
      <x:c r="D523" s="14" t="s">
        <x:v>92</x:v>
      </x:c>
      <x:c r="E523" s="15">
        <x:v>43620.4748745023</x:v>
      </x:c>
      <x:c r="F523" t="s">
        <x:v>97</x:v>
      </x:c>
      <x:c r="G523" s="6">
        <x:v>229.895355416494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28.445</x:v>
      </x:c>
      <x:c r="S523" s="8">
        <x:v>48940.323034549</x:v>
      </x:c>
      <x:c r="T523" s="12">
        <x:v>31723.0850008648</x:v>
      </x:c>
      <x:c r="U523" s="12">
        <x:v>42</x:v>
      </x:c>
      <x:c r="V523" s="12">
        <x:v>47</x:v>
      </x:c>
      <x:c r="W523" s="12">
        <x:f>NA()</x:f>
      </x:c>
    </x:row>
    <x:row r="524">
      <x:c r="A524">
        <x:v>56528</x:v>
      </x:c>
      <x:c r="B524" s="1">
        <x:v>43644.3629924421</x:v>
      </x:c>
      <x:c r="C524" s="6">
        <x:v>26.09465973</x:v>
      </x:c>
      <x:c r="D524" s="14" t="s">
        <x:v>92</x:v>
      </x:c>
      <x:c r="E524" s="15">
        <x:v>43620.4748745023</x:v>
      </x:c>
      <x:c r="F524" t="s">
        <x:v>97</x:v>
      </x:c>
      <x:c r="G524" s="6">
        <x:v>229.979943678087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28.441</x:v>
      </x:c>
      <x:c r="S524" s="8">
        <x:v>48940.3376083842</x:v>
      </x:c>
      <x:c r="T524" s="12">
        <x:v>31721.225287441</x:v>
      </x:c>
      <x:c r="U524" s="12">
        <x:v>42</x:v>
      </x:c>
      <x:c r="V524" s="12">
        <x:v>47</x:v>
      </x:c>
      <x:c r="W524" s="12">
        <x:f>NA()</x:f>
      </x:c>
    </x:row>
    <x:row r="525">
      <x:c r="A525">
        <x:v>56532</x:v>
      </x:c>
      <x:c r="B525" s="1">
        <x:v>43644.3630272338</x:v>
      </x:c>
      <x:c r="C525" s="6">
        <x:v>26.1447401733333</x:v>
      </x:c>
      <x:c r="D525" s="14" t="s">
        <x:v>92</x:v>
      </x:c>
      <x:c r="E525" s="15">
        <x:v>43620.4748745023</x:v>
      </x:c>
      <x:c r="F525" t="s">
        <x:v>97</x:v>
      </x:c>
      <x:c r="G525" s="6">
        <x:v>230.106897313724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28.435</x:v>
      </x:c>
      <x:c r="S525" s="8">
        <x:v>48947.4069586903</x:v>
      </x:c>
      <x:c r="T525" s="12">
        <x:v>31725.3227502526</x:v>
      </x:c>
      <x:c r="U525" s="12">
        <x:v>42</x:v>
      </x:c>
      <x:c r="V525" s="12">
        <x:v>47</x:v>
      </x:c>
      <x:c r="W525" s="12">
        <x:f>NA()</x:f>
      </x:c>
    </x:row>
    <x:row r="526">
      <x:c r="A526">
        <x:v>56536</x:v>
      </x:c>
      <x:c r="B526" s="1">
        <x:v>43644.3630614931</x:v>
      </x:c>
      <x:c r="C526" s="6">
        <x:v>26.1940721266667</x:v>
      </x:c>
      <x:c r="D526" s="14" t="s">
        <x:v>92</x:v>
      </x:c>
      <x:c r="E526" s="15">
        <x:v>43620.4748745023</x:v>
      </x:c>
      <x:c r="F526" t="s">
        <x:v>97</x:v>
      </x:c>
      <x:c r="G526" s="6">
        <x:v>229.53627864943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28.462</x:v>
      </x:c>
      <x:c r="S526" s="8">
        <x:v>48950.4906720444</x:v>
      </x:c>
      <x:c r="T526" s="12">
        <x:v>31715.801372891</x:v>
      </x:c>
      <x:c r="U526" s="12">
        <x:v>42</x:v>
      </x:c>
      <x:c r="V526" s="12">
        <x:v>47</x:v>
      </x:c>
      <x:c r="W526" s="12">
        <x:f>NA()</x:f>
      </x:c>
    </x:row>
    <x:row r="527">
      <x:c r="A527">
        <x:v>56540</x:v>
      </x:c>
      <x:c r="B527" s="1">
        <x:v>43644.3630962616</x:v>
      </x:c>
      <x:c r="C527" s="6">
        <x:v>26.2441640266667</x:v>
      </x:c>
      <x:c r="D527" s="14" t="s">
        <x:v>92</x:v>
      </x:c>
      <x:c r="E527" s="15">
        <x:v>43620.4748745023</x:v>
      </x:c>
      <x:c r="F527" t="s">
        <x:v>97</x:v>
      </x:c>
      <x:c r="G527" s="6">
        <x:v>230.001096678988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28.44</x:v>
      </x:c>
      <x:c r="S527" s="8">
        <x:v>48952.0553484879</x:v>
      </x:c>
      <x:c r="T527" s="12">
        <x:v>31717.4495758087</x:v>
      </x:c>
      <x:c r="U527" s="12">
        <x:v>42</x:v>
      </x:c>
      <x:c r="V527" s="12">
        <x:v>47</x:v>
      </x:c>
      <x:c r="W527" s="12">
        <x:f>NA()</x:f>
      </x:c>
    </x:row>
    <x:row r="528">
      <x:c r="A528">
        <x:v>56544</x:v>
      </x:c>
      <x:c r="B528" s="1">
        <x:v>43644.3631310532</x:v>
      </x:c>
      <x:c r="C528" s="6">
        <x:v>26.294272365</x:v>
      </x:c>
      <x:c r="D528" s="14" t="s">
        <x:v>92</x:v>
      </x:c>
      <x:c r="E528" s="15">
        <x:v>43620.4748745023</x:v>
      </x:c>
      <x:c r="F528" t="s">
        <x:v>97</x:v>
      </x:c>
      <x:c r="G528" s="6">
        <x:v>229.747417312463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28.452</x:v>
      </x:c>
      <x:c r="S528" s="8">
        <x:v>48955.2681580814</x:v>
      </x:c>
      <x:c r="T528" s="12">
        <x:v>31719.7636004785</x:v>
      </x:c>
      <x:c r="U528" s="12">
        <x:v>42</x:v>
      </x:c>
      <x:c r="V528" s="12">
        <x:v>47</x:v>
      </x:c>
      <x:c r="W528" s="12">
        <x:f>NA()</x:f>
      </x:c>
    </x:row>
    <x:row r="529">
      <x:c r="A529">
        <x:v>56548</x:v>
      </x:c>
      <x:c r="B529" s="1">
        <x:v>43644.3631658565</x:v>
      </x:c>
      <x:c r="C529" s="6">
        <x:v>26.3443966916667</x:v>
      </x:c>
      <x:c r="D529" s="14" t="s">
        <x:v>92</x:v>
      </x:c>
      <x:c r="E529" s="15">
        <x:v>43620.4748745023</x:v>
      </x:c>
      <x:c r="F529" t="s">
        <x:v>97</x:v>
      </x:c>
      <x:c r="G529" s="6">
        <x:v>230.022252054779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28.439</x:v>
      </x:c>
      <x:c r="S529" s="8">
        <x:v>48955.2023836154</x:v>
      </x:c>
      <x:c r="T529" s="12">
        <x:v>31720.1644672439</x:v>
      </x:c>
      <x:c r="U529" s="12">
        <x:v>42</x:v>
      </x:c>
      <x:c r="V529" s="12">
        <x:v>47</x:v>
      </x:c>
      <x:c r="W529" s="12">
        <x:f>NA()</x:f>
      </x:c>
    </x:row>
    <x:row r="530">
      <x:c r="A530">
        <x:v>56552</x:v>
      </x:c>
      <x:c r="B530" s="1">
        <x:v>43644.3632006597</x:v>
      </x:c>
      <x:c r="C530" s="6">
        <x:v>26.3945021033333</x:v>
      </x:c>
      <x:c r="D530" s="14" t="s">
        <x:v>92</x:v>
      </x:c>
      <x:c r="E530" s="15">
        <x:v>43620.4748745023</x:v>
      </x:c>
      <x:c r="F530" t="s">
        <x:v>97</x:v>
      </x:c>
      <x:c r="G530" s="6">
        <x:v>229.895355416494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28.445</x:v>
      </x:c>
      <x:c r="S530" s="8">
        <x:v>48960.8665762407</x:v>
      </x:c>
      <x:c r="T530" s="12">
        <x:v>31716.8114515202</x:v>
      </x:c>
      <x:c r="U530" s="12">
        <x:v>42</x:v>
      </x:c>
      <x:c r="V530" s="12">
        <x:v>47</x:v>
      </x:c>
      <x:c r="W530" s="12">
        <x:f>NA()</x:f>
      </x:c>
    </x:row>
    <x:row r="531">
      <x:c r="A531">
        <x:v>56556</x:v>
      </x:c>
      <x:c r="B531" s="1">
        <x:v>43644.3632354514</x:v>
      </x:c>
      <x:c r="C531" s="6">
        <x:v>26.444576695</x:v>
      </x:c>
      <x:c r="D531" s="14" t="s">
        <x:v>92</x:v>
      </x:c>
      <x:c r="E531" s="15">
        <x:v>43620.4748745023</x:v>
      </x:c>
      <x:c r="F531" t="s">
        <x:v>97</x:v>
      </x:c>
      <x:c r="G531" s="6">
        <x:v>229.853075526086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28.447</x:v>
      </x:c>
      <x:c r="S531" s="8">
        <x:v>48969.5878045808</x:v>
      </x:c>
      <x:c r="T531" s="12">
        <x:v>31715.245073874</x:v>
      </x:c>
      <x:c r="U531" s="12">
        <x:v>42</x:v>
      </x:c>
      <x:c r="V531" s="12">
        <x:v>47</x:v>
      </x:c>
      <x:c r="W531" s="12">
        <x:f>NA()</x:f>
      </x:c>
    </x:row>
    <x:row r="532">
      <x:c r="A532">
        <x:v>56560</x:v>
      </x:c>
      <x:c r="B532" s="1">
        <x:v>43644.3632702199</x:v>
      </x:c>
      <x:c r="C532" s="6">
        <x:v>26.4946580883333</x:v>
      </x:c>
      <x:c r="D532" s="14" t="s">
        <x:v>92</x:v>
      </x:c>
      <x:c r="E532" s="15">
        <x:v>43620.4748745023</x:v>
      </x:c>
      <x:c r="F532" t="s">
        <x:v>97</x:v>
      </x:c>
      <x:c r="G532" s="6">
        <x:v>229.747417312463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28.452</x:v>
      </x:c>
      <x:c r="S532" s="8">
        <x:v>48969.8698414716</x:v>
      </x:c>
      <x:c r="T532" s="12">
        <x:v>31716.0458528451</x:v>
      </x:c>
      <x:c r="U532" s="12">
        <x:v>42</x:v>
      </x:c>
      <x:c r="V532" s="12">
        <x:v>47</x:v>
      </x:c>
      <x:c r="W532" s="12">
        <x:f>NA()</x:f>
      </x:c>
    </x:row>
    <x:row r="533">
      <x:c r="A533">
        <x:v>56564</x:v>
      </x:c>
      <x:c r="B533" s="1">
        <x:v>43644.3633049768</x:v>
      </x:c>
      <x:c r="C533" s="6">
        <x:v>26.54471982</x:v>
      </x:c>
      <x:c r="D533" s="14" t="s">
        <x:v>92</x:v>
      </x:c>
      <x:c r="E533" s="15">
        <x:v>43620.4748745023</x:v>
      </x:c>
      <x:c r="F533" t="s">
        <x:v>97</x:v>
      </x:c>
      <x:c r="G533" s="6">
        <x:v>229.684050836182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28.455</x:v>
      </x:c>
      <x:c r="S533" s="8">
        <x:v>48968.6477276501</x:v>
      </x:c>
      <x:c r="T533" s="12">
        <x:v>31717.9382637741</x:v>
      </x:c>
      <x:c r="U533" s="12">
        <x:v>42</x:v>
      </x:c>
      <x:c r="V533" s="12">
        <x:v>47</x:v>
      </x:c>
      <x:c r="W533" s="12">
        <x:f>NA()</x:f>
      </x:c>
    </x:row>
    <x:row r="534">
      <x:c r="A534">
        <x:v>56568</x:v>
      </x:c>
      <x:c r="B534" s="1">
        <x:v>43644.3633392014</x:v>
      </x:c>
      <x:c r="C534" s="6">
        <x:v>26.5940107016667</x:v>
      </x:c>
      <x:c r="D534" s="14" t="s">
        <x:v>92</x:v>
      </x:c>
      <x:c r="E534" s="15">
        <x:v>43620.4748745023</x:v>
      </x:c>
      <x:c r="F534" t="s">
        <x:v>97</x:v>
      </x:c>
      <x:c r="G534" s="6">
        <x:v>229.64181836789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28.457</x:v>
      </x:c>
      <x:c r="S534" s="8">
        <x:v>48984.6354449624</x:v>
      </x:c>
      <x:c r="T534" s="12">
        <x:v>31710.1986099829</x:v>
      </x:c>
      <x:c r="U534" s="12">
        <x:v>42</x:v>
      </x:c>
      <x:c r="V534" s="12">
        <x:v>47</x:v>
      </x:c>
      <x:c r="W534" s="12">
        <x:f>NA()</x:f>
      </x:c>
    </x:row>
    <x:row r="535">
      <x:c r="A535">
        <x:v>56572</x:v>
      </x:c>
      <x:c r="B535" s="1">
        <x:v>43644.3633739583</x:v>
      </x:c>
      <x:c r="C535" s="6">
        <x:v>26.6440470433333</x:v>
      </x:c>
      <x:c r="D535" s="14" t="s">
        <x:v>92</x:v>
      </x:c>
      <x:c r="E535" s="15">
        <x:v>43620.4748745023</x:v>
      </x:c>
      <x:c r="F535" t="s">
        <x:v>97</x:v>
      </x:c>
      <x:c r="G535" s="6">
        <x:v>229.831939139775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28.448</x:v>
      </x:c>
      <x:c r="S535" s="8">
        <x:v>48980.8263708889</x:v>
      </x:c>
      <x:c r="T535" s="12">
        <x:v>31709.6706763008</x:v>
      </x:c>
      <x:c r="U535" s="12">
        <x:v>42</x:v>
      </x:c>
      <x:c r="V535" s="12">
        <x:v>47</x:v>
      </x:c>
      <x:c r="W535" s="12">
        <x:f>NA()</x:f>
      </x:c>
    </x:row>
    <x:row r="536">
      <x:c r="A536">
        <x:v>56576</x:v>
      </x:c>
      <x:c r="B536" s="1">
        <x:v>43644.3634087616</x:v>
      </x:c>
      <x:c r="C536" s="6">
        <x:v>26.6941657866667</x:v>
      </x:c>
      <x:c r="D536" s="14" t="s">
        <x:v>92</x:v>
      </x:c>
      <x:c r="E536" s="15">
        <x:v>43620.4748745023</x:v>
      </x:c>
      <x:c r="F536" t="s">
        <x:v>97</x:v>
      </x:c>
      <x:c r="G536" s="6">
        <x:v>229.64181836789</x:v>
      </x:c>
      <x:c r="H536" t="s">
        <x:v>98</x:v>
      </x:c>
      <x:c r="I536" s="6">
        <x:v>25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28.457</x:v>
      </x:c>
      <x:c r="S536" s="8">
        <x:v>48982.6747058538</x:v>
      </x:c>
      <x:c r="T536" s="12">
        <x:v>31719.1380789146</x:v>
      </x:c>
      <x:c r="U536" s="12">
        <x:v>42</x:v>
      </x:c>
      <x:c r="V536" s="12">
        <x:v>47</x:v>
      </x:c>
      <x:c r="W536" s="12">
        <x:f>NA()</x:f>
      </x:c>
    </x:row>
    <x:row r="537">
      <x:c r="A537">
        <x:v>56580</x:v>
      </x:c>
      <x:c r="B537" s="1">
        <x:v>43644.3634434838</x:v>
      </x:c>
      <x:c r="C537" s="6">
        <x:v>26.744185155</x:v>
      </x:c>
      <x:c r="D537" s="14" t="s">
        <x:v>92</x:v>
      </x:c>
      <x:c r="E537" s="15">
        <x:v>43620.4748745023</x:v>
      </x:c>
      <x:c r="F537" t="s">
        <x:v>97</x:v>
      </x:c>
      <x:c r="G537" s="6">
        <x:v>229.409709105343</x:v>
      </x:c>
      <x:c r="H537" t="s">
        <x:v>98</x:v>
      </x:c>
      <x:c r="I537" s="6">
        <x:v>25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28.468</x:v>
      </x:c>
      <x:c r="S537" s="8">
        <x:v>48993.4904165566</x:v>
      </x:c>
      <x:c r="T537" s="12">
        <x:v>31711.3907634204</x:v>
      </x:c>
      <x:c r="U537" s="12">
        <x:v>42</x:v>
      </x:c>
      <x:c r="V537" s="12">
        <x:v>47</x:v>
      </x:c>
      <x:c r="W537" s="12">
        <x:f>NA()</x:f>
      </x:c>
    </x:row>
    <x:row r="538">
      <x:c r="A538">
        <x:v>56584</x:v>
      </x:c>
      <x:c r="B538" s="1">
        <x:v>43644.3634783218</x:v>
      </x:c>
      <x:c r="C538" s="6">
        <x:v>26.7942950066667</x:v>
      </x:c>
      <x:c r="D538" s="14" t="s">
        <x:v>92</x:v>
      </x:c>
      <x:c r="E538" s="15">
        <x:v>43620.4748745023</x:v>
      </x:c>
      <x:c r="F538" t="s">
        <x:v>97</x:v>
      </x:c>
      <x:c r="G538" s="6">
        <x:v>229.599595375776</x:v>
      </x:c>
      <x:c r="H538" t="s">
        <x:v>98</x:v>
      </x:c>
      <x:c r="I538" s="6">
        <x:v>25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28.459</x:v>
      </x:c>
      <x:c r="S538" s="8">
        <x:v>49001.2318776334</x:v>
      </x:c>
      <x:c r="T538" s="12">
        <x:v>31710.6617997154</x:v>
      </x:c>
      <x:c r="U538" s="12">
        <x:v>42</x:v>
      </x:c>
      <x:c r="V538" s="12">
        <x:v>47</x:v>
      </x:c>
      <x:c r="W538" s="12">
        <x:f>NA()</x:f>
      </x:c>
    </x:row>
    <x:row r="539">
      <x:c r="A539">
        <x:v>56588</x:v>
      </x:c>
      <x:c r="B539" s="1">
        <x:v>43644.3635130787</x:v>
      </x:c>
      <x:c r="C539" s="6">
        <x:v>26.8443755783333</x:v>
      </x:c>
      <x:c r="D539" s="14" t="s">
        <x:v>92</x:v>
      </x:c>
      <x:c r="E539" s="15">
        <x:v>43620.4748745023</x:v>
      </x:c>
      <x:c r="F539" t="s">
        <x:v>97</x:v>
      </x:c>
      <x:c r="G539" s="6">
        <x:v>229.451889488632</x:v>
      </x:c>
      <x:c r="H539" t="s">
        <x:v>98</x:v>
      </x:c>
      <x:c r="I539" s="6">
        <x:v>25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28.466</x:v>
      </x:c>
      <x:c r="S539" s="8">
        <x:v>49000.8025269809</x:v>
      </x:c>
      <x:c r="T539" s="12">
        <x:v>31705.8428387743</x:v>
      </x:c>
      <x:c r="U539" s="12">
        <x:v>42</x:v>
      </x:c>
      <x:c r="V539" s="12">
        <x:v>47</x:v>
      </x:c>
      <x:c r="W539" s="12">
        <x:f>NA()</x:f>
      </x:c>
    </x:row>
    <x:row r="540">
      <x:c r="A540">
        <x:v>56592</x:v>
      </x:c>
      <x:c r="B540" s="1">
        <x:v>43644.3635478356</x:v>
      </x:c>
      <x:c r="C540" s="6">
        <x:v>26.8944537583333</x:v>
      </x:c>
      <x:c r="D540" s="14" t="s">
        <x:v>92</x:v>
      </x:c>
      <x:c r="E540" s="15">
        <x:v>43620.4748745023</x:v>
      </x:c>
      <x:c r="F540" t="s">
        <x:v>97</x:v>
      </x:c>
      <x:c r="G540" s="6">
        <x:v>229.494079335747</x:v>
      </x:c>
      <x:c r="H540" t="s">
        <x:v>98</x:v>
      </x:c>
      <x:c r="I540" s="6">
        <x:v>25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28.464</x:v>
      </x:c>
      <x:c r="S540" s="8">
        <x:v>49005.3395337512</x:v>
      </x:c>
      <x:c r="T540" s="12">
        <x:v>31707.1702422047</x:v>
      </x:c>
      <x:c r="U540" s="12">
        <x:v>42</x:v>
      </x:c>
      <x:c r="V540" s="12">
        <x:v>47</x:v>
      </x:c>
      <x:c r="W540" s="12">
        <x:f>NA()</x:f>
      </x:c>
    </x:row>
    <x:row r="541">
      <x:c r="A541">
        <x:v>56596</x:v>
      </x:c>
      <x:c r="B541" s="1">
        <x:v>43644.3635826389</x:v>
      </x:c>
      <x:c r="C541" s="6">
        <x:v>26.94456593</x:v>
      </x:c>
      <x:c r="D541" s="14" t="s">
        <x:v>92</x:v>
      </x:c>
      <x:c r="E541" s="15">
        <x:v>43620.4748745023</x:v>
      </x:c>
      <x:c r="F541" t="s">
        <x:v>97</x:v>
      </x:c>
      <x:c r="G541" s="6">
        <x:v>229.262152251872</x:v>
      </x:c>
      <x:c r="H541" t="s">
        <x:v>98</x:v>
      </x:c>
      <x:c r="I541" s="6">
        <x:v>25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28.475</x:v>
      </x:c>
      <x:c r="S541" s="8">
        <x:v>49005.5043292169</x:v>
      </x:c>
      <x:c r="T541" s="12">
        <x:v>31711.7368250939</x:v>
      </x:c>
      <x:c r="U541" s="12">
        <x:v>42</x:v>
      </x:c>
      <x:c r="V541" s="12">
        <x:v>47</x:v>
      </x:c>
      <x:c r="W541" s="12">
        <x:f>NA()</x:f>
      </x:c>
    </x:row>
    <x:row r="542">
      <x:c r="A542">
        <x:v>56600</x:v>
      </x:c>
      <x:c r="B542" s="1">
        <x:v>43644.3636174421</x:v>
      </x:c>
      <x:c r="C542" s="6">
        <x:v>26.9946456083333</x:v>
      </x:c>
      <x:c r="D542" s="14" t="s">
        <x:v>92</x:v>
      </x:c>
      <x:c r="E542" s="15">
        <x:v>43620.4748745023</x:v>
      </x:c>
      <x:c r="F542" t="s">
        <x:v>97</x:v>
      </x:c>
      <x:c r="G542" s="6">
        <x:v>229.367538183137</x:v>
      </x:c>
      <x:c r="H542" t="s">
        <x:v>98</x:v>
      </x:c>
      <x:c r="I542" s="6">
        <x:v>25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28.47</x:v>
      </x:c>
      <x:c r="S542" s="8">
        <x:v>49014.103621237</x:v>
      </x:c>
      <x:c r="T542" s="12">
        <x:v>31703.1542414175</x:v>
      </x:c>
      <x:c r="U542" s="12">
        <x:v>42</x:v>
      </x:c>
      <x:c r="V542" s="12">
        <x:v>47</x:v>
      </x:c>
      <x:c r="W542" s="12">
        <x:f>NA()</x:f>
      </x:c>
    </x:row>
    <x:row r="543">
      <x:c r="A543">
        <x:v>56604</x:v>
      </x:c>
      <x:c r="B543" s="1">
        <x:v>43644.3636521991</x:v>
      </x:c>
      <x:c r="C543" s="6">
        <x:v>27.0447242583333</x:v>
      </x:c>
      <x:c r="D543" s="14" t="s">
        <x:v>92</x:v>
      </x:c>
      <x:c r="E543" s="15">
        <x:v>43620.4748745023</x:v>
      </x:c>
      <x:c r="F543" t="s">
        <x:v>97</x:v>
      </x:c>
      <x:c r="G543" s="6">
        <x:v>229.304299533362</x:v>
      </x:c>
      <x:c r="H543" t="s">
        <x:v>98</x:v>
      </x:c>
      <x:c r="I543" s="6">
        <x:v>25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28.473</x:v>
      </x:c>
      <x:c r="S543" s="8">
        <x:v>49022.2520702625</x:v>
      </x:c>
      <x:c r="T543" s="12">
        <x:v>31706.4633998309</x:v>
      </x:c>
      <x:c r="U543" s="12">
        <x:v>42</x:v>
      </x:c>
      <x:c r="V543" s="12">
        <x:v>47</x:v>
      </x:c>
      <x:c r="W543" s="12">
        <x:f>NA()</x:f>
      </x:c>
    </x:row>
    <x:row r="544">
      <x:c r="A544">
        <x:v>56608</x:v>
      </x:c>
      <x:c r="B544" s="1">
        <x:v>43644.3636864236</x:v>
      </x:c>
      <x:c r="C544" s="6">
        <x:v>27.093983515</x:v>
      </x:c>
      <x:c r="D544" s="14" t="s">
        <x:v>92</x:v>
      </x:c>
      <x:c r="E544" s="15">
        <x:v>43620.4748745023</x:v>
      </x:c>
      <x:c r="F544" t="s">
        <x:v>97</x:v>
      </x:c>
      <x:c r="G544" s="6">
        <x:v>229.409709105343</x:v>
      </x:c>
      <x:c r="H544" t="s">
        <x:v>98</x:v>
      </x:c>
      <x:c r="I544" s="6">
        <x:v>25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28.468</x:v>
      </x:c>
      <x:c r="S544" s="8">
        <x:v>49024.6494138137</x:v>
      </x:c>
      <x:c r="T544" s="12">
        <x:v>31701.3653515128</x:v>
      </x:c>
      <x:c r="U544" s="12">
        <x:v>42</x:v>
      </x:c>
      <x:c r="V544" s="12">
        <x:v>47</x:v>
      </x:c>
      <x:c r="W544" s="12">
        <x:f>NA()</x:f>
      </x:c>
    </x:row>
    <x:row r="545">
      <x:c r="A545">
        <x:v>56612</x:v>
      </x:c>
      <x:c r="B545" s="1">
        <x:v>43644.3637211806</x:v>
      </x:c>
      <x:c r="C545" s="6">
        <x:v>27.144068835</x:v>
      </x:c>
      <x:c r="D545" s="14" t="s">
        <x:v>92</x:v>
      </x:c>
      <x:c r="E545" s="15">
        <x:v>43620.4748745023</x:v>
      </x:c>
      <x:c r="F545" t="s">
        <x:v>97</x:v>
      </x:c>
      <x:c r="G545" s="6">
        <x:v>229.599595375776</x:v>
      </x:c>
      <x:c r="H545" t="s">
        <x:v>98</x:v>
      </x:c>
      <x:c r="I545" s="6">
        <x:v>25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28.459</x:v>
      </x:c>
      <x:c r="S545" s="8">
        <x:v>49021.5748795461</x:v>
      </x:c>
      <x:c r="T545" s="12">
        <x:v>31710.6707067912</x:v>
      </x:c>
      <x:c r="U545" s="12">
        <x:v>42</x:v>
      </x:c>
      <x:c r="V545" s="12">
        <x:v>47</x:v>
      </x:c>
      <x:c r="W545" s="12">
        <x:f>NA()</x:f>
      </x:c>
    </x:row>
    <x:row r="546">
      <x:c r="A546">
        <x:v>56616</x:v>
      </x:c>
      <x:c r="B546" s="1">
        <x:v>43644.3637560185</x:v>
      </x:c>
      <x:c r="C546" s="6">
        <x:v>27.19421489</x:v>
      </x:c>
      <x:c r="D546" s="14" t="s">
        <x:v>92</x:v>
      </x:c>
      <x:c r="E546" s="15">
        <x:v>43620.4748745023</x:v>
      </x:c>
      <x:c r="F546" t="s">
        <x:v>97</x:v>
      </x:c>
      <x:c r="G546" s="6">
        <x:v>229.198949050327</x:v>
      </x:c>
      <x:c r="H546" t="s">
        <x:v>98</x:v>
      </x:c>
      <x:c r="I546" s="6">
        <x:v>25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28.478</x:v>
      </x:c>
      <x:c r="S546" s="8">
        <x:v>49037.2296998524</x:v>
      </x:c>
      <x:c r="T546" s="12">
        <x:v>31703.7749339599</x:v>
      </x:c>
      <x:c r="U546" s="12">
        <x:v>42</x:v>
      </x:c>
      <x:c r="V546" s="12">
        <x:v>47</x:v>
      </x:c>
      <x:c r="W546" s="12">
        <x:f>NA()</x:f>
      </x:c>
    </x:row>
    <x:row r="547">
      <x:c r="A547">
        <x:v>56620</x:v>
      </x:c>
      <x:c r="B547" s="1">
        <x:v>43644.3637907755</x:v>
      </x:c>
      <x:c r="C547" s="6">
        <x:v>27.2442688733333</x:v>
      </x:c>
      <x:c r="D547" s="14" t="s">
        <x:v>92</x:v>
      </x:c>
      <x:c r="E547" s="15">
        <x:v>43620.4748745023</x:v>
      </x:c>
      <x:c r="F547" t="s">
        <x:v>97</x:v>
      </x:c>
      <x:c r="G547" s="6">
        <x:v>229.072606407845</x:v>
      </x:c>
      <x:c r="H547" t="s">
        <x:v>98</x:v>
      </x:c>
      <x:c r="I547" s="6">
        <x:v>25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28.484</x:v>
      </x:c>
      <x:c r="S547" s="8">
        <x:v>49036.8816034983</x:v>
      </x:c>
      <x:c r="T547" s="12">
        <x:v>31704.1756790767</x:v>
      </x:c>
      <x:c r="U547" s="12">
        <x:v>42</x:v>
      </x:c>
      <x:c r="V547" s="12">
        <x:v>47</x:v>
      </x:c>
      <x:c r="W5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2019-06-28T12:45:10Z</dcterms:modified>
</cp:coreProperties>
</file>